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<sst xmlns="http://schemas.openxmlformats.org/spreadsheetml/2006/main" count="1257" uniqueCount="1257">
  <si>
    <t>Customer</t>
  </si>
  <si>
    <t>Item No.</t>
  </si>
  <si>
    <t xml:space="preserve">LeadTime
(Month)</t>
  </si>
  <si>
    <t>LT Week</t>
  </si>
  <si>
    <t>Division</t>
  </si>
  <si>
    <t>Brand</t>
  </si>
  <si>
    <t>Product Category</t>
  </si>
  <si>
    <t>Pattern</t>
  </si>
  <si>
    <t>Brief Description</t>
  </si>
  <si>
    <t>Color</t>
  </si>
  <si>
    <t>Retail Size</t>
  </si>
  <si>
    <t>Classification Code</t>
  </si>
  <si>
    <t>Program Tier</t>
  </si>
  <si>
    <t>Operation Manager</t>
  </si>
  <si>
    <t>POS &amp; Forecast</t>
  </si>
  <si>
    <t xml:space="preserve">202419
06/01/24</t>
  </si>
  <si>
    <t xml:space="preserve">202420
06/08/24</t>
  </si>
  <si>
    <t xml:space="preserve">202421
06/15/24</t>
  </si>
  <si>
    <t xml:space="preserve">202422
06/22/24</t>
  </si>
  <si>
    <t xml:space="preserve">202423
06/29/24</t>
  </si>
  <si>
    <t xml:space="preserve">202424
07/06/24</t>
  </si>
  <si>
    <t xml:space="preserve">202425
07/13/24</t>
  </si>
  <si>
    <t xml:space="preserve">202426
07/20/24</t>
  </si>
  <si>
    <t xml:space="preserve">202427
07/27/24</t>
  </si>
  <si>
    <t xml:space="preserve">202428
08/03/24</t>
  </si>
  <si>
    <t xml:space="preserve">202429
08/10/24</t>
  </si>
  <si>
    <t xml:space="preserve">202430
08/17/24</t>
  </si>
  <si>
    <t xml:space="preserve">202431
08/24/24</t>
  </si>
  <si>
    <t xml:space="preserve">202432
08/31/24</t>
  </si>
  <si>
    <t xml:space="preserve">202433
09/07/24</t>
  </si>
  <si>
    <t xml:space="preserve">202434
09/14/24</t>
  </si>
  <si>
    <t xml:space="preserve">202435
09/21/24</t>
  </si>
  <si>
    <t xml:space="preserve">202436
09/28/24</t>
  </si>
  <si>
    <t xml:space="preserve">202437
10/05/24</t>
  </si>
  <si>
    <t xml:space="preserve">202438
10/12/24</t>
  </si>
  <si>
    <t xml:space="preserve">202439
10/19/24</t>
  </si>
  <si>
    <t xml:space="preserve">202440
10/26/24</t>
  </si>
  <si>
    <t xml:space="preserve">202441
11/02/24</t>
  </si>
  <si>
    <t xml:space="preserve">202442
11/09/24</t>
  </si>
  <si>
    <t xml:space="preserve">202443
11/16/24</t>
  </si>
  <si>
    <t xml:space="preserve">202444
11/23/24</t>
  </si>
  <si>
    <t xml:space="preserve">202445
11/30/24</t>
  </si>
  <si>
    <t xml:space="preserve">202446
12/07/24</t>
  </si>
  <si>
    <t xml:space="preserve">202447
12/14/24</t>
  </si>
  <si>
    <t xml:space="preserve">202448
12/21/24</t>
  </si>
  <si>
    <t xml:space="preserve">202449
12/28/24</t>
  </si>
  <si>
    <t>KOHLDSN</t>
  </si>
  <si>
    <t>5DS105-0050</t>
  </si>
  <si>
    <t>FUR</t>
  </si>
  <si>
    <t>510 Design</t>
  </si>
  <si>
    <t>ACCENT BENCH</t>
  </si>
  <si>
    <t>Aubrey|Aubrey|Aubrey</t>
  </si>
  <si>
    <t>Upholstered Storage Bench</t>
  </si>
  <si>
    <t>Natural</t>
  </si>
  <si>
    <t>See below</t>
  </si>
  <si>
    <t>TBU</t>
  </si>
  <si>
    <t>N/A</t>
  </si>
  <si>
    <t>Christina Shen,Hong Yu,Jay Kao,Mao Ya</t>
  </si>
  <si>
    <t>History POS Qty</t>
  </si>
  <si>
    <t>BP Forecast Qty</t>
  </si>
  <si>
    <t/>
  </si>
  <si>
    <t>OM Forecast Qty</t>
  </si>
  <si>
    <t>OM Remarks</t>
  </si>
  <si>
    <t>5DS105-0051</t>
  </si>
  <si>
    <t>Blue</t>
  </si>
  <si>
    <t>5DS105-0052</t>
  </si>
  <si>
    <t>Cream</t>
  </si>
  <si>
    <t>5DS104-0047</t>
  </si>
  <si>
    <t>BAR STOOL</t>
  </si>
  <si>
    <t>Upholstered Counter Stool with Nailhead Trim Set of 2</t>
  </si>
  <si>
    <t>5DS104-0048</t>
  </si>
  <si>
    <t>Light Blue</t>
  </si>
  <si>
    <t>5DS104-0049</t>
  </si>
  <si>
    <t>5DS108-0044</t>
  </si>
  <si>
    <t>DINING CHAIR</t>
  </si>
  <si>
    <t>Upholstered Dining Chair with Nailhead Trim Set of 2</t>
  </si>
  <si>
    <t>5DS108-0045</t>
  </si>
  <si>
    <t>5DS108-0046</t>
  </si>
  <si>
    <t>5DS105-0036</t>
  </si>
  <si>
    <t>Blaire|Blaire|Blaire</t>
  </si>
  <si>
    <t>Flip-top Upholstered Storage Bench</t>
  </si>
  <si>
    <t>Light Grey</t>
  </si>
  <si>
    <t>TBD</t>
  </si>
  <si>
    <t>Tier 3</t>
  </si>
  <si>
    <t>0</t>
  </si>
  <si>
    <t>1</t>
  </si>
  <si>
    <t>3</t>
  </si>
  <si>
    <t>2</t>
  </si>
  <si>
    <t>5DS105-0043</t>
  </si>
  <si>
    <t>Light Taupe</t>
  </si>
  <si>
    <t>5DS105-0053</t>
  </si>
  <si>
    <t>Light Grey 2</t>
  </si>
  <si>
    <t>5DS100-0038</t>
  </si>
  <si>
    <t>ACCENT CHAIR</t>
  </si>
  <si>
    <t>Dani|Dani|Dani</t>
  </si>
  <si>
    <t>Tufted back Accent Chair</t>
  </si>
  <si>
    <t>Grey 2</t>
  </si>
  <si>
    <t>Tier 2</t>
  </si>
  <si>
    <t>5DS100-0039</t>
  </si>
  <si>
    <t>Denim Blue</t>
  </si>
  <si>
    <t>5DS100-0040</t>
  </si>
  <si>
    <t>5DS108-0034</t>
  </si>
  <si>
    <t>Everly|Everly|Everly</t>
  </si>
  <si>
    <t>Upholstered Channel-back Dining Chair Set of 2</t>
  </si>
  <si>
    <t>Taupe</t>
  </si>
  <si>
    <t>5DS108-0042</t>
  </si>
  <si>
    <t>5DS108-0053</t>
  </si>
  <si>
    <t>5DS100-0037</t>
  </si>
  <si>
    <t>Juno|Juno|Juno</t>
  </si>
  <si>
    <t>Upholstered Accent Armchair</t>
  </si>
  <si>
    <t>5DS100-0054</t>
  </si>
  <si>
    <t>5DS100-0033</t>
  </si>
  <si>
    <t>Paula|Paula|Paula</t>
  </si>
  <si>
    <t>Slipcover Accent Armchair</t>
  </si>
  <si>
    <t>5DS100-0035</t>
  </si>
  <si>
    <t>5DS100-0041</t>
  </si>
  <si>
    <t>II104-0481</t>
  </si>
  <si>
    <t>INK+IVY</t>
  </si>
  <si>
    <t>Adams|Adams|Adams</t>
  </si>
  <si>
    <t>Faux Leather Swivel Counter Stool</t>
  </si>
  <si>
    <t>Grey</t>
  </si>
  <si>
    <t>B</t>
  </si>
  <si>
    <t>II105-0466</t>
  </si>
  <si>
    <t>April|April|April</t>
  </si>
  <si>
    <t>Accent Bench</t>
  </si>
  <si>
    <t>Grey Multi</t>
  </si>
  <si>
    <t>B-</t>
  </si>
  <si>
    <t>II105-0546</t>
  </si>
  <si>
    <t>Arcadia|Arcadia|Arcadia</t>
  </si>
  <si>
    <t>Accent Bench with Storage and Upholstered Cushion</t>
  </si>
  <si>
    <t>Walnut Brown</t>
  </si>
  <si>
    <t>II105-0525</t>
  </si>
  <si>
    <t>Bailey|Bailey|Bailey</t>
  </si>
  <si>
    <t>Boucle Flip Top Storage Bench</t>
  </si>
  <si>
    <t>A</t>
  </si>
  <si>
    <t>II105-0594</t>
  </si>
  <si>
    <t>Green</t>
  </si>
  <si>
    <t>II105-0592</t>
  </si>
  <si>
    <t>Chocolate</t>
  </si>
  <si>
    <t>II105-0593</t>
  </si>
  <si>
    <t>II108-0523</t>
  </si>
  <si>
    <t>Benson|Benson|Benson</t>
  </si>
  <si>
    <t>Upholstered Dining Chairs with Arms (Set of 2)</t>
  </si>
  <si>
    <t>Beige</t>
  </si>
  <si>
    <t>II101-0288</t>
  </si>
  <si>
    <t>OTTOMAN</t>
  </si>
  <si>
    <t>Beverly|Beverly|Beverly</t>
  </si>
  <si>
    <t>Round stool</t>
  </si>
  <si>
    <t>Tan/Gold</t>
  </si>
  <si>
    <t>II120-0427</t>
  </si>
  <si>
    <t>OCCASIONL TABLE</t>
  </si>
  <si>
    <t>Blaze|Blaze|Blaze</t>
  </si>
  <si>
    <t>Triangle Wood Coffee table</t>
  </si>
  <si>
    <t>Light Brown</t>
  </si>
  <si>
    <t>II120-0428</t>
  </si>
  <si>
    <t>Triangle Wood Side Table</t>
  </si>
  <si>
    <t>FPF17-0296</t>
  </si>
  <si>
    <t>Brown</t>
  </si>
  <si>
    <t>A+</t>
  </si>
  <si>
    <t>IIF17-0010</t>
  </si>
  <si>
    <t>II103-0498</t>
  </si>
  <si>
    <t>MOTION</t>
  </si>
  <si>
    <t>Bonn|Bonn|Bonn</t>
  </si>
  <si>
    <t>Upholstered 360 Degree Swivel Chair</t>
  </si>
  <si>
    <t>II103-0563</t>
  </si>
  <si>
    <t>II103-0564</t>
  </si>
  <si>
    <t>II105-0090</t>
  </si>
  <si>
    <t>Boomerang</t>
  </si>
  <si>
    <t>Bench</t>
  </si>
  <si>
    <t>Blue/Pecan</t>
  </si>
  <si>
    <t>II100-0044</t>
  </si>
  <si>
    <t>Boomerang|Boomerang</t>
  </si>
  <si>
    <t>Accent Chair</t>
  </si>
  <si>
    <t>Mustard Yellow/Pecan</t>
  </si>
  <si>
    <t>II100-0219</t>
  </si>
  <si>
    <t>Boomerang|Boomerang|Boomerang</t>
  </si>
  <si>
    <t>II104-0224</t>
  </si>
  <si>
    <t>Counter Stool</t>
  </si>
  <si>
    <t>II104-0480</t>
  </si>
  <si>
    <t>Navy</t>
  </si>
  <si>
    <t>II108-0223</t>
  </si>
  <si>
    <t>Dining Chair (Set of 2)</t>
  </si>
  <si>
    <t>IIF20-0040</t>
  </si>
  <si>
    <t>IIF20-0057</t>
  </si>
  <si>
    <t>Brooklyn</t>
  </si>
  <si>
    <t>Dining Arm Chair (Set of 2)</t>
  </si>
  <si>
    <t>IIF19-0030</t>
  </si>
  <si>
    <t>BED</t>
  </si>
  <si>
    <t>Clark</t>
  </si>
  <si>
    <t>Bed with 2 Nightstands</t>
  </si>
  <si>
    <t>Pecan</t>
  </si>
  <si>
    <t>Queen</t>
  </si>
  <si>
    <t>IIF20-0028</t>
  </si>
  <si>
    <t>DINING TABLE</t>
  </si>
  <si>
    <t>Round Dining/Pub Table</t>
  </si>
  <si>
    <t>II115-0577</t>
  </si>
  <si>
    <t>Clark|Clark|Clark</t>
  </si>
  <si>
    <t>Platform Bed frame with Live-Edge Headboard and Built-in Nightstands/Drawers</t>
  </si>
  <si>
    <t>Dark Brown</t>
  </si>
  <si>
    <t>II121-0501</t>
  </si>
  <si>
    <t>Cove|Cove|Cove</t>
  </si>
  <si>
    <t>Rectangle Extension Dining Table</t>
  </si>
  <si>
    <t>IIF20-0051</t>
  </si>
  <si>
    <t>Crackle</t>
  </si>
  <si>
    <t>Barstool</t>
  </si>
  <si>
    <t>IIF18-0054</t>
  </si>
  <si>
    <t>Crackle|Crackle|Crackle</t>
  </si>
  <si>
    <t>FPF18-0414</t>
  </si>
  <si>
    <t>II100-0168</t>
  </si>
  <si>
    <t>Tan</t>
  </si>
  <si>
    <t>IIF20-0050</t>
  </si>
  <si>
    <t>II100-0048</t>
  </si>
  <si>
    <t>Easton|Easton</t>
  </si>
  <si>
    <t>Low Profile Accent Chair</t>
  </si>
  <si>
    <t>Taupe/Natural</t>
  </si>
  <si>
    <t>II100-0494</t>
  </si>
  <si>
    <t>Ferguson|Ferguson|Ferguson</t>
  </si>
  <si>
    <t>Faux Leather Accent Chair</t>
  </si>
  <si>
    <t>II112-0520</t>
  </si>
  <si>
    <t>DINING BENCH</t>
  </si>
  <si>
    <t>Frank|Frank|Frank</t>
  </si>
  <si>
    <t>Dining Bench</t>
  </si>
  <si>
    <t>II108-0521</t>
  </si>
  <si>
    <t>Upholstered Dining Chair (Set of 2)</t>
  </si>
  <si>
    <t>Gray</t>
  </si>
  <si>
    <t>5</t>
  </si>
  <si>
    <t>II104-0030</t>
  </si>
  <si>
    <t>Frazier|Frazier</t>
  </si>
  <si>
    <t>Counter stool/Barstool (adjustable height)</t>
  </si>
  <si>
    <t>II100-0031</t>
  </si>
  <si>
    <t>Dining Chair(Set of 2)</t>
  </si>
  <si>
    <t>II120-0553</t>
  </si>
  <si>
    <t>Honey|Honey|Honey</t>
  </si>
  <si>
    <t>Fluted Hexagon Coffee Table</t>
  </si>
  <si>
    <t>II115-0555</t>
  </si>
  <si>
    <t>Jameson|Jameson|Jameson</t>
  </si>
  <si>
    <t>Woven Faux Leather Bed Queen</t>
  </si>
  <si>
    <t>II136-0554</t>
  </si>
  <si>
    <t>NIGHTSTAND</t>
  </si>
  <si>
    <t>Modern One Drawer Waterfall Nightstand</t>
  </si>
  <si>
    <t>IIF17-0009</t>
  </si>
  <si>
    <t>ACCENT TABLE</t>
  </si>
  <si>
    <t>Jayce</t>
  </si>
  <si>
    <t>Mid Century Wood End table</t>
  </si>
  <si>
    <t>II136-0308</t>
  </si>
  <si>
    <t>Jeremy|Jeremy|Jeremy</t>
  </si>
  <si>
    <t>Storage Nightstand</t>
  </si>
  <si>
    <t>Off-White/Navy</t>
  </si>
  <si>
    <t>II103-0578</t>
  </si>
  <si>
    <t>Jessel|Jessel|Jessel</t>
  </si>
  <si>
    <t>Shearling Sherpa Swivel Chair with Wood Base</t>
  </si>
  <si>
    <t>II103-0579</t>
  </si>
  <si>
    <t>II120-0568</t>
  </si>
  <si>
    <t>Keegan|Keegan|Keegan</t>
  </si>
  <si>
    <t>Round Mixed Material Coffee Table with Shelf</t>
  </si>
  <si>
    <t>Oak/Marble</t>
  </si>
  <si>
    <t>II100-0360</t>
  </si>
  <si>
    <t>Kelly|Kelly|Kelly</t>
  </si>
  <si>
    <t>II108-0508</t>
  </si>
  <si>
    <t>Armless Dining Chair Set of 2</t>
  </si>
  <si>
    <t>4</t>
  </si>
  <si>
    <t>6</t>
  </si>
  <si>
    <t>II121-0499</t>
  </si>
  <si>
    <t>Kennedy|Kennedy|Kennedy</t>
  </si>
  <si>
    <t>44" Round Dining Table</t>
  </si>
  <si>
    <t>II130-0406</t>
  </si>
  <si>
    <t>ACCENT CHEST</t>
  </si>
  <si>
    <t>Krista|Krista|Krista</t>
  </si>
  <si>
    <t>Accent Cabinet</t>
  </si>
  <si>
    <t>IIF20-0104</t>
  </si>
  <si>
    <t>Lancaster</t>
  </si>
  <si>
    <t>Barstool with Back</t>
  </si>
  <si>
    <t>Amber/Graphite</t>
  </si>
  <si>
    <t>FPF20-0377</t>
  </si>
  <si>
    <t>Dining Chair</t>
  </si>
  <si>
    <t>IIF20-0023</t>
  </si>
  <si>
    <t>Rectangle Dining Table</t>
  </si>
  <si>
    <t>Amber</t>
  </si>
  <si>
    <t>FPF20-0312</t>
  </si>
  <si>
    <t>Lancaster|Lancaster</t>
  </si>
  <si>
    <t>Counter Stool with Back</t>
  </si>
  <si>
    <t>II121-0036</t>
  </si>
  <si>
    <t>Round Dining/Gathering Table</t>
  </si>
  <si>
    <t>II104-0429</t>
  </si>
  <si>
    <t>Lancaster|Lancaster|Lancaster</t>
  </si>
  <si>
    <t>Oak/Silver</t>
  </si>
  <si>
    <t>II120-0573</t>
  </si>
  <si>
    <t>Layana|Layana|Layana</t>
  </si>
  <si>
    <t>Faux White Marble Round Coffee Table with Storage</t>
  </si>
  <si>
    <t>Natural/Faux White Marble</t>
  </si>
  <si>
    <t>II120-0574</t>
  </si>
  <si>
    <t>Faux White Marble Console Table with Reeded Wooden Pillar Legs</t>
  </si>
  <si>
    <t>II108-0500</t>
  </si>
  <si>
    <t>Lemmy|Lemmy|Lemmy</t>
  </si>
  <si>
    <t>Armless Upholstered Dining Chair Set of 2</t>
  </si>
  <si>
    <t>II100-0291</t>
  </si>
  <si>
    <t>Madden|Madden|Madden</t>
  </si>
  <si>
    <t>II100-0486</t>
  </si>
  <si>
    <t>Accent chair</t>
  </si>
  <si>
    <t>Ivory</t>
  </si>
  <si>
    <t>IIF18-0046</t>
  </si>
  <si>
    <t>Malibu|Malibu|Malibu</t>
  </si>
  <si>
    <t>II105-0460</t>
  </si>
  <si>
    <t>Marcie|Marcie|Marcie</t>
  </si>
  <si>
    <t>Soft Close Storage Accent Bench</t>
  </si>
  <si>
    <t>II104-0490</t>
  </si>
  <si>
    <t>Marino|Marino|Marino</t>
  </si>
  <si>
    <t>Backless Upholstered Counter Stool 26"H</t>
  </si>
  <si>
    <t>II105-0401</t>
  </si>
  <si>
    <t>Mason|Mason|Mason</t>
  </si>
  <si>
    <t>FPF17-0356</t>
  </si>
  <si>
    <t>Mercer|Mercer</t>
  </si>
  <si>
    <t>Coffee Table</t>
  </si>
  <si>
    <t>Bronze</t>
  </si>
  <si>
    <t>IIF17-0082</t>
  </si>
  <si>
    <t>Mercer|Mercer|Mercer</t>
  </si>
  <si>
    <t>30" Pedestal</t>
  </si>
  <si>
    <t>IIF20-0062</t>
  </si>
  <si>
    <t>Oval Dining Table</t>
  </si>
  <si>
    <t>II121-0417</t>
  </si>
  <si>
    <t>Black</t>
  </si>
  <si>
    <t>II120-0425</t>
  </si>
  <si>
    <t>II104-0576</t>
  </si>
  <si>
    <t>Micah|Micah|Micah</t>
  </si>
  <si>
    <t>Woven Rattan Back Swivel Counter Stool</t>
  </si>
  <si>
    <t>II100-0505</t>
  </si>
  <si>
    <t>SECTIONAL SOFA</t>
  </si>
  <si>
    <t>Molly|Molly|Molly</t>
  </si>
  <si>
    <t>Modular Corner Chair</t>
  </si>
  <si>
    <t>Silver Grey</t>
  </si>
  <si>
    <t>Corner Chair</t>
  </si>
  <si>
    <t>II100-0506</t>
  </si>
  <si>
    <t>Modular Armless Chair</t>
  </si>
  <si>
    <t>Armless Chair</t>
  </si>
  <si>
    <t>II101-0507</t>
  </si>
  <si>
    <t>Modular Ottoman</t>
  </si>
  <si>
    <t>Ottoman</t>
  </si>
  <si>
    <t>II100-0543</t>
  </si>
  <si>
    <t>Linen</t>
  </si>
  <si>
    <t>II100-0544</t>
  </si>
  <si>
    <t>II101-0545</t>
  </si>
  <si>
    <t>FPF20-0322</t>
  </si>
  <si>
    <t>Monterey|Monterey|Monterey</t>
  </si>
  <si>
    <t>64" Console Table</t>
  </si>
  <si>
    <t>64"W</t>
  </si>
  <si>
    <t>II120-0509</t>
  </si>
  <si>
    <t>54" Console table</t>
  </si>
  <si>
    <t>54"W</t>
  </si>
  <si>
    <t>II120-0459</t>
  </si>
  <si>
    <t>II120-0575</t>
  </si>
  <si>
    <t>II110-0455</t>
  </si>
  <si>
    <t>Newport|Newport|Newport</t>
  </si>
  <si>
    <t>Lounge Chair</t>
  </si>
  <si>
    <t>Tier S</t>
  </si>
  <si>
    <t>IIF18-0015</t>
  </si>
  <si>
    <t>Pale Green</t>
  </si>
  <si>
    <t>II103-0355</t>
  </si>
  <si>
    <t>Nina|Nina|Nina</t>
  </si>
  <si>
    <t>Swivel Lounge Chair, Star Based Swivel</t>
  </si>
  <si>
    <t>Brown Multi</t>
  </si>
  <si>
    <t>II100-0357</t>
  </si>
  <si>
    <t>Noe|Noe|Noe</t>
  </si>
  <si>
    <t>II108-0479</t>
  </si>
  <si>
    <t>Nola|Nola|Nola</t>
  </si>
  <si>
    <t>Dining Side Chair (Set of 2)</t>
  </si>
  <si>
    <t>II108-0371</t>
  </si>
  <si>
    <t>II100-0117</t>
  </si>
  <si>
    <t>Orange/Dark Brown</t>
  </si>
  <si>
    <t>II100-0434</t>
  </si>
  <si>
    <t>Novak|Novak|Novak</t>
  </si>
  <si>
    <t>Teal</t>
  </si>
  <si>
    <t>II100-0435</t>
  </si>
  <si>
    <t>II110-0522</t>
  </si>
  <si>
    <t>II100-0487</t>
  </si>
  <si>
    <t>Spice</t>
  </si>
  <si>
    <t>II104-0370</t>
  </si>
  <si>
    <t>Oaktown|Oaktown|Oaktown</t>
  </si>
  <si>
    <t>Swivel Counter Stool</t>
  </si>
  <si>
    <t>Cream/Reclaimed Grey</t>
  </si>
  <si>
    <t>II104-0210</t>
  </si>
  <si>
    <t>Backless Bar Stool with Swivel Seat</t>
  </si>
  <si>
    <t>II108-0317</t>
  </si>
  <si>
    <t>Oliver|Oliver|Oliver</t>
  </si>
  <si>
    <t>Dining Side Chair(Set of 2pcs)</t>
  </si>
  <si>
    <t>Natural/Grey</t>
  </si>
  <si>
    <t>II108-0457</t>
  </si>
  <si>
    <t>Dining Side Chair Set of 2</t>
  </si>
  <si>
    <t>Cream/Grey</t>
  </si>
  <si>
    <t>II121-0315</t>
  </si>
  <si>
    <t>Extension Dining Table</t>
  </si>
  <si>
    <t>II100-0512</t>
  </si>
  <si>
    <t>Oslo|Oslo|Oslo</t>
  </si>
  <si>
    <t>Faux Leather Woven Accent Chair</t>
  </si>
  <si>
    <t>II104-0511</t>
  </si>
  <si>
    <t>Faux Leather Woven Counter Stool 24"H</t>
  </si>
  <si>
    <t>II108-0510</t>
  </si>
  <si>
    <t>Faux Leather Woven Dining Chairs Set of 2</t>
  </si>
  <si>
    <t>II136-0067</t>
  </si>
  <si>
    <t>Renu|Renu</t>
  </si>
  <si>
    <t>Solid Wood Nightstand</t>
  </si>
  <si>
    <t>Light Brown Multi</t>
  </si>
  <si>
    <t>FPF18-0350</t>
  </si>
  <si>
    <t>Rocket|Rocket</t>
  </si>
  <si>
    <t>Orange</t>
  </si>
  <si>
    <t>II110-0396</t>
  </si>
  <si>
    <t>Rocket|Rocket|Rocket</t>
  </si>
  <si>
    <t>II100-0166</t>
  </si>
  <si>
    <t>II106-0226</t>
  </si>
  <si>
    <t>LOVESEAT &amp; SOFA</t>
  </si>
  <si>
    <t>Loveseat</t>
  </si>
  <si>
    <t>IIF17-0045</t>
  </si>
  <si>
    <t>Coffee Table with Tempered Glass</t>
  </si>
  <si>
    <t>II104-0504</t>
  </si>
  <si>
    <t>Rogue|Rogue|Rogue</t>
  </si>
  <si>
    <t>Armless 360 Degree Swivel Counter Stool 25"H</t>
  </si>
  <si>
    <t>Dusty Blue</t>
  </si>
  <si>
    <t>II100-0078</t>
  </si>
  <si>
    <t>Scott|Scott</t>
  </si>
  <si>
    <t>Cream/Morrocco</t>
  </si>
  <si>
    <t>II105-0256</t>
  </si>
  <si>
    <t>Seadrift|Seadrift|Seadrift</t>
  </si>
  <si>
    <t>II130-0497</t>
  </si>
  <si>
    <t>Seagate|Seagate|Seagate</t>
  </si>
  <si>
    <t>Handcrafted Seagrass 2-Door Accent chest</t>
  </si>
  <si>
    <t>II100-0267</t>
  </si>
  <si>
    <t>Shasta|Shasta|Shasta</t>
  </si>
  <si>
    <t>II120-0566</t>
  </si>
  <si>
    <t>Skye|Skye|Skye</t>
  </si>
  <si>
    <t>Round Coffee Table with Shelf</t>
  </si>
  <si>
    <t>II100-0324</t>
  </si>
  <si>
    <t>Sonia|Sonia|Sonia</t>
  </si>
  <si>
    <t>Camel</t>
  </si>
  <si>
    <t>II105-0313</t>
  </si>
  <si>
    <t>Sonoma|Sonoma|Sonoma</t>
  </si>
  <si>
    <t>II112-0447</t>
  </si>
  <si>
    <t>Reclaimed White</t>
  </si>
  <si>
    <t>II108-0449</t>
  </si>
  <si>
    <t xml:space="preserve">Dining  Side Chair(Set of 2pcs)</t>
  </si>
  <si>
    <t>II108-0450</t>
  </si>
  <si>
    <t>Reclaimed Grey</t>
  </si>
  <si>
    <t>II108-0314</t>
  </si>
  <si>
    <t>II121-0445</t>
  </si>
  <si>
    <t>II121-0446</t>
  </si>
  <si>
    <t>II105-0524</t>
  </si>
  <si>
    <t>Steve|Steve|Steve</t>
  </si>
  <si>
    <t>Boucle Waterfall Bench</t>
  </si>
  <si>
    <t>42"W</t>
  </si>
  <si>
    <t>II105-0562</t>
  </si>
  <si>
    <t>II105-0567</t>
  </si>
  <si>
    <t>52"W</t>
  </si>
  <si>
    <t>II105-0569</t>
  </si>
  <si>
    <t>II105-0595</t>
  </si>
  <si>
    <t>II105-0596</t>
  </si>
  <si>
    <t>II115-0502</t>
  </si>
  <si>
    <t>Sunset Cliff|Sunset Cliff|Sunset Cliff</t>
  </si>
  <si>
    <t>Wood Queen Bed</t>
  </si>
  <si>
    <t>II136-0503</t>
  </si>
  <si>
    <t>1-Drawer Nightstand with Shelf</t>
  </si>
  <si>
    <t>FPF20-0338</t>
  </si>
  <si>
    <t>Tacoma|Tacoma</t>
  </si>
  <si>
    <t>24" Counter stool</t>
  </si>
  <si>
    <t>II104-0251</t>
  </si>
  <si>
    <t>Tacoma|Tacoma|Tacoma</t>
  </si>
  <si>
    <t>FPF20-0337</t>
  </si>
  <si>
    <t>II101-0120</t>
  </si>
  <si>
    <t>TRESTLE</t>
  </si>
  <si>
    <t>Reclaimed Brown/ Gun Metal</t>
  </si>
  <si>
    <t>II100-0332</t>
  </si>
  <si>
    <t>Ventura|Ventura|Ventura</t>
  </si>
  <si>
    <t>FPF18-0383</t>
  </si>
  <si>
    <t>Waldorf|Waldorf|Waldorf</t>
  </si>
  <si>
    <t>II100-0193</t>
  </si>
  <si>
    <t>II120-0241</t>
  </si>
  <si>
    <t>Walker|Walker|Walker</t>
  </si>
  <si>
    <t>FPF17-0324</t>
  </si>
  <si>
    <t>Wynn</t>
  </si>
  <si>
    <t>Pull Up Table</t>
  </si>
  <si>
    <t>FPF18-0472</t>
  </si>
  <si>
    <t>Madison Park</t>
  </si>
  <si>
    <t>Addy|Preston|Conway</t>
  </si>
  <si>
    <t>Wing Chair</t>
  </si>
  <si>
    <t>MP103-0237</t>
  </si>
  <si>
    <t>Adele|Jayne|Findlay</t>
  </si>
  <si>
    <t>Swivel Chair</t>
  </si>
  <si>
    <t>MP103-1000</t>
  </si>
  <si>
    <t>MP103-0609</t>
  </si>
  <si>
    <t>Aidan|Jetta|Zak</t>
  </si>
  <si>
    <t>Push Back Recliner</t>
  </si>
  <si>
    <t>MP103-0826</t>
  </si>
  <si>
    <t>MP103-1106</t>
  </si>
  <si>
    <t>Recliner</t>
  </si>
  <si>
    <t>MP103-0731</t>
  </si>
  <si>
    <t>Alana|Minkoff|Aaron</t>
  </si>
  <si>
    <t>Curve Back Swivel Glider Chair</t>
  </si>
  <si>
    <t>Blue Multi</t>
  </si>
  <si>
    <t>10</t>
  </si>
  <si>
    <t>MP116-1142</t>
  </si>
  <si>
    <t>HEADBOARD</t>
  </si>
  <si>
    <t>Amelia|Baldwin|Janice</t>
  </si>
  <si>
    <t>Upholstery Headboard</t>
  </si>
  <si>
    <t>MP108-0767</t>
  </si>
  <si>
    <t>Angelica|Jenn|Shin</t>
  </si>
  <si>
    <t>Arm Dining Chair (set of 2)</t>
  </si>
  <si>
    <t>FPF18-0428</t>
  </si>
  <si>
    <t>Arianna|Leda|Aria</t>
  </si>
  <si>
    <t>Swoop Wing Chair</t>
  </si>
  <si>
    <t>Multi</t>
  </si>
  <si>
    <t>MP100-0982</t>
  </si>
  <si>
    <t>Taupe Multi</t>
  </si>
  <si>
    <t>MP100-0983</t>
  </si>
  <si>
    <t>FPF17-0295</t>
  </si>
  <si>
    <t>Arlo|Coen|Gaige</t>
  </si>
  <si>
    <t>Metal Eyelet Accent Table</t>
  </si>
  <si>
    <t>FPF18-0020</t>
  </si>
  <si>
    <t>Arnau|Joni|Mea</t>
  </si>
  <si>
    <t>Ivory Multi</t>
  </si>
  <si>
    <t>MP105-0998</t>
  </si>
  <si>
    <t>Ashcroft|Jaxon|Jayden</t>
  </si>
  <si>
    <t>Soft Close Storage Bench</t>
  </si>
  <si>
    <t>MP105-0189</t>
  </si>
  <si>
    <t>MP103-1245</t>
  </si>
  <si>
    <t>Ashton|Ashton|Ashton</t>
  </si>
  <si>
    <t>Upholstered Swivel Chair with Wood Base</t>
  </si>
  <si>
    <t>MP103-1246</t>
  </si>
  <si>
    <t>MP103-0908</t>
  </si>
  <si>
    <t>Athena|Jimmy|Cranberry</t>
  </si>
  <si>
    <t>MP103-0602</t>
  </si>
  <si>
    <t>Augustine|Caddy|Bewick</t>
  </si>
  <si>
    <t>Swivel Glider Chair</t>
  </si>
  <si>
    <t>MP103-0825</t>
  </si>
  <si>
    <t>Grey/Taupe</t>
  </si>
  <si>
    <t>FPF20-0402</t>
  </si>
  <si>
    <t>Avila|Hayes|Saffron</t>
  </si>
  <si>
    <t>Tufted Back Counter Stool</t>
  </si>
  <si>
    <t>FPF20-0531</t>
  </si>
  <si>
    <t>FPF20-0532</t>
  </si>
  <si>
    <t>MP104-1003</t>
  </si>
  <si>
    <t>Orange Multi</t>
  </si>
  <si>
    <t>FPF18-0078</t>
  </si>
  <si>
    <t>Barton|Weston|Colette</t>
  </si>
  <si>
    <t>FPF18-0151</t>
  </si>
  <si>
    <t>Dark Gray</t>
  </si>
  <si>
    <t>FPF18-0419</t>
  </si>
  <si>
    <t>FPF18-0152</t>
  </si>
  <si>
    <t>FPF18-0418</t>
  </si>
  <si>
    <t>Yellow</t>
  </si>
  <si>
    <t>MP115-1240</t>
  </si>
  <si>
    <t>Baylor|Cheshire|Lotte</t>
  </si>
  <si>
    <t>Canopy Bed Queen</t>
  </si>
  <si>
    <t>MP120-1098</t>
  </si>
  <si>
    <t>Beaumont|Beauchamp|Blandford</t>
  </si>
  <si>
    <t>End Table</t>
  </si>
  <si>
    <t>White/Natural</t>
  </si>
  <si>
    <t>MP120-1097</t>
  </si>
  <si>
    <t>7</t>
  </si>
  <si>
    <t>FPF20-0401</t>
  </si>
  <si>
    <t>Belfast|Nomad|Westly</t>
  </si>
  <si>
    <t>Saddle Counter Stool</t>
  </si>
  <si>
    <t>FUR101-0037</t>
  </si>
  <si>
    <t>FUR101-0039</t>
  </si>
  <si>
    <t>MP104-1123</t>
  </si>
  <si>
    <t>MP120-1206</t>
  </si>
  <si>
    <t>Occasional Table with 2 Drawers</t>
  </si>
  <si>
    <t>Reclaimed Natural</t>
  </si>
  <si>
    <t>FPF18-0404</t>
  </si>
  <si>
    <t>Bexley|Larkin|Oda</t>
  </si>
  <si>
    <t>Rounded Back Dining Chair</t>
  </si>
  <si>
    <t>Charcoal</t>
  </si>
  <si>
    <t>MP100-0152</t>
  </si>
  <si>
    <t>MP105-1185</t>
  </si>
  <si>
    <t>Bradford|Julie|Blakely</t>
  </si>
  <si>
    <t>Upholstered Accent Bench</t>
  </si>
  <si>
    <t>MP108-0513</t>
  </si>
  <si>
    <t>Braiden|Quimby|Garnet</t>
  </si>
  <si>
    <t>Dining Chair (set of 2)</t>
  </si>
  <si>
    <t>MP100-0575</t>
  </si>
  <si>
    <t>Brayden|Kendrick|Rhodes</t>
  </si>
  <si>
    <t>FPF18-0154</t>
  </si>
  <si>
    <t>Brentwood|Cole|Hudson</t>
  </si>
  <si>
    <t>Exposed Wood Arm Chair</t>
  </si>
  <si>
    <t>MP103-0985</t>
  </si>
  <si>
    <t>Brianne|Betty|Mitchell</t>
  </si>
  <si>
    <t>Wide Seat Swivel Arm Chair</t>
  </si>
  <si>
    <t>MP103-0241</t>
  </si>
  <si>
    <t>MP103-1144</t>
  </si>
  <si>
    <t>FPF20-0551</t>
  </si>
  <si>
    <t>Brody|Victor|Taye</t>
  </si>
  <si>
    <t>MP104-0040</t>
  </si>
  <si>
    <t>Wing Counter Stool</t>
  </si>
  <si>
    <t>MP104-0041</t>
  </si>
  <si>
    <t>MP100-0038</t>
  </si>
  <si>
    <t>Wing Dining Chair (Set of 2)</t>
  </si>
  <si>
    <t>FPF18-0108</t>
  </si>
  <si>
    <t>Brooke|Miri|Annie</t>
  </si>
  <si>
    <t>Tight Back Club Chair</t>
  </si>
  <si>
    <t>FPF18-0486</t>
  </si>
  <si>
    <t>MP100-0991</t>
  </si>
  <si>
    <t>MP104-1238</t>
  </si>
  <si>
    <t>Bryce|Robertson|Thornton</t>
  </si>
  <si>
    <t>26"H Upholstered Counter Stool with Metal Base</t>
  </si>
  <si>
    <t>MP108-0788</t>
  </si>
  <si>
    <t>MP108-0956</t>
  </si>
  <si>
    <t>MP100-1109</t>
  </si>
  <si>
    <t>Calder|Cabrillo|Webster</t>
  </si>
  <si>
    <t>Metal Leg Accent chair</t>
  </si>
  <si>
    <t>MP103-0239</t>
  </si>
  <si>
    <t>Calvin|Gayla|Galva</t>
  </si>
  <si>
    <t>Light Green</t>
  </si>
  <si>
    <t>MP103-1072</t>
  </si>
  <si>
    <t>Swivel</t>
  </si>
  <si>
    <t>FPF20-0552</t>
  </si>
  <si>
    <t>Camel|Peyton|Amory</t>
  </si>
  <si>
    <t>MP108-1060</t>
  </si>
  <si>
    <t>Canteberry|Ashe|Ensley</t>
  </si>
  <si>
    <t>MP103-1077</t>
  </si>
  <si>
    <t>Capstone|Wilmette|Milton</t>
  </si>
  <si>
    <t>Tufted Barrel Swivel Chair</t>
  </si>
  <si>
    <t>MP103-1226</t>
  </si>
  <si>
    <t>MP108-0642</t>
  </si>
  <si>
    <t>Captiva|Callaway|Hastings</t>
  </si>
  <si>
    <t>MP104-1153</t>
  </si>
  <si>
    <t>Carson|Fillmore|Troy</t>
  </si>
  <si>
    <t>Counter Stool with Swivel Seat</t>
  </si>
  <si>
    <t>MP108-0987</t>
  </si>
  <si>
    <t>Upholstered Wingback Dining Chair</t>
  </si>
  <si>
    <t>MP108-1209</t>
  </si>
  <si>
    <t>Light Sage Green</t>
  </si>
  <si>
    <t>MP108-1205</t>
  </si>
  <si>
    <t>Charlotte|Elaine|Hamilton</t>
  </si>
  <si>
    <t>Skirted Dining Arm Chair with Casters</t>
  </si>
  <si>
    <t>MP108-1243</t>
  </si>
  <si>
    <t>MP108-1244</t>
  </si>
  <si>
    <t>MP104-0762</t>
  </si>
  <si>
    <t>Christine|Davisina|Sugar</t>
  </si>
  <si>
    <t>Counterstool</t>
  </si>
  <si>
    <t>MP104-0037</t>
  </si>
  <si>
    <t>Cirque|Kagen|Wells</t>
  </si>
  <si>
    <t>Counter Stool Set of 2</t>
  </si>
  <si>
    <t>FPF18-0187</t>
  </si>
  <si>
    <t>Sand</t>
  </si>
  <si>
    <t>FPF20-0540</t>
  </si>
  <si>
    <t>MP100-1011</t>
  </si>
  <si>
    <t>Clearwater|Blakeley|Daire</t>
  </si>
  <si>
    <t>MP103-1217</t>
  </si>
  <si>
    <t>Coleman|Sierra|Glenroy</t>
  </si>
  <si>
    <t>Upholstered Manual Push Back Recliner</t>
  </si>
  <si>
    <t>MP100-0465</t>
  </si>
  <si>
    <t>Colette|Halford|Donner</t>
  </si>
  <si>
    <t>MP100-0708</t>
  </si>
  <si>
    <t>Accent Wingback Chair</t>
  </si>
  <si>
    <t>MP104-0062</t>
  </si>
  <si>
    <t>Colfax|Weldon|Lorsted</t>
  </si>
  <si>
    <t>30-Inch Bar Stool</t>
  </si>
  <si>
    <t>FPF20-0557</t>
  </si>
  <si>
    <t>FPF20-0547</t>
  </si>
  <si>
    <t>5060SND</t>
  </si>
  <si>
    <t>Colton|Charlie|Robin</t>
  </si>
  <si>
    <t>Track Arm Club Chair</t>
  </si>
  <si>
    <t>FMY011JBH</t>
  </si>
  <si>
    <t>FPF18-0160</t>
  </si>
  <si>
    <t>MCC100-0001</t>
  </si>
  <si>
    <t>MP104-0768</t>
  </si>
  <si>
    <t>Connie|Dave|Mcline</t>
  </si>
  <si>
    <t>MP105-0614</t>
  </si>
  <si>
    <t>Crawford|Maye|Neale</t>
  </si>
  <si>
    <t>FUR100-0008</t>
  </si>
  <si>
    <t>Cruz|Taye|Rett</t>
  </si>
  <si>
    <t>Mid Century Accent Chair</t>
  </si>
  <si>
    <t>Blue-Green</t>
  </si>
  <si>
    <t>FPF20-0387</t>
  </si>
  <si>
    <t>Dawson|Parler|Bracken</t>
  </si>
  <si>
    <t>Arm Dining Chair</t>
  </si>
  <si>
    <t>MP100-0042</t>
  </si>
  <si>
    <t>8</t>
  </si>
  <si>
    <t>13</t>
  </si>
  <si>
    <t>MP100-0043</t>
  </si>
  <si>
    <t>FPF18-0255</t>
  </si>
  <si>
    <t>Della|Lucas|Isaac</t>
  </si>
  <si>
    <t>Soft Close Storage Ottoman</t>
  </si>
  <si>
    <t>FPF18-0256</t>
  </si>
  <si>
    <t>MP101-1002</t>
  </si>
  <si>
    <t>FPF18-0028</t>
  </si>
  <si>
    <t>Dexter|Camron|Conner</t>
  </si>
  <si>
    <t>Armless Shelter Chair</t>
  </si>
  <si>
    <t>MP100-0386</t>
  </si>
  <si>
    <t>Diedra|Blaine|Paulie</t>
  </si>
  <si>
    <t>Cane Armchair</t>
  </si>
  <si>
    <t>Cream/Reclaimed Natural</t>
  </si>
  <si>
    <t>MP100-1075</t>
  </si>
  <si>
    <t>Tan/Espresso</t>
  </si>
  <si>
    <t>MP100-1174</t>
  </si>
  <si>
    <t>MP104-1239</t>
  </si>
  <si>
    <t>Cane Back Counter Stool</t>
  </si>
  <si>
    <t>21</t>
  </si>
  <si>
    <t>17</t>
  </si>
  <si>
    <t>16</t>
  </si>
  <si>
    <t>20</t>
  </si>
  <si>
    <t>27</t>
  </si>
  <si>
    <t>18</t>
  </si>
  <si>
    <t>38</t>
  </si>
  <si>
    <t>25</t>
  </si>
  <si>
    <t>14</t>
  </si>
  <si>
    <t>MP100-1145</t>
  </si>
  <si>
    <t>Donohue|Sunnee|Lyla</t>
  </si>
  <si>
    <t>Accent Arm Chair</t>
  </si>
  <si>
    <t>Light Blue/Camel Oak</t>
  </si>
  <si>
    <t>MP100-0785</t>
  </si>
  <si>
    <t>Light Grey/Camel Oak</t>
  </si>
  <si>
    <t>MP100-1241</t>
  </si>
  <si>
    <t>Light Grey/Antique Cream</t>
  </si>
  <si>
    <t>MP100-1242</t>
  </si>
  <si>
    <t>Light Blue/Antique Cream</t>
  </si>
  <si>
    <t>MP103-0895</t>
  </si>
  <si>
    <t>Ella|Rey|Alyce</t>
  </si>
  <si>
    <t>MP104-0943</t>
  </si>
  <si>
    <t>Emmett|Janet|Cheryl</t>
  </si>
  <si>
    <t>25.75" Swivel Counter Stool</t>
  </si>
  <si>
    <t>MP104-1105</t>
  </si>
  <si>
    <t>MP104-1119</t>
  </si>
  <si>
    <t>FPF18-0416</t>
  </si>
  <si>
    <t>Erika|Bree|Laura</t>
  </si>
  <si>
    <t>MP100-0993</t>
  </si>
  <si>
    <t>MP105-1087</t>
  </si>
  <si>
    <t>Farrah|Lovisa|Lianna</t>
  </si>
  <si>
    <t>MP108-0849</t>
  </si>
  <si>
    <t>Foster|Capa|Cadman</t>
  </si>
  <si>
    <t>Set of 2 High Back Dining Chairs with Skirts</t>
  </si>
  <si>
    <t>FPF18-0494</t>
  </si>
  <si>
    <t>Fremont|Emery|Ashton</t>
  </si>
  <si>
    <t>Barrel Arm Chair</t>
  </si>
  <si>
    <t>Slate Blue</t>
  </si>
  <si>
    <t>FPF18-0493</t>
  </si>
  <si>
    <t>MP125-0819</t>
  </si>
  <si>
    <t>Gaberial|Bunker|Glory</t>
  </si>
  <si>
    <t>Accent Table</t>
  </si>
  <si>
    <t>FPF20-0280</t>
  </si>
  <si>
    <t>Garbo|Sydney|London</t>
  </si>
  <si>
    <t>Captains Dining Chair</t>
  </si>
  <si>
    <t>Dark Blue</t>
  </si>
  <si>
    <t>FPF20-0281</t>
  </si>
  <si>
    <t>FPF20-0279</t>
  </si>
  <si>
    <t>MP108-1050</t>
  </si>
  <si>
    <t>FPF18-0524</t>
  </si>
  <si>
    <t>Gillian|Payden|Averly</t>
  </si>
  <si>
    <t>MP104-0787</t>
  </si>
  <si>
    <t>Glenwood|Crimson|Farwell</t>
  </si>
  <si>
    <t>MP104-1173</t>
  </si>
  <si>
    <t>MP105-1101</t>
  </si>
  <si>
    <t>Greenwich|Orrell|Padma</t>
  </si>
  <si>
    <t>Button-tufted Upholstered Metal Base Accent Bench</t>
  </si>
  <si>
    <t>Brown/Antique Bronze</t>
  </si>
  <si>
    <t>FPF18-0468</t>
  </si>
  <si>
    <t>Hancock|Irvine|Silloth</t>
  </si>
  <si>
    <t>Button Tufted Back Accent Chair</t>
  </si>
  <si>
    <t>MP104-0716</t>
  </si>
  <si>
    <t>High Wingback Button Tufted Upholstered 27" Swivel Counter Stool with Nailhead Accent</t>
  </si>
  <si>
    <t>FPF18-0403</t>
  </si>
  <si>
    <t>Hannah|Isa|Lilith</t>
  </si>
  <si>
    <t>Button Tufted Wing Chair</t>
  </si>
  <si>
    <t>MP116-0368</t>
  </si>
  <si>
    <t>Harper|Estella|Lovell</t>
  </si>
  <si>
    <t>King</t>
  </si>
  <si>
    <t>MP101-1214</t>
  </si>
  <si>
    <t>Harriet|Madrona|Loring</t>
  </si>
  <si>
    <t>Upholstered Round Cocktail Ottoman with Metal Base 34" Dia</t>
  </si>
  <si>
    <t>MP103-0240</t>
  </si>
  <si>
    <t>Harris|Lois|Sidney</t>
  </si>
  <si>
    <t>Chenille Swivel Chair</t>
  </si>
  <si>
    <t>MP103-0702</t>
  </si>
  <si>
    <t>Dusty Aqua</t>
  </si>
  <si>
    <t>FPF18-0052</t>
  </si>
  <si>
    <t>Hayden|Alex|Karly</t>
  </si>
  <si>
    <t>Slipper Accent Chair</t>
  </si>
  <si>
    <t>MP105-0806</t>
  </si>
  <si>
    <t>Heath|Denali|Sunnycrest</t>
  </si>
  <si>
    <t>MP104-1110</t>
  </si>
  <si>
    <t>Hermosa|Carmel|Rosita</t>
  </si>
  <si>
    <t>Woven Counter Stool 25"</t>
  </si>
  <si>
    <t>MP104-1208</t>
  </si>
  <si>
    <t>MP100-0618</t>
  </si>
  <si>
    <t>Heston|Lea|Kileen</t>
  </si>
  <si>
    <t>MP100-0617</t>
  </si>
  <si>
    <t>MP100-0257</t>
  </si>
  <si>
    <t>Heston|Lea|Killeen</t>
  </si>
  <si>
    <t>Natural/Morocco</t>
  </si>
  <si>
    <t>FPF18-0040</t>
  </si>
  <si>
    <t>Hilton|Sheldon|Bally</t>
  </si>
  <si>
    <t>Armless Accent Chair</t>
  </si>
  <si>
    <t>FPF18-0106</t>
  </si>
  <si>
    <t>Purple</t>
  </si>
  <si>
    <t>FPF18-0167</t>
  </si>
  <si>
    <t>FPF18-0053</t>
  </si>
  <si>
    <t>MP103-0247</t>
  </si>
  <si>
    <t>Hoffman|Lerna|Thayer</t>
  </si>
  <si>
    <t>Beige Multi</t>
  </si>
  <si>
    <t>MP105-1222</t>
  </si>
  <si>
    <t>Ivan|Stanton|Leland</t>
  </si>
  <si>
    <t>Accent Bench with Lower Shelf</t>
  </si>
  <si>
    <t>MP104-0510</t>
  </si>
  <si>
    <t>Jillian|Marshall|Ellery</t>
  </si>
  <si>
    <t xml:space="preserve">Counter  Stool with Swivel Seat</t>
  </si>
  <si>
    <t>MP104-1074</t>
  </si>
  <si>
    <t>MP103-0246</t>
  </si>
  <si>
    <t>Julian|Evanston|Lenox</t>
  </si>
  <si>
    <t>MP108-0765</t>
  </si>
  <si>
    <t>Junn|Miyu|Mai</t>
  </si>
  <si>
    <t>MP103-0937</t>
  </si>
  <si>
    <t>Justin|Benton|Felton</t>
  </si>
  <si>
    <t>MP103-1215</t>
  </si>
  <si>
    <t>Kaley|Paloma|Adobe</t>
  </si>
  <si>
    <t>FPF18-0090</t>
  </si>
  <si>
    <t>Kelsey|Taylor|Avery</t>
  </si>
  <si>
    <t>Round Pouf Ottoman</t>
  </si>
  <si>
    <t>MP103-0610</t>
  </si>
  <si>
    <t>Kirby|Oscar|Docker</t>
  </si>
  <si>
    <t>MP103-1051</t>
  </si>
  <si>
    <t>Navy Multi</t>
  </si>
  <si>
    <t>MP105-1213</t>
  </si>
  <si>
    <t>Klara|Edgar|Hugo</t>
  </si>
  <si>
    <t>Wood and Upholstered Soft Close Storage Bench</t>
  </si>
  <si>
    <t>Brown/Tan</t>
  </si>
  <si>
    <t>MP104-0556</t>
  </si>
  <si>
    <t>Kobe|Heyes|Bryant</t>
  </si>
  <si>
    <t>FPF18-0226</t>
  </si>
  <si>
    <t>Korey|Abby|Remy</t>
  </si>
  <si>
    <t>Channel Back Slipper Chair</t>
  </si>
  <si>
    <t>MP103-1224</t>
  </si>
  <si>
    <t>Kubrick|Barry|Beckner</t>
  </si>
  <si>
    <t>MP120-0427</t>
  </si>
  <si>
    <t>Lexi|Hemlock|Wesley</t>
  </si>
  <si>
    <t>MP121-0772</t>
  </si>
  <si>
    <t>46" Round Pedestal Dining Table</t>
  </si>
  <si>
    <t>Reclaimed Walnut/Antique Cream</t>
  </si>
  <si>
    <t>46" Dia.</t>
  </si>
  <si>
    <t>MP121-1223</t>
  </si>
  <si>
    <t>Reclaimed Walnut</t>
  </si>
  <si>
    <t>FPF18-0200</t>
  </si>
  <si>
    <t>Lindsey|Alice|Kylie</t>
  </si>
  <si>
    <t>Tufted Square Cocktail Ottoman</t>
  </si>
  <si>
    <t>MP101-0984</t>
  </si>
  <si>
    <t>MP105-1192</t>
  </si>
  <si>
    <t>Linea|Irvington|Lyndale</t>
  </si>
  <si>
    <t>Upholstered Modern Accent Bench</t>
  </si>
  <si>
    <t>Seafoam</t>
  </si>
  <si>
    <t>FPF18-0172</t>
  </si>
  <si>
    <t>Lola|Lina|Alyssa</t>
  </si>
  <si>
    <t>Tufted Armless Chair</t>
  </si>
  <si>
    <t>FPF18-0495</t>
  </si>
  <si>
    <t>MP100-0955</t>
  </si>
  <si>
    <t>Lucas|Britton|Santos</t>
  </si>
  <si>
    <t>Button Tufted Captain Accent Chair</t>
  </si>
  <si>
    <t>MP120-0174</t>
  </si>
  <si>
    <t>Madison|Kayden|Mankato</t>
  </si>
  <si>
    <t>Antique Bronze</t>
  </si>
  <si>
    <t>MP120-0175</t>
  </si>
  <si>
    <t>MP104-1079</t>
  </si>
  <si>
    <t>Maison|Marc|Eugene</t>
  </si>
  <si>
    <t>Charcoal/Antique Gold</t>
  </si>
  <si>
    <t>MP104-1247</t>
  </si>
  <si>
    <t>Dark Grey/Antique Gold</t>
  </si>
  <si>
    <t>MP100-0538</t>
  </si>
  <si>
    <t>Malabar|Leigh|Daly</t>
  </si>
  <si>
    <t>MP120-0085</t>
  </si>
  <si>
    <t>Marbury|Keaton|Aniston</t>
  </si>
  <si>
    <t>Black/White</t>
  </si>
  <si>
    <t>MP120-0134</t>
  </si>
  <si>
    <t>Pedestal</t>
  </si>
  <si>
    <t>White/Black</t>
  </si>
  <si>
    <t>MP120-0082</t>
  </si>
  <si>
    <t>FPF20-0395</t>
  </si>
  <si>
    <t>Marian|Misha|Khloe</t>
  </si>
  <si>
    <t>Tufted Counter Stool</t>
  </si>
  <si>
    <t>MP104-0055</t>
  </si>
  <si>
    <t>MP104-1127</t>
  </si>
  <si>
    <t>FPF18-0264</t>
  </si>
  <si>
    <t>Martin|Chase|Mathew</t>
  </si>
  <si>
    <t>Surfboard Tufted Ottoman</t>
  </si>
  <si>
    <t>FUR101-0044</t>
  </si>
  <si>
    <t>MP101-0711</t>
  </si>
  <si>
    <t>MP104-0944</t>
  </si>
  <si>
    <t>Mateo|Quarry|Powell</t>
  </si>
  <si>
    <t>MP104-1104</t>
  </si>
  <si>
    <t>MP103-1170</t>
  </si>
  <si>
    <t>Mathis|Rae|Dolores</t>
  </si>
  <si>
    <t>MP103-0935</t>
  </si>
  <si>
    <t>MP103-1171</t>
  </si>
  <si>
    <t>FPF18-0435</t>
  </si>
  <si>
    <t>Maxwell|Roan|Lyle</t>
  </si>
  <si>
    <t>MP100-0017</t>
  </si>
  <si>
    <t>MP101-0226</t>
  </si>
  <si>
    <t>Miller|Javier|Millie</t>
  </si>
  <si>
    <t>Round Storage Ottoman</t>
  </si>
  <si>
    <t>Cream/Brown</t>
  </si>
  <si>
    <t>MP101-0225</t>
  </si>
  <si>
    <t>Denim/Brown</t>
  </si>
  <si>
    <t>FPF18-0501</t>
  </si>
  <si>
    <t>Monroe|Charlotte|Sophie</t>
  </si>
  <si>
    <t>Camel Back Exposed Wood Chair</t>
  </si>
  <si>
    <t>MP100-0808</t>
  </si>
  <si>
    <t>MP116-0353</t>
  </si>
  <si>
    <t>Nadine|Augusta|Iverson</t>
  </si>
  <si>
    <t>MP116-0354</t>
  </si>
  <si>
    <t>MP100-1203</t>
  </si>
  <si>
    <t>Odessa|Gilman|Leanne</t>
  </si>
  <si>
    <t>MP104-0577</t>
  </si>
  <si>
    <t>Onyx|Boyle|Grattan</t>
  </si>
  <si>
    <t>Upholstered 360 Degree Swivel Counter Stool 26" H</t>
  </si>
  <si>
    <t>MP104-1197</t>
  </si>
  <si>
    <t>MP104-1181</t>
  </si>
  <si>
    <t>FPF18-0218</t>
  </si>
  <si>
    <t>Oxford|Liam|Nathan</t>
  </si>
  <si>
    <t>Mid-Century Accent Chair</t>
  </si>
  <si>
    <t>FPF18-0219</t>
  </si>
  <si>
    <t>Burnt Orange</t>
  </si>
  <si>
    <t>FPF18-0217</t>
  </si>
  <si>
    <t>MP100-1048</t>
  </si>
  <si>
    <t>MP130-1207</t>
  </si>
  <si>
    <t>Paige|Phinney|Devin</t>
  </si>
  <si>
    <t>2-Door Accent Cabinet with Adjustable Shelves</t>
  </si>
  <si>
    <t>MP130-1036</t>
  </si>
  <si>
    <t>Palisades|Nora|Addison</t>
  </si>
  <si>
    <t>Accent Chest</t>
  </si>
  <si>
    <t>MP100-0441</t>
  </si>
  <si>
    <t>Palmer|Nicoli|Flint</t>
  </si>
  <si>
    <t>MP131-1061</t>
  </si>
  <si>
    <t>BOOKCASE/SHELF</t>
  </si>
  <si>
    <t>Parker|Avalon|Avenu</t>
  </si>
  <si>
    <t>Shelf / Bookcase</t>
  </si>
  <si>
    <t>Off-White/Natural</t>
  </si>
  <si>
    <t>MP122-0097</t>
  </si>
  <si>
    <t>DESK</t>
  </si>
  <si>
    <t>Desk</t>
  </si>
  <si>
    <t>Off-White/Pecan</t>
  </si>
  <si>
    <t>MP120-0096</t>
  </si>
  <si>
    <t>Console</t>
  </si>
  <si>
    <t>MP120-1064</t>
  </si>
  <si>
    <t>MP120-1065</t>
  </si>
  <si>
    <t>MP120-1129</t>
  </si>
  <si>
    <t>Off-White/Black</t>
  </si>
  <si>
    <t>MP104-1052</t>
  </si>
  <si>
    <t>Pearce|Walsh|Howard</t>
  </si>
  <si>
    <t>Bar Stool with Swivel Seat</t>
  </si>
  <si>
    <t>MP104-1053</t>
  </si>
  <si>
    <t>MP104-1146</t>
  </si>
  <si>
    <t>MP104-1147</t>
  </si>
  <si>
    <t>Pink</t>
  </si>
  <si>
    <t>MP104-1148</t>
  </si>
  <si>
    <t>FPF18-0512</t>
  </si>
  <si>
    <t>Qwen|Elle|Cassie</t>
  </si>
  <si>
    <t>Button Tufted Accent Chair</t>
  </si>
  <si>
    <t>MP100-1054</t>
  </si>
  <si>
    <t>FPF18-0513</t>
  </si>
  <si>
    <t>MP108-0766</t>
  </si>
  <si>
    <t>Rika|Regina|Rain</t>
  </si>
  <si>
    <t>High Back Dining Armchair (Set of 2)</t>
  </si>
  <si>
    <t>MP103-1005</t>
  </si>
  <si>
    <t>Salina|Cecile|Cicely</t>
  </si>
  <si>
    <t>MP108-1254</t>
  </si>
  <si>
    <t>Salma|Salma|Salma</t>
  </si>
  <si>
    <t>FPF18-0195</t>
  </si>
  <si>
    <t>Shandra II|Tessa|Tahlia</t>
  </si>
  <si>
    <t>Tufted Top Soft Close Storage Bench</t>
  </si>
  <si>
    <t>FPF18-0197</t>
  </si>
  <si>
    <t>FPF18-0502</t>
  </si>
  <si>
    <t>FUR105-0042</t>
  </si>
  <si>
    <t>FPF18-0487</t>
  </si>
  <si>
    <t>Shandra|Sasha|Selah</t>
  </si>
  <si>
    <t>Tier 1</t>
  </si>
  <si>
    <t>12</t>
  </si>
  <si>
    <t>FPF18-0142</t>
  </si>
  <si>
    <t>FPF18-0143</t>
  </si>
  <si>
    <t>FUR105-0040</t>
  </si>
  <si>
    <t>Rust Red</t>
  </si>
  <si>
    <t>FUR105-0041</t>
  </si>
  <si>
    <t>FUR105-0052</t>
  </si>
  <si>
    <t>MP105-1122</t>
  </si>
  <si>
    <t>11</t>
  </si>
  <si>
    <t>MP104-0514</t>
  </si>
  <si>
    <t>Simon|Reed|Gunther</t>
  </si>
  <si>
    <t>MP120-0597</t>
  </si>
  <si>
    <t>Sophia|Venice|Wilton</t>
  </si>
  <si>
    <t>Black/Gold</t>
  </si>
  <si>
    <t>MP104-1212</t>
  </si>
  <si>
    <t>Stewart|Monica|Rachel</t>
  </si>
  <si>
    <t>Upholstered 360 Degree Swivel Counter Stool 25" H</t>
  </si>
  <si>
    <t>MP100-1187</t>
  </si>
  <si>
    <t>Tage|Bianca|Marlee</t>
  </si>
  <si>
    <t>FPF18-0253</t>
  </si>
  <si>
    <t>Taylor|Elsa|Faith</t>
  </si>
  <si>
    <t>MP103-0856</t>
  </si>
  <si>
    <t>Theo|Doane|Wilmington</t>
  </si>
  <si>
    <t>Ivory/Black</t>
  </si>
  <si>
    <t>MP102-0854</t>
  </si>
  <si>
    <t>CHAISE</t>
  </si>
  <si>
    <t>Trinity|Brett|Peony</t>
  </si>
  <si>
    <t>Accent Chaise</t>
  </si>
  <si>
    <t>MP104-0810</t>
  </si>
  <si>
    <t>Tuscan|Wheatley|Muriel</t>
  </si>
  <si>
    <t>MP103-0481</t>
  </si>
  <si>
    <t>Tyler|Memo|Sheldon</t>
  </si>
  <si>
    <t>MP103-1071</t>
  </si>
  <si>
    <t>MP103-1103</t>
  </si>
  <si>
    <t>MP120-0428</t>
  </si>
  <si>
    <t>Valentina|Ortega|Dorado</t>
  </si>
  <si>
    <t>MP105-0999</t>
  </si>
  <si>
    <t>Welburn|Antonio|Madera</t>
  </si>
  <si>
    <t>MP105-1049</t>
  </si>
  <si>
    <t>MP105-1267</t>
  </si>
  <si>
    <t>FPF17-0390</t>
  </si>
  <si>
    <t>West Ridge|Cain|Henly</t>
  </si>
  <si>
    <t>MP130-0373</t>
  </si>
  <si>
    <t>MP106-0897</t>
  </si>
  <si>
    <t>Willshire|Garfield|Edison</t>
  </si>
  <si>
    <t>Settee</t>
  </si>
  <si>
    <t>Beige/ Reclaimed Natural</t>
  </si>
  <si>
    <t>MP120-0220</t>
  </si>
  <si>
    <t>Zee|Maxx|Jaye</t>
  </si>
  <si>
    <t>Angular Mirror Accent Table</t>
  </si>
  <si>
    <t>Silver</t>
  </si>
  <si>
    <t>MPS105-0307</t>
  </si>
  <si>
    <t>Madison Park Signature</t>
  </si>
  <si>
    <t>Beckett|Beckett|Beckett</t>
  </si>
  <si>
    <t>Tufted Storage Bench</t>
  </si>
  <si>
    <t>Antique Cream/Light Grey</t>
  </si>
  <si>
    <t>MPS130-0293</t>
  </si>
  <si>
    <t>2 Drawer Accent Chest</t>
  </si>
  <si>
    <t>Morocco Brown</t>
  </si>
  <si>
    <t>MPS130-0299</t>
  </si>
  <si>
    <t>Antique Cream</t>
  </si>
  <si>
    <t>MPS130-0306</t>
  </si>
  <si>
    <t>MPS115-0058</t>
  </si>
  <si>
    <t>Bed</t>
  </si>
  <si>
    <t>MPS115-0287</t>
  </si>
  <si>
    <t>MPS115-0304</t>
  </si>
  <si>
    <t>MPS115-0308</t>
  </si>
  <si>
    <t>MPS136-0060</t>
  </si>
  <si>
    <t>Nightstand</t>
  </si>
  <si>
    <t>MPS136-0288</t>
  </si>
  <si>
    <t>MPS136-0305</t>
  </si>
  <si>
    <t>MPS120-0123</t>
  </si>
  <si>
    <t>Bordeaux|Bordeaux</t>
  </si>
  <si>
    <t>White/Gold</t>
  </si>
  <si>
    <t>MPS120-0124</t>
  </si>
  <si>
    <t>MPS120-0125</t>
  </si>
  <si>
    <t>Console Table</t>
  </si>
  <si>
    <t>MPS100-0108</t>
  </si>
  <si>
    <t>Collin|Collin|Collin</t>
  </si>
  <si>
    <t>Arm Chair</t>
  </si>
  <si>
    <t>Grey/Black</t>
  </si>
  <si>
    <t>MPS100-0303</t>
  </si>
  <si>
    <t>Arm chair</t>
  </si>
  <si>
    <t>Cream/Dark Brown</t>
  </si>
  <si>
    <t>MPS100-0115</t>
  </si>
  <si>
    <t>Helena|Helena|Helena</t>
  </si>
  <si>
    <t>Dining Side Chair</t>
  </si>
  <si>
    <t>MPS121-0113</t>
  </si>
  <si>
    <t>Round Dining Table</t>
  </si>
  <si>
    <t>MPS108-0152</t>
  </si>
  <si>
    <t>Hutton</t>
  </si>
  <si>
    <t>Dining Side Chair (set of 2)</t>
  </si>
  <si>
    <t>MPS135-0049</t>
  </si>
  <si>
    <t>BAR CART</t>
  </si>
  <si>
    <t>Lauren</t>
  </si>
  <si>
    <t>Bar Cart</t>
  </si>
  <si>
    <t>Antique Gold</t>
  </si>
  <si>
    <t>MPS100-0042</t>
  </si>
  <si>
    <t>Marie|Marie|Marie</t>
  </si>
  <si>
    <t>Beige/Light Natural</t>
  </si>
  <si>
    <t>MPS120-0050</t>
  </si>
  <si>
    <t>Porter|Porter|Porter</t>
  </si>
  <si>
    <t>Rectangle Coffee Table</t>
  </si>
  <si>
    <t>MPS108-0302</t>
  </si>
  <si>
    <t>Ultra|Ultra|Ultra</t>
  </si>
  <si>
    <t>Set of 2</t>
  </si>
  <si>
    <t>MPS108-0296</t>
  </si>
  <si>
    <t>Light Green Multi</t>
  </si>
  <si>
    <t>MPS137-0004</t>
  </si>
  <si>
    <t>DRESSER/CHEST</t>
  </si>
  <si>
    <t>Victoria|Victoria|Victoria</t>
  </si>
  <si>
    <t>Small Dresser</t>
  </si>
  <si>
    <t>Light Natural</t>
  </si>
  <si>
    <t>MPS136-0181</t>
  </si>
  <si>
    <t>Bedside Table</t>
  </si>
  <si>
    <t>MPS136-0003</t>
  </si>
  <si>
    <t>MPS100-0155</t>
  </si>
  <si>
    <t>Windsor|Windsor|Windsor</t>
  </si>
  <si>
    <t>MT130-0111</t>
  </si>
  <si>
    <t>Martha Stewart</t>
  </si>
  <si>
    <t>Allister|Allister|Allister</t>
  </si>
  <si>
    <t>Morocco/Gold</t>
  </si>
  <si>
    <t>MT103-0049</t>
  </si>
  <si>
    <t>Amber|Amber|Amber</t>
  </si>
  <si>
    <t>MT103-0132</t>
  </si>
  <si>
    <t>MT100-0053</t>
  </si>
  <si>
    <t>Anna|Anna|Anna</t>
  </si>
  <si>
    <t>Arm Accent Chair</t>
  </si>
  <si>
    <t>MT100-0155</t>
  </si>
  <si>
    <t>MT130-1212</t>
  </si>
  <si>
    <t>Ayanna|Ayanna|Ayanna</t>
  </si>
  <si>
    <t>Accent Cabinet with Lower Shelf</t>
  </si>
  <si>
    <t>Reclaimed Wheat</t>
  </si>
  <si>
    <t>MT120-1200</t>
  </si>
  <si>
    <t>Oval Coffee Table with Shelf</t>
  </si>
  <si>
    <t>Reclaimed Greige</t>
  </si>
  <si>
    <t>MT120-0129</t>
  </si>
  <si>
    <t>Belden|Belden|Belden</t>
  </si>
  <si>
    <t>Castered Coffee Table</t>
  </si>
  <si>
    <t>MT121-1195</t>
  </si>
  <si>
    <t>Bella|Bella|Bella</t>
  </si>
  <si>
    <t>Parsons Dining Table</t>
  </si>
  <si>
    <t>MT105-0156</t>
  </si>
  <si>
    <t>Caymus|Caymus|Caymu</t>
  </si>
  <si>
    <t>Rectangular Soft Close Storage Bench</t>
  </si>
  <si>
    <t>MT101-0135</t>
  </si>
  <si>
    <t>Cedric|Cedric|Cedric</t>
  </si>
  <si>
    <t>Accent Ottoman</t>
  </si>
  <si>
    <t>MT103-1208</t>
  </si>
  <si>
    <t>Christian|Christian|Christian</t>
  </si>
  <si>
    <t>Swivel Armchair</t>
  </si>
  <si>
    <t>MT101-0011</t>
  </si>
  <si>
    <t>Clara|Clara|Clara</t>
  </si>
  <si>
    <t>MT104-1184</t>
  </si>
  <si>
    <t>Connor|Connor|Connor</t>
  </si>
  <si>
    <t>Upholstered Counter stool 25"H</t>
  </si>
  <si>
    <t>MT120-0167</t>
  </si>
  <si>
    <t>Crestview|Crestview|Crestview</t>
  </si>
  <si>
    <t>Storage Console Table 31"W</t>
  </si>
  <si>
    <t>31"W x 14"D x 30"H</t>
  </si>
  <si>
    <t>MT120-1193</t>
  </si>
  <si>
    <t>Storage Console Table 36"W</t>
  </si>
  <si>
    <t>36"W x 14"D x 32"H</t>
  </si>
  <si>
    <t>MT100-0001</t>
  </si>
  <si>
    <t>Decker|Decker|Decker</t>
  </si>
  <si>
    <t>Accent Armchair</t>
  </si>
  <si>
    <t>MT100-0106</t>
  </si>
  <si>
    <t>MT104-0141</t>
  </si>
  <si>
    <t>Delaney|Delaney|Delaney</t>
  </si>
  <si>
    <t>25" Upholstered Counter Stool</t>
  </si>
  <si>
    <t>MT101-0013</t>
  </si>
  <si>
    <t>Ellen|Ellen|Ellen</t>
  </si>
  <si>
    <t>MT101-0014</t>
  </si>
  <si>
    <t>Cocktail Ottoman</t>
  </si>
  <si>
    <t>MT108-0063</t>
  </si>
  <si>
    <t>Elmcrest|Elmcrest|Elmcrest</t>
  </si>
  <si>
    <t>Upholstered Dining Chair with Nailhead Trim</t>
  </si>
  <si>
    <t>MT108-0158</t>
  </si>
  <si>
    <t>Soft Green</t>
  </si>
  <si>
    <t>MT108-1197</t>
  </si>
  <si>
    <t>Beige Stripe</t>
  </si>
  <si>
    <t>MT120-0023</t>
  </si>
  <si>
    <t>Fatima|Fatima|Fatima</t>
  </si>
  <si>
    <t>Round Accent Table</t>
  </si>
  <si>
    <t>MT100-1190</t>
  </si>
  <si>
    <t>Fayette|Fayette|Fayette</t>
  </si>
  <si>
    <t>Tufted Accent Arm Chair</t>
  </si>
  <si>
    <t>MT108-1186</t>
  </si>
  <si>
    <t>Fiona|Fiona|Fiona</t>
  </si>
  <si>
    <t>Upholstered Dining Chair with Turned Wood Legs Set of 2</t>
  </si>
  <si>
    <t>MT120-0024</t>
  </si>
  <si>
    <t>Harley|Harley|Harley</t>
  </si>
  <si>
    <t>MT105-0128</t>
  </si>
  <si>
    <t>Harstrom|Harstrom|Harstrom</t>
  </si>
  <si>
    <t>MT105-1215</t>
  </si>
  <si>
    <t>MT104-0085</t>
  </si>
  <si>
    <t>Hastings|Hastings|Hastings</t>
  </si>
  <si>
    <t>MT105-0139</t>
  </si>
  <si>
    <t>Highland|Highland|Highland</t>
  </si>
  <si>
    <t>Tufted Accent Bench with Shelf</t>
  </si>
  <si>
    <t>MT108-0093</t>
  </si>
  <si>
    <t>Holls|Holls|Holls</t>
  </si>
  <si>
    <t>MT120-0026</t>
  </si>
  <si>
    <t>Irisa|Irisa|Irisa</t>
  </si>
  <si>
    <t>Reclaimed Oak/Iron</t>
  </si>
  <si>
    <t>MT105-0159</t>
  </si>
  <si>
    <t>Isla|Isla|Isla</t>
  </si>
  <si>
    <t>MT100-0018</t>
  </si>
  <si>
    <t>MT100-0136</t>
  </si>
  <si>
    <t>MT100-0157</t>
  </si>
  <si>
    <t>MT100-0123</t>
  </si>
  <si>
    <t>Jayco|Jayco|Jayco</t>
  </si>
  <si>
    <t>MT100-0177</t>
  </si>
  <si>
    <t>MT115-1206</t>
  </si>
  <si>
    <t>Kenna|Kenna|Kenna</t>
  </si>
  <si>
    <t>Dark Coffee</t>
  </si>
  <si>
    <t>MT136-1207</t>
  </si>
  <si>
    <t>MT120-1191</t>
  </si>
  <si>
    <t>Fluted 2-drawer Storage Console Table</t>
  </si>
  <si>
    <t>MT120-1192</t>
  </si>
  <si>
    <t>Fluted 2-drawer Coffee Table</t>
  </si>
  <si>
    <t>MT120-0025</t>
  </si>
  <si>
    <t>Lia|Lia|Lia</t>
  </si>
  <si>
    <t>Oval Accent Table</t>
  </si>
  <si>
    <t>MT135-0036</t>
  </si>
  <si>
    <t>Lionel|Lionel|Lionel</t>
  </si>
  <si>
    <t>Two Tier Bar Cart on Wheels</t>
  </si>
  <si>
    <t>MT103-1196</t>
  </si>
  <si>
    <t>London|London|London</t>
  </si>
  <si>
    <t>Skirted Swivel Chair</t>
  </si>
  <si>
    <t>MT103-1198</t>
  </si>
  <si>
    <t>Tan Multi</t>
  </si>
  <si>
    <t>MT100-1203</t>
  </si>
  <si>
    <t>Morgan|Morgan|Morgan</t>
  </si>
  <si>
    <t>Cane Accent Chair with Removable Back Cushion</t>
  </si>
  <si>
    <t>MT120-1201</t>
  </si>
  <si>
    <t>Naomi|Naomi|Naomi</t>
  </si>
  <si>
    <t>2 Door Storage Console Table</t>
  </si>
  <si>
    <t>Honey</t>
  </si>
  <si>
    <t>MT100-1204</t>
  </si>
  <si>
    <t>Philippe|Philippe|Philippe</t>
  </si>
  <si>
    <t>Morocco Brown/Taupe</t>
  </si>
  <si>
    <t>MT106-1205</t>
  </si>
  <si>
    <t>MT120-1202</t>
  </si>
  <si>
    <t>MT104-0169</t>
  </si>
  <si>
    <t>Playa|Playa|Playa</t>
  </si>
  <si>
    <t>Handcrafted Rattan Counter Stool 25" H</t>
  </si>
  <si>
    <t>MT104-1194</t>
  </si>
  <si>
    <t>Natural Whitewash</t>
  </si>
  <si>
    <t>MT120-0150</t>
  </si>
  <si>
    <t>Sadie|Sadie|Sadie</t>
  </si>
  <si>
    <t>Round Coffee table</t>
  </si>
  <si>
    <t>MT130-1211</t>
  </si>
  <si>
    <t>Salina|Salina|Salina</t>
  </si>
  <si>
    <t>Woven Cane Accent Cabinet</t>
  </si>
  <si>
    <t>Toasted Almond</t>
  </si>
  <si>
    <t>MT115-1210</t>
  </si>
  <si>
    <t>Woven Cane Queen Platform Bed</t>
  </si>
  <si>
    <t>MT136-1209</t>
  </si>
  <si>
    <t>Woven Cane Nightstand</t>
  </si>
  <si>
    <t>MT105-0168</t>
  </si>
  <si>
    <t>Sloane|Sloane|Sloane</t>
  </si>
  <si>
    <t>MT122-0145</t>
  </si>
  <si>
    <t>Tabitha|Tabitha|Tabitha</t>
  </si>
  <si>
    <t>Solid Wood Desk with 1 Drawer and turned legs</t>
  </si>
  <si>
    <t>MT101-0146</t>
  </si>
  <si>
    <t>Terri|Terri|Terri</t>
  </si>
  <si>
    <t>Skirted Tufted 32" Round Ottoman</t>
  </si>
  <si>
    <t>MT100-0176</t>
  </si>
  <si>
    <t>Whitney|Whitney|Whitney</t>
  </si>
  <si>
    <t>MT108-0079</t>
  </si>
  <si>
    <t>Winfield|Winfield|Winfield</t>
  </si>
  <si>
    <t>Upholstered Dining chair Set of 2</t>
  </si>
  <si>
    <t>MT108-0154</t>
  </si>
  <si>
    <t>MT108-0160</t>
  </si>
  <si>
    <t>Cost Deduction</t>
  </si>
  <si>
    <t>Major Promo Event</t>
  </si>
  <si>
    <t>Off-Cadence Promo Event</t>
  </si>
  <si>
    <t>Sponsored Product Ad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</si>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</sst>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T2021"/>
  <sheetViews>
    <sheetView workbookViewId="0">
      <pane xSplit="15" topLeftCell="P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14" width="9.140625" customWidth="1" style="1"/>
    <col min="15" max="15" width="16" customWidth="1" style="1"/>
    <col min="1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</row>
    <row r="2">
      <c r="A2" s="3" t="s">
        <v>46</v>
      </c>
      <c r="B2" s="3" t="s">
        <v>47</v>
      </c>
      <c r="C2" s="3">
        <v>5</v>
      </c>
      <c r="D2" s="3">
        <v>202442</v>
      </c>
      <c r="E2" s="3" t="s">
        <v>48</v>
      </c>
      <c r="F2" s="3" t="s">
        <v>49</v>
      </c>
      <c r="G2" s="3" t="s">
        <v>50</v>
      </c>
      <c r="H2" s="3" t="s">
        <v>51</v>
      </c>
      <c r="I2" s="3" t="s">
        <v>52</v>
      </c>
      <c r="J2" s="3" t="s">
        <v>53</v>
      </c>
      <c r="K2" s="3" t="s">
        <v>54</v>
      </c>
      <c r="L2" s="3" t="s">
        <v>55</v>
      </c>
      <c r="M2" s="3" t="s">
        <v>56</v>
      </c>
      <c r="N2" s="3" t="s">
        <v>57</v>
      </c>
      <c r="O2" s="4" t="s">
        <v>58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>
      <c r="A3" s="3" t="s">
        <v>46</v>
      </c>
      <c r="B3" s="3" t="s">
        <v>47</v>
      </c>
      <c r="C3" s="3">
        <v>5</v>
      </c>
      <c r="D3" s="3">
        <v>202442</v>
      </c>
      <c r="E3" s="3" t="s">
        <v>48</v>
      </c>
      <c r="F3" s="3" t="s">
        <v>49</v>
      </c>
      <c r="G3" s="3" t="s">
        <v>50</v>
      </c>
      <c r="H3" s="3" t="s">
        <v>51</v>
      </c>
      <c r="I3" s="3" t="s">
        <v>52</v>
      </c>
      <c r="J3" s="3" t="s">
        <v>53</v>
      </c>
      <c r="K3" s="3" t="s">
        <v>54</v>
      </c>
      <c r="L3" s="3" t="s">
        <v>55</v>
      </c>
      <c r="M3" s="3" t="s">
        <v>56</v>
      </c>
      <c r="N3" s="3" t="s">
        <v>57</v>
      </c>
      <c r="O3" s="4" t="s">
        <v>59</v>
      </c>
      <c r="P3" s="5" t="s">
        <v>60</v>
      </c>
      <c r="Q3" s="5" t="s">
        <v>60</v>
      </c>
      <c r="R3" s="5" t="s">
        <v>60</v>
      </c>
      <c r="S3" s="5" t="s">
        <v>60</v>
      </c>
      <c r="T3" s="5" t="s">
        <v>60</v>
      </c>
      <c r="U3" s="5" t="s">
        <v>60</v>
      </c>
      <c r="V3" s="5" t="s">
        <v>60</v>
      </c>
      <c r="W3" s="5" t="s">
        <v>60</v>
      </c>
      <c r="X3" s="5" t="s">
        <v>60</v>
      </c>
      <c r="Y3" s="5" t="s">
        <v>60</v>
      </c>
      <c r="Z3" s="5" t="s">
        <v>60</v>
      </c>
      <c r="AA3" s="5" t="s">
        <v>60</v>
      </c>
      <c r="AB3" s="5" t="s">
        <v>60</v>
      </c>
      <c r="AC3" s="5" t="s">
        <v>60</v>
      </c>
      <c r="AD3" s="5" t="s">
        <v>60</v>
      </c>
      <c r="AE3" s="5" t="s">
        <v>60</v>
      </c>
      <c r="AF3" s="5" t="s">
        <v>60</v>
      </c>
      <c r="AG3" s="5" t="s">
        <v>60</v>
      </c>
      <c r="AH3" s="5" t="s">
        <v>60</v>
      </c>
      <c r="AI3" s="5" t="s">
        <v>60</v>
      </c>
      <c r="AJ3" s="5" t="s">
        <v>60</v>
      </c>
      <c r="AK3" s="5" t="s">
        <v>60</v>
      </c>
      <c r="AL3" s="5" t="s">
        <v>60</v>
      </c>
      <c r="AM3" s="5" t="s">
        <v>60</v>
      </c>
      <c r="AN3" s="5" t="s">
        <v>60</v>
      </c>
      <c r="AO3" s="5" t="s">
        <v>60</v>
      </c>
      <c r="AP3" s="5" t="s">
        <v>60</v>
      </c>
      <c r="AQ3" s="5" t="s">
        <v>60</v>
      </c>
      <c r="AR3" s="5" t="s">
        <v>60</v>
      </c>
      <c r="AS3" s="5" t="s">
        <v>60</v>
      </c>
      <c r="AT3" s="5" t="s">
        <v>60</v>
      </c>
    </row>
    <row r="4">
      <c r="A4" s="3" t="s">
        <v>46</v>
      </c>
      <c r="B4" s="3" t="s">
        <v>47</v>
      </c>
      <c r="C4" s="3">
        <v>5</v>
      </c>
      <c r="D4" s="3">
        <v>202442</v>
      </c>
      <c r="E4" s="3" t="s">
        <v>48</v>
      </c>
      <c r="F4" s="3" t="s">
        <v>49</v>
      </c>
      <c r="G4" s="3" t="s">
        <v>50</v>
      </c>
      <c r="H4" s="3" t="s">
        <v>51</v>
      </c>
      <c r="I4" s="3" t="s">
        <v>52</v>
      </c>
      <c r="J4" s="3" t="s">
        <v>53</v>
      </c>
      <c r="K4" s="3" t="s">
        <v>54</v>
      </c>
      <c r="L4" s="3" t="s">
        <v>55</v>
      </c>
      <c r="M4" s="3" t="s">
        <v>56</v>
      </c>
      <c r="N4" s="3" t="s">
        <v>57</v>
      </c>
      <c r="O4" s="4" t="s">
        <v>61</v>
      </c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7"/>
      <c r="AN4" s="7"/>
      <c r="AO4" s="7"/>
      <c r="AP4" s="7"/>
      <c r="AQ4" s="7"/>
      <c r="AR4" s="7"/>
      <c r="AS4" s="7"/>
      <c r="AT4" s="7"/>
    </row>
    <row r="5">
      <c r="A5" s="3" t="s">
        <v>46</v>
      </c>
      <c r="B5" s="3" t="s">
        <v>47</v>
      </c>
      <c r="C5" s="3">
        <v>5</v>
      </c>
      <c r="D5" s="3">
        <v>202442</v>
      </c>
      <c r="E5" s="3" t="s">
        <v>48</v>
      </c>
      <c r="F5" s="3" t="s">
        <v>49</v>
      </c>
      <c r="G5" s="3" t="s">
        <v>50</v>
      </c>
      <c r="H5" s="3" t="s">
        <v>51</v>
      </c>
      <c r="I5" s="3" t="s">
        <v>52</v>
      </c>
      <c r="J5" s="3" t="s">
        <v>53</v>
      </c>
      <c r="K5" s="3" t="s">
        <v>54</v>
      </c>
      <c r="L5" s="3" t="s">
        <v>55</v>
      </c>
      <c r="M5" s="3" t="s">
        <v>56</v>
      </c>
      <c r="N5" s="3" t="s">
        <v>57</v>
      </c>
      <c r="O5" s="4" t="s">
        <v>62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</row>
    <row r="6">
      <c r="A6" s="3" t="s">
        <v>46</v>
      </c>
      <c r="B6" s="3" t="s">
        <v>63</v>
      </c>
      <c r="C6" s="3">
        <v>5</v>
      </c>
      <c r="D6" s="3">
        <v>202442</v>
      </c>
      <c r="E6" s="3" t="s">
        <v>48</v>
      </c>
      <c r="F6" s="3" t="s">
        <v>49</v>
      </c>
      <c r="G6" s="3" t="s">
        <v>50</v>
      </c>
      <c r="H6" s="3" t="s">
        <v>51</v>
      </c>
      <c r="I6" s="3" t="s">
        <v>52</v>
      </c>
      <c r="J6" s="3" t="s">
        <v>64</v>
      </c>
      <c r="K6" s="3" t="s">
        <v>54</v>
      </c>
      <c r="L6" s="3" t="s">
        <v>55</v>
      </c>
      <c r="M6" s="3" t="s">
        <v>56</v>
      </c>
      <c r="N6" s="3" t="s">
        <v>57</v>
      </c>
      <c r="O6" s="4" t="s">
        <v>58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</row>
    <row r="7">
      <c r="A7" s="3" t="s">
        <v>46</v>
      </c>
      <c r="B7" s="3" t="s">
        <v>63</v>
      </c>
      <c r="C7" s="3">
        <v>5</v>
      </c>
      <c r="D7" s="3">
        <v>202442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64</v>
      </c>
      <c r="K7" s="3" t="s">
        <v>54</v>
      </c>
      <c r="L7" s="3" t="s">
        <v>55</v>
      </c>
      <c r="M7" s="3" t="s">
        <v>56</v>
      </c>
      <c r="N7" s="3" t="s">
        <v>57</v>
      </c>
      <c r="O7" s="4" t="s">
        <v>59</v>
      </c>
      <c r="P7" s="5" t="s">
        <v>60</v>
      </c>
      <c r="Q7" s="5" t="s">
        <v>60</v>
      </c>
      <c r="R7" s="5" t="s">
        <v>60</v>
      </c>
      <c r="S7" s="5" t="s">
        <v>60</v>
      </c>
      <c r="T7" s="5" t="s">
        <v>60</v>
      </c>
      <c r="U7" s="5" t="s">
        <v>60</v>
      </c>
      <c r="V7" s="5" t="s">
        <v>60</v>
      </c>
      <c r="W7" s="5" t="s">
        <v>60</v>
      </c>
      <c r="X7" s="5" t="s">
        <v>60</v>
      </c>
      <c r="Y7" s="5" t="s">
        <v>60</v>
      </c>
      <c r="Z7" s="5" t="s">
        <v>60</v>
      </c>
      <c r="AA7" s="5" t="s">
        <v>60</v>
      </c>
      <c r="AB7" s="5" t="s">
        <v>60</v>
      </c>
      <c r="AC7" s="5" t="s">
        <v>60</v>
      </c>
      <c r="AD7" s="5" t="s">
        <v>60</v>
      </c>
      <c r="AE7" s="5" t="s">
        <v>60</v>
      </c>
      <c r="AF7" s="5" t="s">
        <v>60</v>
      </c>
      <c r="AG7" s="5" t="s">
        <v>60</v>
      </c>
      <c r="AH7" s="5" t="s">
        <v>60</v>
      </c>
      <c r="AI7" s="5" t="s">
        <v>60</v>
      </c>
      <c r="AJ7" s="5" t="s">
        <v>60</v>
      </c>
      <c r="AK7" s="5" t="s">
        <v>60</v>
      </c>
      <c r="AL7" s="5" t="s">
        <v>60</v>
      </c>
      <c r="AM7" s="5" t="s">
        <v>60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</row>
    <row r="8">
      <c r="A8" s="3" t="s">
        <v>46</v>
      </c>
      <c r="B8" s="3" t="s">
        <v>63</v>
      </c>
      <c r="C8" s="3">
        <v>5</v>
      </c>
      <c r="D8" s="3">
        <v>202442</v>
      </c>
      <c r="E8" s="3" t="s">
        <v>48</v>
      </c>
      <c r="F8" s="3" t="s">
        <v>49</v>
      </c>
      <c r="G8" s="3" t="s">
        <v>50</v>
      </c>
      <c r="H8" s="3" t="s">
        <v>51</v>
      </c>
      <c r="I8" s="3" t="s">
        <v>52</v>
      </c>
      <c r="J8" s="3" t="s">
        <v>64</v>
      </c>
      <c r="K8" s="3" t="s">
        <v>54</v>
      </c>
      <c r="L8" s="3" t="s">
        <v>55</v>
      </c>
      <c r="M8" s="3" t="s">
        <v>56</v>
      </c>
      <c r="N8" s="3" t="s">
        <v>57</v>
      </c>
      <c r="O8" s="4" t="s">
        <v>61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7"/>
      <c r="AN8" s="7"/>
      <c r="AO8" s="7"/>
      <c r="AP8" s="7"/>
      <c r="AQ8" s="7"/>
      <c r="AR8" s="7"/>
      <c r="AS8" s="7"/>
      <c r="AT8" s="7"/>
    </row>
    <row r="9">
      <c r="A9" s="3" t="s">
        <v>46</v>
      </c>
      <c r="B9" s="3" t="s">
        <v>63</v>
      </c>
      <c r="C9" s="3">
        <v>5</v>
      </c>
      <c r="D9" s="3">
        <v>202442</v>
      </c>
      <c r="E9" s="3" t="s">
        <v>48</v>
      </c>
      <c r="F9" s="3" t="s">
        <v>49</v>
      </c>
      <c r="G9" s="3" t="s">
        <v>50</v>
      </c>
      <c r="H9" s="3" t="s">
        <v>51</v>
      </c>
      <c r="I9" s="3" t="s">
        <v>52</v>
      </c>
      <c r="J9" s="3" t="s">
        <v>64</v>
      </c>
      <c r="K9" s="3" t="s">
        <v>54</v>
      </c>
      <c r="L9" s="3" t="s">
        <v>55</v>
      </c>
      <c r="M9" s="3" t="s">
        <v>56</v>
      </c>
      <c r="N9" s="3" t="s">
        <v>57</v>
      </c>
      <c r="O9" s="4" t="s">
        <v>62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</row>
    <row r="10">
      <c r="A10" s="3" t="s">
        <v>46</v>
      </c>
      <c r="B10" s="3" t="s">
        <v>65</v>
      </c>
      <c r="C10" s="3">
        <v>5</v>
      </c>
      <c r="D10" s="3">
        <v>202442</v>
      </c>
      <c r="E10" s="3" t="s">
        <v>48</v>
      </c>
      <c r="F10" s="3" t="s">
        <v>49</v>
      </c>
      <c r="G10" s="3" t="s">
        <v>50</v>
      </c>
      <c r="H10" s="3" t="s">
        <v>51</v>
      </c>
      <c r="I10" s="3" t="s">
        <v>52</v>
      </c>
      <c r="J10" s="3" t="s">
        <v>66</v>
      </c>
      <c r="K10" s="3" t="s">
        <v>54</v>
      </c>
      <c r="L10" s="3" t="s">
        <v>55</v>
      </c>
      <c r="M10" s="3" t="s">
        <v>56</v>
      </c>
      <c r="N10" s="3" t="s">
        <v>57</v>
      </c>
      <c r="O10" s="4" t="s">
        <v>58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</row>
    <row r="11">
      <c r="A11" s="3" t="s">
        <v>46</v>
      </c>
      <c r="B11" s="3" t="s">
        <v>65</v>
      </c>
      <c r="C11" s="3">
        <v>5</v>
      </c>
      <c r="D11" s="3">
        <v>202442</v>
      </c>
      <c r="E11" s="3" t="s">
        <v>48</v>
      </c>
      <c r="F11" s="3" t="s">
        <v>49</v>
      </c>
      <c r="G11" s="3" t="s">
        <v>50</v>
      </c>
      <c r="H11" s="3" t="s">
        <v>51</v>
      </c>
      <c r="I11" s="3" t="s">
        <v>52</v>
      </c>
      <c r="J11" s="3" t="s">
        <v>66</v>
      </c>
      <c r="K11" s="3" t="s">
        <v>54</v>
      </c>
      <c r="L11" s="3" t="s">
        <v>55</v>
      </c>
      <c r="M11" s="3" t="s">
        <v>56</v>
      </c>
      <c r="N11" s="3" t="s">
        <v>57</v>
      </c>
      <c r="O11" s="4" t="s">
        <v>59</v>
      </c>
      <c r="P11" s="5" t="s">
        <v>60</v>
      </c>
      <c r="Q11" s="5" t="s">
        <v>60</v>
      </c>
      <c r="R11" s="5" t="s">
        <v>60</v>
      </c>
      <c r="S11" s="5" t="s">
        <v>60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60</v>
      </c>
      <c r="Y11" s="5" t="s">
        <v>60</v>
      </c>
      <c r="Z11" s="5" t="s">
        <v>60</v>
      </c>
      <c r="AA11" s="5" t="s">
        <v>60</v>
      </c>
      <c r="AB11" s="5" t="s">
        <v>60</v>
      </c>
      <c r="AC11" s="5" t="s">
        <v>60</v>
      </c>
      <c r="AD11" s="5" t="s">
        <v>60</v>
      </c>
      <c r="AE11" s="5" t="s">
        <v>60</v>
      </c>
      <c r="AF11" s="5" t="s">
        <v>60</v>
      </c>
      <c r="AG11" s="5" t="s">
        <v>60</v>
      </c>
      <c r="AH11" s="5" t="s">
        <v>60</v>
      </c>
      <c r="AI11" s="5" t="s">
        <v>60</v>
      </c>
      <c r="AJ11" s="5" t="s">
        <v>60</v>
      </c>
      <c r="AK11" s="5" t="s">
        <v>60</v>
      </c>
      <c r="AL11" s="5" t="s">
        <v>60</v>
      </c>
      <c r="AM11" s="5" t="s">
        <v>60</v>
      </c>
      <c r="AN11" s="5" t="s">
        <v>60</v>
      </c>
      <c r="AO11" s="5" t="s">
        <v>60</v>
      </c>
      <c r="AP11" s="5" t="s">
        <v>60</v>
      </c>
      <c r="AQ11" s="5" t="s">
        <v>60</v>
      </c>
      <c r="AR11" s="5" t="s">
        <v>60</v>
      </c>
      <c r="AS11" s="5" t="s">
        <v>60</v>
      </c>
      <c r="AT11" s="5" t="s">
        <v>60</v>
      </c>
    </row>
    <row r="12">
      <c r="A12" s="3" t="s">
        <v>46</v>
      </c>
      <c r="B12" s="3" t="s">
        <v>65</v>
      </c>
      <c r="C12" s="3">
        <v>5</v>
      </c>
      <c r="D12" s="3">
        <v>202442</v>
      </c>
      <c r="E12" s="3" t="s">
        <v>48</v>
      </c>
      <c r="F12" s="3" t="s">
        <v>49</v>
      </c>
      <c r="G12" s="3" t="s">
        <v>50</v>
      </c>
      <c r="H12" s="3" t="s">
        <v>51</v>
      </c>
      <c r="I12" s="3" t="s">
        <v>52</v>
      </c>
      <c r="J12" s="3" t="s">
        <v>66</v>
      </c>
      <c r="K12" s="3" t="s">
        <v>54</v>
      </c>
      <c r="L12" s="3" t="s">
        <v>55</v>
      </c>
      <c r="M12" s="3" t="s">
        <v>56</v>
      </c>
      <c r="N12" s="3" t="s">
        <v>57</v>
      </c>
      <c r="O12" s="4" t="s">
        <v>61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7"/>
      <c r="AN12" s="7"/>
      <c r="AO12" s="7"/>
      <c r="AP12" s="7"/>
      <c r="AQ12" s="7"/>
      <c r="AR12" s="7"/>
      <c r="AS12" s="7"/>
      <c r="AT12" s="7"/>
    </row>
    <row r="13">
      <c r="A13" s="3" t="s">
        <v>46</v>
      </c>
      <c r="B13" s="3" t="s">
        <v>65</v>
      </c>
      <c r="C13" s="3">
        <v>5</v>
      </c>
      <c r="D13" s="3">
        <v>202442</v>
      </c>
      <c r="E13" s="3" t="s">
        <v>48</v>
      </c>
      <c r="F13" s="3" t="s">
        <v>49</v>
      </c>
      <c r="G13" s="3" t="s">
        <v>50</v>
      </c>
      <c r="H13" s="3" t="s">
        <v>51</v>
      </c>
      <c r="I13" s="3" t="s">
        <v>52</v>
      </c>
      <c r="J13" s="3" t="s">
        <v>66</v>
      </c>
      <c r="K13" s="3" t="s">
        <v>54</v>
      </c>
      <c r="L13" s="3" t="s">
        <v>55</v>
      </c>
      <c r="M13" s="3" t="s">
        <v>56</v>
      </c>
      <c r="N13" s="3" t="s">
        <v>57</v>
      </c>
      <c r="O13" s="4" t="s">
        <v>62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</row>
    <row r="14">
      <c r="A14" s="3" t="s">
        <v>46</v>
      </c>
      <c r="B14" s="3" t="s">
        <v>67</v>
      </c>
      <c r="C14" s="3">
        <v>5</v>
      </c>
      <c r="D14" s="3">
        <v>202442</v>
      </c>
      <c r="E14" s="3" t="s">
        <v>48</v>
      </c>
      <c r="F14" s="3" t="s">
        <v>49</v>
      </c>
      <c r="G14" s="3" t="s">
        <v>68</v>
      </c>
      <c r="H14" s="3" t="s">
        <v>51</v>
      </c>
      <c r="I14" s="3" t="s">
        <v>69</v>
      </c>
      <c r="J14" s="3" t="s">
        <v>53</v>
      </c>
      <c r="K14" s="3" t="s">
        <v>54</v>
      </c>
      <c r="L14" s="3" t="s">
        <v>55</v>
      </c>
      <c r="M14" s="3" t="s">
        <v>56</v>
      </c>
      <c r="N14" s="3" t="s">
        <v>57</v>
      </c>
      <c r="O14" s="4" t="s">
        <v>58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</row>
    <row r="15">
      <c r="A15" s="3" t="s">
        <v>46</v>
      </c>
      <c r="B15" s="3" t="s">
        <v>67</v>
      </c>
      <c r="C15" s="3">
        <v>5</v>
      </c>
      <c r="D15" s="3">
        <v>202442</v>
      </c>
      <c r="E15" s="3" t="s">
        <v>48</v>
      </c>
      <c r="F15" s="3" t="s">
        <v>49</v>
      </c>
      <c r="G15" s="3" t="s">
        <v>68</v>
      </c>
      <c r="H15" s="3" t="s">
        <v>51</v>
      </c>
      <c r="I15" s="3" t="s">
        <v>69</v>
      </c>
      <c r="J15" s="3" t="s">
        <v>53</v>
      </c>
      <c r="K15" s="3" t="s">
        <v>54</v>
      </c>
      <c r="L15" s="3" t="s">
        <v>55</v>
      </c>
      <c r="M15" s="3" t="s">
        <v>56</v>
      </c>
      <c r="N15" s="3" t="s">
        <v>57</v>
      </c>
      <c r="O15" s="4" t="s">
        <v>59</v>
      </c>
      <c r="P15" s="5" t="s">
        <v>60</v>
      </c>
      <c r="Q15" s="5" t="s">
        <v>60</v>
      </c>
      <c r="R15" s="5" t="s">
        <v>60</v>
      </c>
      <c r="S15" s="5" t="s">
        <v>60</v>
      </c>
      <c r="T15" s="5" t="s">
        <v>60</v>
      </c>
      <c r="U15" s="5" t="s">
        <v>60</v>
      </c>
      <c r="V15" s="5" t="s">
        <v>60</v>
      </c>
      <c r="W15" s="5" t="s">
        <v>60</v>
      </c>
      <c r="X15" s="5" t="s">
        <v>60</v>
      </c>
      <c r="Y15" s="5" t="s">
        <v>60</v>
      </c>
      <c r="Z15" s="5" t="s">
        <v>60</v>
      </c>
      <c r="AA15" s="5" t="s">
        <v>60</v>
      </c>
      <c r="AB15" s="5" t="s">
        <v>60</v>
      </c>
      <c r="AC15" s="5" t="s">
        <v>60</v>
      </c>
      <c r="AD15" s="5" t="s">
        <v>60</v>
      </c>
      <c r="AE15" s="5" t="s">
        <v>60</v>
      </c>
      <c r="AF15" s="5" t="s">
        <v>60</v>
      </c>
      <c r="AG15" s="5" t="s">
        <v>60</v>
      </c>
      <c r="AH15" s="5" t="s">
        <v>60</v>
      </c>
      <c r="AI15" s="5" t="s">
        <v>60</v>
      </c>
      <c r="AJ15" s="5" t="s">
        <v>60</v>
      </c>
      <c r="AK15" s="5" t="s">
        <v>60</v>
      </c>
      <c r="AL15" s="5" t="s">
        <v>60</v>
      </c>
      <c r="AM15" s="5" t="s">
        <v>60</v>
      </c>
      <c r="AN15" s="5" t="s">
        <v>60</v>
      </c>
      <c r="AO15" s="5" t="s">
        <v>60</v>
      </c>
      <c r="AP15" s="5" t="s">
        <v>60</v>
      </c>
      <c r="AQ15" s="5" t="s">
        <v>60</v>
      </c>
      <c r="AR15" s="5" t="s">
        <v>60</v>
      </c>
      <c r="AS15" s="5" t="s">
        <v>60</v>
      </c>
      <c r="AT15" s="5" t="s">
        <v>60</v>
      </c>
    </row>
    <row r="16">
      <c r="A16" s="3" t="s">
        <v>46</v>
      </c>
      <c r="B16" s="3" t="s">
        <v>67</v>
      </c>
      <c r="C16" s="3">
        <v>5</v>
      </c>
      <c r="D16" s="3">
        <v>202442</v>
      </c>
      <c r="E16" s="3" t="s">
        <v>48</v>
      </c>
      <c r="F16" s="3" t="s">
        <v>49</v>
      </c>
      <c r="G16" s="3" t="s">
        <v>68</v>
      </c>
      <c r="H16" s="3" t="s">
        <v>51</v>
      </c>
      <c r="I16" s="3" t="s">
        <v>69</v>
      </c>
      <c r="J16" s="3" t="s">
        <v>53</v>
      </c>
      <c r="K16" s="3" t="s">
        <v>54</v>
      </c>
      <c r="L16" s="3" t="s">
        <v>55</v>
      </c>
      <c r="M16" s="3" t="s">
        <v>56</v>
      </c>
      <c r="N16" s="3" t="s">
        <v>57</v>
      </c>
      <c r="O16" s="4" t="s">
        <v>61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7"/>
      <c r="AN16" s="7"/>
      <c r="AO16" s="7"/>
      <c r="AP16" s="7"/>
      <c r="AQ16" s="7"/>
      <c r="AR16" s="7"/>
      <c r="AS16" s="7"/>
      <c r="AT16" s="7"/>
    </row>
    <row r="17">
      <c r="A17" s="3" t="s">
        <v>46</v>
      </c>
      <c r="B17" s="3" t="s">
        <v>67</v>
      </c>
      <c r="C17" s="3">
        <v>5</v>
      </c>
      <c r="D17" s="3">
        <v>202442</v>
      </c>
      <c r="E17" s="3" t="s">
        <v>48</v>
      </c>
      <c r="F17" s="3" t="s">
        <v>49</v>
      </c>
      <c r="G17" s="3" t="s">
        <v>68</v>
      </c>
      <c r="H17" s="3" t="s">
        <v>51</v>
      </c>
      <c r="I17" s="3" t="s">
        <v>69</v>
      </c>
      <c r="J17" s="3" t="s">
        <v>53</v>
      </c>
      <c r="K17" s="3" t="s">
        <v>54</v>
      </c>
      <c r="L17" s="3" t="s">
        <v>55</v>
      </c>
      <c r="M17" s="3" t="s">
        <v>56</v>
      </c>
      <c r="N17" s="3" t="s">
        <v>57</v>
      </c>
      <c r="O17" s="4" t="s">
        <v>62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</row>
    <row r="18">
      <c r="A18" s="3" t="s">
        <v>46</v>
      </c>
      <c r="B18" s="3" t="s">
        <v>70</v>
      </c>
      <c r="C18" s="3">
        <v>5</v>
      </c>
      <c r="D18" s="3">
        <v>202442</v>
      </c>
      <c r="E18" s="3" t="s">
        <v>48</v>
      </c>
      <c r="F18" s="3" t="s">
        <v>49</v>
      </c>
      <c r="G18" s="3" t="s">
        <v>68</v>
      </c>
      <c r="H18" s="3" t="s">
        <v>51</v>
      </c>
      <c r="I18" s="3" t="s">
        <v>69</v>
      </c>
      <c r="J18" s="3" t="s">
        <v>71</v>
      </c>
      <c r="K18" s="3" t="s">
        <v>54</v>
      </c>
      <c r="L18" s="3" t="s">
        <v>55</v>
      </c>
      <c r="M18" s="3" t="s">
        <v>56</v>
      </c>
      <c r="N18" s="3" t="s">
        <v>57</v>
      </c>
      <c r="O18" s="4" t="s">
        <v>58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</row>
    <row r="19">
      <c r="A19" s="3" t="s">
        <v>46</v>
      </c>
      <c r="B19" s="3" t="s">
        <v>70</v>
      </c>
      <c r="C19" s="3">
        <v>5</v>
      </c>
      <c r="D19" s="3">
        <v>202442</v>
      </c>
      <c r="E19" s="3" t="s">
        <v>48</v>
      </c>
      <c r="F19" s="3" t="s">
        <v>49</v>
      </c>
      <c r="G19" s="3" t="s">
        <v>68</v>
      </c>
      <c r="H19" s="3" t="s">
        <v>51</v>
      </c>
      <c r="I19" s="3" t="s">
        <v>69</v>
      </c>
      <c r="J19" s="3" t="s">
        <v>71</v>
      </c>
      <c r="K19" s="3" t="s">
        <v>54</v>
      </c>
      <c r="L19" s="3" t="s">
        <v>55</v>
      </c>
      <c r="M19" s="3" t="s">
        <v>56</v>
      </c>
      <c r="N19" s="3" t="s">
        <v>57</v>
      </c>
      <c r="O19" s="4" t="s">
        <v>59</v>
      </c>
      <c r="P19" s="5" t="s">
        <v>60</v>
      </c>
      <c r="Q19" s="5" t="s">
        <v>60</v>
      </c>
      <c r="R19" s="5" t="s">
        <v>60</v>
      </c>
      <c r="S19" s="5" t="s">
        <v>60</v>
      </c>
      <c r="T19" s="5" t="s">
        <v>60</v>
      </c>
      <c r="U19" s="5" t="s">
        <v>60</v>
      </c>
      <c r="V19" s="5" t="s">
        <v>60</v>
      </c>
      <c r="W19" s="5" t="s">
        <v>60</v>
      </c>
      <c r="X19" s="5" t="s">
        <v>60</v>
      </c>
      <c r="Y19" s="5" t="s">
        <v>60</v>
      </c>
      <c r="Z19" s="5" t="s">
        <v>60</v>
      </c>
      <c r="AA19" s="5" t="s">
        <v>60</v>
      </c>
      <c r="AB19" s="5" t="s">
        <v>60</v>
      </c>
      <c r="AC19" s="5" t="s">
        <v>60</v>
      </c>
      <c r="AD19" s="5" t="s">
        <v>60</v>
      </c>
      <c r="AE19" s="5" t="s">
        <v>60</v>
      </c>
      <c r="AF19" s="5" t="s">
        <v>60</v>
      </c>
      <c r="AG19" s="5" t="s">
        <v>60</v>
      </c>
      <c r="AH19" s="5" t="s">
        <v>60</v>
      </c>
      <c r="AI19" s="5" t="s">
        <v>60</v>
      </c>
      <c r="AJ19" s="5" t="s">
        <v>60</v>
      </c>
      <c r="AK19" s="5" t="s">
        <v>60</v>
      </c>
      <c r="AL19" s="5" t="s">
        <v>60</v>
      </c>
      <c r="AM19" s="5" t="s">
        <v>60</v>
      </c>
      <c r="AN19" s="5" t="s">
        <v>60</v>
      </c>
      <c r="AO19" s="5" t="s">
        <v>60</v>
      </c>
      <c r="AP19" s="5" t="s">
        <v>60</v>
      </c>
      <c r="AQ19" s="5" t="s">
        <v>60</v>
      </c>
      <c r="AR19" s="5" t="s">
        <v>60</v>
      </c>
      <c r="AS19" s="5" t="s">
        <v>60</v>
      </c>
      <c r="AT19" s="5" t="s">
        <v>60</v>
      </c>
    </row>
    <row r="20">
      <c r="A20" s="3" t="s">
        <v>46</v>
      </c>
      <c r="B20" s="3" t="s">
        <v>70</v>
      </c>
      <c r="C20" s="3">
        <v>5</v>
      </c>
      <c r="D20" s="3">
        <v>202442</v>
      </c>
      <c r="E20" s="3" t="s">
        <v>48</v>
      </c>
      <c r="F20" s="3" t="s">
        <v>49</v>
      </c>
      <c r="G20" s="3" t="s">
        <v>68</v>
      </c>
      <c r="H20" s="3" t="s">
        <v>51</v>
      </c>
      <c r="I20" s="3" t="s">
        <v>69</v>
      </c>
      <c r="J20" s="3" t="s">
        <v>71</v>
      </c>
      <c r="K20" s="3" t="s">
        <v>54</v>
      </c>
      <c r="L20" s="3" t="s">
        <v>55</v>
      </c>
      <c r="M20" s="3" t="s">
        <v>56</v>
      </c>
      <c r="N20" s="3" t="s">
        <v>57</v>
      </c>
      <c r="O20" s="4" t="s">
        <v>61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7"/>
      <c r="AN20" s="7"/>
      <c r="AO20" s="7"/>
      <c r="AP20" s="7"/>
      <c r="AQ20" s="7"/>
      <c r="AR20" s="7"/>
      <c r="AS20" s="7"/>
      <c r="AT20" s="7"/>
    </row>
    <row r="21">
      <c r="A21" s="3" t="s">
        <v>46</v>
      </c>
      <c r="B21" s="3" t="s">
        <v>70</v>
      </c>
      <c r="C21" s="3">
        <v>5</v>
      </c>
      <c r="D21" s="3">
        <v>202442</v>
      </c>
      <c r="E21" s="3" t="s">
        <v>48</v>
      </c>
      <c r="F21" s="3" t="s">
        <v>49</v>
      </c>
      <c r="G21" s="3" t="s">
        <v>68</v>
      </c>
      <c r="H21" s="3" t="s">
        <v>51</v>
      </c>
      <c r="I21" s="3" t="s">
        <v>69</v>
      </c>
      <c r="J21" s="3" t="s">
        <v>71</v>
      </c>
      <c r="K21" s="3" t="s">
        <v>54</v>
      </c>
      <c r="L21" s="3" t="s">
        <v>55</v>
      </c>
      <c r="M21" s="3" t="s">
        <v>56</v>
      </c>
      <c r="N21" s="3" t="s">
        <v>57</v>
      </c>
      <c r="O21" s="4" t="s">
        <v>62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</row>
    <row r="22">
      <c r="A22" s="3" t="s">
        <v>46</v>
      </c>
      <c r="B22" s="3" t="s">
        <v>72</v>
      </c>
      <c r="C22" s="3">
        <v>5</v>
      </c>
      <c r="D22" s="3">
        <v>202442</v>
      </c>
      <c r="E22" s="3" t="s">
        <v>48</v>
      </c>
      <c r="F22" s="3" t="s">
        <v>49</v>
      </c>
      <c r="G22" s="3" t="s">
        <v>68</v>
      </c>
      <c r="H22" s="3" t="s">
        <v>51</v>
      </c>
      <c r="I22" s="3" t="s">
        <v>69</v>
      </c>
      <c r="J22" s="3" t="s">
        <v>64</v>
      </c>
      <c r="K22" s="3" t="s">
        <v>54</v>
      </c>
      <c r="L22" s="3" t="s">
        <v>55</v>
      </c>
      <c r="M22" s="3" t="s">
        <v>56</v>
      </c>
      <c r="N22" s="3" t="s">
        <v>57</v>
      </c>
      <c r="O22" s="4" t="s">
        <v>58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</row>
    <row r="23">
      <c r="A23" s="3" t="s">
        <v>46</v>
      </c>
      <c r="B23" s="3" t="s">
        <v>72</v>
      </c>
      <c r="C23" s="3">
        <v>5</v>
      </c>
      <c r="D23" s="3">
        <v>202442</v>
      </c>
      <c r="E23" s="3" t="s">
        <v>48</v>
      </c>
      <c r="F23" s="3" t="s">
        <v>49</v>
      </c>
      <c r="G23" s="3" t="s">
        <v>68</v>
      </c>
      <c r="H23" s="3" t="s">
        <v>51</v>
      </c>
      <c r="I23" s="3" t="s">
        <v>69</v>
      </c>
      <c r="J23" s="3" t="s">
        <v>64</v>
      </c>
      <c r="K23" s="3" t="s">
        <v>54</v>
      </c>
      <c r="L23" s="3" t="s">
        <v>55</v>
      </c>
      <c r="M23" s="3" t="s">
        <v>56</v>
      </c>
      <c r="N23" s="3" t="s">
        <v>57</v>
      </c>
      <c r="O23" s="4" t="s">
        <v>59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60</v>
      </c>
      <c r="V23" s="5" t="s">
        <v>60</v>
      </c>
      <c r="W23" s="5" t="s">
        <v>60</v>
      </c>
      <c r="X23" s="5" t="s">
        <v>60</v>
      </c>
      <c r="Y23" s="5" t="s">
        <v>60</v>
      </c>
      <c r="Z23" s="5" t="s">
        <v>60</v>
      </c>
      <c r="AA23" s="5" t="s">
        <v>60</v>
      </c>
      <c r="AB23" s="5" t="s">
        <v>60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  <c r="AH23" s="5" t="s">
        <v>60</v>
      </c>
      <c r="AI23" s="5" t="s">
        <v>60</v>
      </c>
      <c r="AJ23" s="5" t="s">
        <v>60</v>
      </c>
      <c r="AK23" s="5" t="s">
        <v>60</v>
      </c>
      <c r="AL23" s="5" t="s">
        <v>60</v>
      </c>
      <c r="AM23" s="5" t="s">
        <v>60</v>
      </c>
      <c r="AN23" s="5" t="s">
        <v>60</v>
      </c>
      <c r="AO23" s="5" t="s">
        <v>60</v>
      </c>
      <c r="AP23" s="5" t="s">
        <v>60</v>
      </c>
      <c r="AQ23" s="5" t="s">
        <v>60</v>
      </c>
      <c r="AR23" s="5" t="s">
        <v>60</v>
      </c>
      <c r="AS23" s="5" t="s">
        <v>60</v>
      </c>
      <c r="AT23" s="5" t="s">
        <v>60</v>
      </c>
    </row>
    <row r="24">
      <c r="A24" s="3" t="s">
        <v>46</v>
      </c>
      <c r="B24" s="3" t="s">
        <v>72</v>
      </c>
      <c r="C24" s="3">
        <v>5</v>
      </c>
      <c r="D24" s="3">
        <v>202442</v>
      </c>
      <c r="E24" s="3" t="s">
        <v>48</v>
      </c>
      <c r="F24" s="3" t="s">
        <v>49</v>
      </c>
      <c r="G24" s="3" t="s">
        <v>68</v>
      </c>
      <c r="H24" s="3" t="s">
        <v>51</v>
      </c>
      <c r="I24" s="3" t="s">
        <v>69</v>
      </c>
      <c r="J24" s="3" t="s">
        <v>64</v>
      </c>
      <c r="K24" s="3" t="s">
        <v>54</v>
      </c>
      <c r="L24" s="3" t="s">
        <v>55</v>
      </c>
      <c r="M24" s="3" t="s">
        <v>56</v>
      </c>
      <c r="N24" s="3" t="s">
        <v>57</v>
      </c>
      <c r="O24" s="4" t="s">
        <v>61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7"/>
      <c r="AN24" s="7"/>
      <c r="AO24" s="7"/>
      <c r="AP24" s="7"/>
      <c r="AQ24" s="7"/>
      <c r="AR24" s="7"/>
      <c r="AS24" s="7"/>
      <c r="AT24" s="7"/>
    </row>
    <row r="25">
      <c r="A25" s="3" t="s">
        <v>46</v>
      </c>
      <c r="B25" s="3" t="s">
        <v>72</v>
      </c>
      <c r="C25" s="3">
        <v>5</v>
      </c>
      <c r="D25" s="3">
        <v>202442</v>
      </c>
      <c r="E25" s="3" t="s">
        <v>48</v>
      </c>
      <c r="F25" s="3" t="s">
        <v>49</v>
      </c>
      <c r="G25" s="3" t="s">
        <v>68</v>
      </c>
      <c r="H25" s="3" t="s">
        <v>51</v>
      </c>
      <c r="I25" s="3" t="s">
        <v>69</v>
      </c>
      <c r="J25" s="3" t="s">
        <v>64</v>
      </c>
      <c r="K25" s="3" t="s">
        <v>54</v>
      </c>
      <c r="L25" s="3" t="s">
        <v>55</v>
      </c>
      <c r="M25" s="3" t="s">
        <v>56</v>
      </c>
      <c r="N25" s="3" t="s">
        <v>57</v>
      </c>
      <c r="O25" s="4" t="s">
        <v>62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</row>
    <row r="26">
      <c r="A26" s="3" t="s">
        <v>46</v>
      </c>
      <c r="B26" s="3" t="s">
        <v>73</v>
      </c>
      <c r="C26" s="3">
        <v>5</v>
      </c>
      <c r="D26" s="3">
        <v>202442</v>
      </c>
      <c r="E26" s="3" t="s">
        <v>48</v>
      </c>
      <c r="F26" s="3" t="s">
        <v>49</v>
      </c>
      <c r="G26" s="3" t="s">
        <v>74</v>
      </c>
      <c r="H26" s="3" t="s">
        <v>51</v>
      </c>
      <c r="I26" s="3" t="s">
        <v>75</v>
      </c>
      <c r="J26" s="3" t="s">
        <v>53</v>
      </c>
      <c r="K26" s="3" t="s">
        <v>54</v>
      </c>
      <c r="L26" s="3" t="s">
        <v>55</v>
      </c>
      <c r="M26" s="3" t="s">
        <v>56</v>
      </c>
      <c r="N26" s="3" t="s">
        <v>57</v>
      </c>
      <c r="O26" s="4" t="s">
        <v>58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</row>
    <row r="27">
      <c r="A27" s="3" t="s">
        <v>46</v>
      </c>
      <c r="B27" s="3" t="s">
        <v>73</v>
      </c>
      <c r="C27" s="3">
        <v>5</v>
      </c>
      <c r="D27" s="3">
        <v>202442</v>
      </c>
      <c r="E27" s="3" t="s">
        <v>48</v>
      </c>
      <c r="F27" s="3" t="s">
        <v>49</v>
      </c>
      <c r="G27" s="3" t="s">
        <v>74</v>
      </c>
      <c r="H27" s="3" t="s">
        <v>51</v>
      </c>
      <c r="I27" s="3" t="s">
        <v>75</v>
      </c>
      <c r="J27" s="3" t="s">
        <v>53</v>
      </c>
      <c r="K27" s="3" t="s">
        <v>54</v>
      </c>
      <c r="L27" s="3" t="s">
        <v>55</v>
      </c>
      <c r="M27" s="3" t="s">
        <v>56</v>
      </c>
      <c r="N27" s="3" t="s">
        <v>57</v>
      </c>
      <c r="O27" s="4" t="s">
        <v>59</v>
      </c>
      <c r="P27" s="5" t="s">
        <v>60</v>
      </c>
      <c r="Q27" s="5" t="s">
        <v>60</v>
      </c>
      <c r="R27" s="5" t="s">
        <v>60</v>
      </c>
      <c r="S27" s="5" t="s">
        <v>60</v>
      </c>
      <c r="T27" s="5" t="s">
        <v>60</v>
      </c>
      <c r="U27" s="5" t="s">
        <v>60</v>
      </c>
      <c r="V27" s="5" t="s">
        <v>60</v>
      </c>
      <c r="W27" s="5" t="s">
        <v>60</v>
      </c>
      <c r="X27" s="5" t="s">
        <v>60</v>
      </c>
      <c r="Y27" s="5" t="s">
        <v>60</v>
      </c>
      <c r="Z27" s="5" t="s">
        <v>60</v>
      </c>
      <c r="AA27" s="5" t="s">
        <v>60</v>
      </c>
      <c r="AB27" s="5" t="s">
        <v>60</v>
      </c>
      <c r="AC27" s="5" t="s">
        <v>60</v>
      </c>
      <c r="AD27" s="5" t="s">
        <v>60</v>
      </c>
      <c r="AE27" s="5" t="s">
        <v>60</v>
      </c>
      <c r="AF27" s="5" t="s">
        <v>60</v>
      </c>
      <c r="AG27" s="5" t="s">
        <v>60</v>
      </c>
      <c r="AH27" s="5" t="s">
        <v>60</v>
      </c>
      <c r="AI27" s="5" t="s">
        <v>60</v>
      </c>
      <c r="AJ27" s="5" t="s">
        <v>60</v>
      </c>
      <c r="AK27" s="5" t="s">
        <v>60</v>
      </c>
      <c r="AL27" s="5" t="s">
        <v>60</v>
      </c>
      <c r="AM27" s="5" t="s">
        <v>60</v>
      </c>
      <c r="AN27" s="5" t="s">
        <v>60</v>
      </c>
      <c r="AO27" s="5" t="s">
        <v>60</v>
      </c>
      <c r="AP27" s="5" t="s">
        <v>60</v>
      </c>
      <c r="AQ27" s="5" t="s">
        <v>60</v>
      </c>
      <c r="AR27" s="5" t="s">
        <v>60</v>
      </c>
      <c r="AS27" s="5" t="s">
        <v>60</v>
      </c>
      <c r="AT27" s="5" t="s">
        <v>60</v>
      </c>
    </row>
    <row r="28">
      <c r="A28" s="3" t="s">
        <v>46</v>
      </c>
      <c r="B28" s="3" t="s">
        <v>73</v>
      </c>
      <c r="C28" s="3">
        <v>5</v>
      </c>
      <c r="D28" s="3">
        <v>202442</v>
      </c>
      <c r="E28" s="3" t="s">
        <v>48</v>
      </c>
      <c r="F28" s="3" t="s">
        <v>49</v>
      </c>
      <c r="G28" s="3" t="s">
        <v>74</v>
      </c>
      <c r="H28" s="3" t="s">
        <v>51</v>
      </c>
      <c r="I28" s="3" t="s">
        <v>75</v>
      </c>
      <c r="J28" s="3" t="s">
        <v>53</v>
      </c>
      <c r="K28" s="3" t="s">
        <v>54</v>
      </c>
      <c r="L28" s="3" t="s">
        <v>55</v>
      </c>
      <c r="M28" s="3" t="s">
        <v>56</v>
      </c>
      <c r="N28" s="3" t="s">
        <v>57</v>
      </c>
      <c r="O28" s="4" t="s">
        <v>61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7"/>
      <c r="AN28" s="7"/>
      <c r="AO28" s="7"/>
      <c r="AP28" s="7"/>
      <c r="AQ28" s="7"/>
      <c r="AR28" s="7"/>
      <c r="AS28" s="7"/>
      <c r="AT28" s="7"/>
    </row>
    <row r="29">
      <c r="A29" s="3" t="s">
        <v>46</v>
      </c>
      <c r="B29" s="3" t="s">
        <v>73</v>
      </c>
      <c r="C29" s="3">
        <v>5</v>
      </c>
      <c r="D29" s="3">
        <v>202442</v>
      </c>
      <c r="E29" s="3" t="s">
        <v>48</v>
      </c>
      <c r="F29" s="3" t="s">
        <v>49</v>
      </c>
      <c r="G29" s="3" t="s">
        <v>74</v>
      </c>
      <c r="H29" s="3" t="s">
        <v>51</v>
      </c>
      <c r="I29" s="3" t="s">
        <v>75</v>
      </c>
      <c r="J29" s="3" t="s">
        <v>53</v>
      </c>
      <c r="K29" s="3" t="s">
        <v>54</v>
      </c>
      <c r="L29" s="3" t="s">
        <v>55</v>
      </c>
      <c r="M29" s="3" t="s">
        <v>56</v>
      </c>
      <c r="N29" s="3" t="s">
        <v>57</v>
      </c>
      <c r="O29" s="4" t="s">
        <v>62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</row>
    <row r="30">
      <c r="A30" s="3" t="s">
        <v>46</v>
      </c>
      <c r="B30" s="3" t="s">
        <v>76</v>
      </c>
      <c r="C30" s="3">
        <v>5</v>
      </c>
      <c r="D30" s="3">
        <v>202442</v>
      </c>
      <c r="E30" s="3" t="s">
        <v>48</v>
      </c>
      <c r="F30" s="3" t="s">
        <v>49</v>
      </c>
      <c r="G30" s="3" t="s">
        <v>74</v>
      </c>
      <c r="H30" s="3" t="s">
        <v>51</v>
      </c>
      <c r="I30" s="3" t="s">
        <v>75</v>
      </c>
      <c r="J30" s="3" t="s">
        <v>71</v>
      </c>
      <c r="K30" s="3" t="s">
        <v>54</v>
      </c>
      <c r="L30" s="3" t="s">
        <v>55</v>
      </c>
      <c r="M30" s="3" t="s">
        <v>56</v>
      </c>
      <c r="N30" s="3" t="s">
        <v>57</v>
      </c>
      <c r="O30" s="4" t="s">
        <v>58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</row>
    <row r="31">
      <c r="A31" s="3" t="s">
        <v>46</v>
      </c>
      <c r="B31" s="3" t="s">
        <v>76</v>
      </c>
      <c r="C31" s="3">
        <v>5</v>
      </c>
      <c r="D31" s="3">
        <v>202442</v>
      </c>
      <c r="E31" s="3" t="s">
        <v>48</v>
      </c>
      <c r="F31" s="3" t="s">
        <v>49</v>
      </c>
      <c r="G31" s="3" t="s">
        <v>74</v>
      </c>
      <c r="H31" s="3" t="s">
        <v>51</v>
      </c>
      <c r="I31" s="3" t="s">
        <v>75</v>
      </c>
      <c r="J31" s="3" t="s">
        <v>71</v>
      </c>
      <c r="K31" s="3" t="s">
        <v>54</v>
      </c>
      <c r="L31" s="3" t="s">
        <v>55</v>
      </c>
      <c r="M31" s="3" t="s">
        <v>56</v>
      </c>
      <c r="N31" s="3" t="s">
        <v>57</v>
      </c>
      <c r="O31" s="4" t="s">
        <v>59</v>
      </c>
      <c r="P31" s="5" t="s">
        <v>60</v>
      </c>
      <c r="Q31" s="5" t="s">
        <v>60</v>
      </c>
      <c r="R31" s="5" t="s">
        <v>60</v>
      </c>
      <c r="S31" s="5" t="s">
        <v>60</v>
      </c>
      <c r="T31" s="5" t="s">
        <v>60</v>
      </c>
      <c r="U31" s="5" t="s">
        <v>60</v>
      </c>
      <c r="V31" s="5" t="s">
        <v>60</v>
      </c>
      <c r="W31" s="5" t="s">
        <v>60</v>
      </c>
      <c r="X31" s="5" t="s">
        <v>60</v>
      </c>
      <c r="Y31" s="5" t="s">
        <v>60</v>
      </c>
      <c r="Z31" s="5" t="s">
        <v>60</v>
      </c>
      <c r="AA31" s="5" t="s">
        <v>60</v>
      </c>
      <c r="AB31" s="5" t="s">
        <v>60</v>
      </c>
      <c r="AC31" s="5" t="s">
        <v>60</v>
      </c>
      <c r="AD31" s="5" t="s">
        <v>60</v>
      </c>
      <c r="AE31" s="5" t="s">
        <v>60</v>
      </c>
      <c r="AF31" s="5" t="s">
        <v>60</v>
      </c>
      <c r="AG31" s="5" t="s">
        <v>60</v>
      </c>
      <c r="AH31" s="5" t="s">
        <v>60</v>
      </c>
      <c r="AI31" s="5" t="s">
        <v>60</v>
      </c>
      <c r="AJ31" s="5" t="s">
        <v>60</v>
      </c>
      <c r="AK31" s="5" t="s">
        <v>60</v>
      </c>
      <c r="AL31" s="5" t="s">
        <v>60</v>
      </c>
      <c r="AM31" s="5" t="s">
        <v>60</v>
      </c>
      <c r="AN31" s="5" t="s">
        <v>60</v>
      </c>
      <c r="AO31" s="5" t="s">
        <v>60</v>
      </c>
      <c r="AP31" s="5" t="s">
        <v>60</v>
      </c>
      <c r="AQ31" s="5" t="s">
        <v>60</v>
      </c>
      <c r="AR31" s="5" t="s">
        <v>60</v>
      </c>
      <c r="AS31" s="5" t="s">
        <v>60</v>
      </c>
      <c r="AT31" s="5" t="s">
        <v>60</v>
      </c>
    </row>
    <row r="32">
      <c r="A32" s="3" t="s">
        <v>46</v>
      </c>
      <c r="B32" s="3" t="s">
        <v>76</v>
      </c>
      <c r="C32" s="3">
        <v>5</v>
      </c>
      <c r="D32" s="3">
        <v>202442</v>
      </c>
      <c r="E32" s="3" t="s">
        <v>48</v>
      </c>
      <c r="F32" s="3" t="s">
        <v>49</v>
      </c>
      <c r="G32" s="3" t="s">
        <v>74</v>
      </c>
      <c r="H32" s="3" t="s">
        <v>51</v>
      </c>
      <c r="I32" s="3" t="s">
        <v>75</v>
      </c>
      <c r="J32" s="3" t="s">
        <v>71</v>
      </c>
      <c r="K32" s="3" t="s">
        <v>54</v>
      </c>
      <c r="L32" s="3" t="s">
        <v>55</v>
      </c>
      <c r="M32" s="3" t="s">
        <v>56</v>
      </c>
      <c r="N32" s="3" t="s">
        <v>57</v>
      </c>
      <c r="O32" s="4" t="s">
        <v>61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7"/>
      <c r="AN32" s="7"/>
      <c r="AO32" s="7"/>
      <c r="AP32" s="7"/>
      <c r="AQ32" s="7"/>
      <c r="AR32" s="7"/>
      <c r="AS32" s="7"/>
      <c r="AT32" s="7"/>
    </row>
    <row r="33">
      <c r="A33" s="3" t="s">
        <v>46</v>
      </c>
      <c r="B33" s="3" t="s">
        <v>76</v>
      </c>
      <c r="C33" s="3">
        <v>5</v>
      </c>
      <c r="D33" s="3">
        <v>202442</v>
      </c>
      <c r="E33" s="3" t="s">
        <v>48</v>
      </c>
      <c r="F33" s="3" t="s">
        <v>49</v>
      </c>
      <c r="G33" s="3" t="s">
        <v>74</v>
      </c>
      <c r="H33" s="3" t="s">
        <v>51</v>
      </c>
      <c r="I33" s="3" t="s">
        <v>75</v>
      </c>
      <c r="J33" s="3" t="s">
        <v>71</v>
      </c>
      <c r="K33" s="3" t="s">
        <v>54</v>
      </c>
      <c r="L33" s="3" t="s">
        <v>55</v>
      </c>
      <c r="M33" s="3" t="s">
        <v>56</v>
      </c>
      <c r="N33" s="3" t="s">
        <v>57</v>
      </c>
      <c r="O33" s="4" t="s">
        <v>62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</row>
    <row r="34">
      <c r="A34" s="3" t="s">
        <v>46</v>
      </c>
      <c r="B34" s="3" t="s">
        <v>77</v>
      </c>
      <c r="C34" s="3">
        <v>5</v>
      </c>
      <c r="D34" s="3">
        <v>202442</v>
      </c>
      <c r="E34" s="3" t="s">
        <v>48</v>
      </c>
      <c r="F34" s="3" t="s">
        <v>49</v>
      </c>
      <c r="G34" s="3" t="s">
        <v>74</v>
      </c>
      <c r="H34" s="3" t="s">
        <v>51</v>
      </c>
      <c r="I34" s="3" t="s">
        <v>75</v>
      </c>
      <c r="J34" s="3" t="s">
        <v>64</v>
      </c>
      <c r="K34" s="3" t="s">
        <v>54</v>
      </c>
      <c r="L34" s="3" t="s">
        <v>55</v>
      </c>
      <c r="M34" s="3" t="s">
        <v>56</v>
      </c>
      <c r="N34" s="3" t="s">
        <v>57</v>
      </c>
      <c r="O34" s="4" t="s">
        <v>58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</row>
    <row r="35">
      <c r="A35" s="3" t="s">
        <v>46</v>
      </c>
      <c r="B35" s="3" t="s">
        <v>77</v>
      </c>
      <c r="C35" s="3">
        <v>5</v>
      </c>
      <c r="D35" s="3">
        <v>202442</v>
      </c>
      <c r="E35" s="3" t="s">
        <v>48</v>
      </c>
      <c r="F35" s="3" t="s">
        <v>49</v>
      </c>
      <c r="G35" s="3" t="s">
        <v>74</v>
      </c>
      <c r="H35" s="3" t="s">
        <v>51</v>
      </c>
      <c r="I35" s="3" t="s">
        <v>75</v>
      </c>
      <c r="J35" s="3" t="s">
        <v>64</v>
      </c>
      <c r="K35" s="3" t="s">
        <v>54</v>
      </c>
      <c r="L35" s="3" t="s">
        <v>55</v>
      </c>
      <c r="M35" s="3" t="s">
        <v>56</v>
      </c>
      <c r="N35" s="3" t="s">
        <v>57</v>
      </c>
      <c r="O35" s="4" t="s">
        <v>59</v>
      </c>
      <c r="P35" s="5" t="s">
        <v>60</v>
      </c>
      <c r="Q35" s="5" t="s">
        <v>60</v>
      </c>
      <c r="R35" s="5" t="s">
        <v>60</v>
      </c>
      <c r="S35" s="5" t="s">
        <v>60</v>
      </c>
      <c r="T35" s="5" t="s">
        <v>60</v>
      </c>
      <c r="U35" s="5" t="s">
        <v>60</v>
      </c>
      <c r="V35" s="5" t="s">
        <v>60</v>
      </c>
      <c r="W35" s="5" t="s">
        <v>60</v>
      </c>
      <c r="X35" s="5" t="s">
        <v>60</v>
      </c>
      <c r="Y35" s="5" t="s">
        <v>60</v>
      </c>
      <c r="Z35" s="5" t="s">
        <v>60</v>
      </c>
      <c r="AA35" s="5" t="s">
        <v>60</v>
      </c>
      <c r="AB35" s="5" t="s">
        <v>60</v>
      </c>
      <c r="AC35" s="5" t="s">
        <v>60</v>
      </c>
      <c r="AD35" s="5" t="s">
        <v>60</v>
      </c>
      <c r="AE35" s="5" t="s">
        <v>60</v>
      </c>
      <c r="AF35" s="5" t="s">
        <v>60</v>
      </c>
      <c r="AG35" s="5" t="s">
        <v>60</v>
      </c>
      <c r="AH35" s="5" t="s">
        <v>60</v>
      </c>
      <c r="AI35" s="5" t="s">
        <v>60</v>
      </c>
      <c r="AJ35" s="5" t="s">
        <v>60</v>
      </c>
      <c r="AK35" s="5" t="s">
        <v>60</v>
      </c>
      <c r="AL35" s="5" t="s">
        <v>60</v>
      </c>
      <c r="AM35" s="5" t="s">
        <v>60</v>
      </c>
      <c r="AN35" s="5" t="s">
        <v>60</v>
      </c>
      <c r="AO35" s="5" t="s">
        <v>60</v>
      </c>
      <c r="AP35" s="5" t="s">
        <v>60</v>
      </c>
      <c r="AQ35" s="5" t="s">
        <v>60</v>
      </c>
      <c r="AR35" s="5" t="s">
        <v>60</v>
      </c>
      <c r="AS35" s="5" t="s">
        <v>60</v>
      </c>
      <c r="AT35" s="5" t="s">
        <v>60</v>
      </c>
    </row>
    <row r="36">
      <c r="A36" s="3" t="s">
        <v>46</v>
      </c>
      <c r="B36" s="3" t="s">
        <v>77</v>
      </c>
      <c r="C36" s="3">
        <v>5</v>
      </c>
      <c r="D36" s="3">
        <v>202442</v>
      </c>
      <c r="E36" s="3" t="s">
        <v>48</v>
      </c>
      <c r="F36" s="3" t="s">
        <v>49</v>
      </c>
      <c r="G36" s="3" t="s">
        <v>74</v>
      </c>
      <c r="H36" s="3" t="s">
        <v>51</v>
      </c>
      <c r="I36" s="3" t="s">
        <v>75</v>
      </c>
      <c r="J36" s="3" t="s">
        <v>64</v>
      </c>
      <c r="K36" s="3" t="s">
        <v>54</v>
      </c>
      <c r="L36" s="3" t="s">
        <v>55</v>
      </c>
      <c r="M36" s="3" t="s">
        <v>56</v>
      </c>
      <c r="N36" s="3" t="s">
        <v>57</v>
      </c>
      <c r="O36" s="4" t="s">
        <v>61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7"/>
      <c r="AN36" s="7"/>
      <c r="AO36" s="7"/>
      <c r="AP36" s="7"/>
      <c r="AQ36" s="7"/>
      <c r="AR36" s="7"/>
      <c r="AS36" s="7"/>
      <c r="AT36" s="7"/>
    </row>
    <row r="37">
      <c r="A37" s="3" t="s">
        <v>46</v>
      </c>
      <c r="B37" s="3" t="s">
        <v>77</v>
      </c>
      <c r="C37" s="3">
        <v>5</v>
      </c>
      <c r="D37" s="3">
        <v>202442</v>
      </c>
      <c r="E37" s="3" t="s">
        <v>48</v>
      </c>
      <c r="F37" s="3" t="s">
        <v>49</v>
      </c>
      <c r="G37" s="3" t="s">
        <v>74</v>
      </c>
      <c r="H37" s="3" t="s">
        <v>51</v>
      </c>
      <c r="I37" s="3" t="s">
        <v>75</v>
      </c>
      <c r="J37" s="3" t="s">
        <v>64</v>
      </c>
      <c r="K37" s="3" t="s">
        <v>54</v>
      </c>
      <c r="L37" s="3" t="s">
        <v>55</v>
      </c>
      <c r="M37" s="3" t="s">
        <v>56</v>
      </c>
      <c r="N37" s="3" t="s">
        <v>57</v>
      </c>
      <c r="O37" s="4" t="s">
        <v>62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</row>
    <row r="38">
      <c r="A38" s="3" t="s">
        <v>46</v>
      </c>
      <c r="B38" s="3" t="s">
        <v>78</v>
      </c>
      <c r="C38" s="3">
        <v>5</v>
      </c>
      <c r="D38" s="3">
        <v>202442</v>
      </c>
      <c r="E38" s="3" t="s">
        <v>48</v>
      </c>
      <c r="F38" s="3" t="s">
        <v>49</v>
      </c>
      <c r="G38" s="3" t="s">
        <v>50</v>
      </c>
      <c r="H38" s="3" t="s">
        <v>79</v>
      </c>
      <c r="I38" s="3" t="s">
        <v>80</v>
      </c>
      <c r="J38" s="3" t="s">
        <v>81</v>
      </c>
      <c r="K38" s="3" t="s">
        <v>54</v>
      </c>
      <c r="L38" s="3" t="s">
        <v>82</v>
      </c>
      <c r="M38" s="3" t="s">
        <v>83</v>
      </c>
      <c r="N38" s="3" t="s">
        <v>57</v>
      </c>
      <c r="O38" s="4" t="s">
        <v>58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</row>
    <row r="39">
      <c r="A39" s="3" t="s">
        <v>46</v>
      </c>
      <c r="B39" s="3" t="s">
        <v>78</v>
      </c>
      <c r="C39" s="3">
        <v>5</v>
      </c>
      <c r="D39" s="3">
        <v>202442</v>
      </c>
      <c r="E39" s="3" t="s">
        <v>48</v>
      </c>
      <c r="F39" s="3" t="s">
        <v>49</v>
      </c>
      <c r="G39" s="3" t="s">
        <v>50</v>
      </c>
      <c r="H39" s="3" t="s">
        <v>79</v>
      </c>
      <c r="I39" s="3" t="s">
        <v>80</v>
      </c>
      <c r="J39" s="3" t="s">
        <v>81</v>
      </c>
      <c r="K39" s="3" t="s">
        <v>54</v>
      </c>
      <c r="L39" s="3" t="s">
        <v>82</v>
      </c>
      <c r="M39" s="3" t="s">
        <v>83</v>
      </c>
      <c r="N39" s="3" t="s">
        <v>57</v>
      </c>
      <c r="O39" s="4" t="s">
        <v>59</v>
      </c>
      <c r="P39" s="5" t="s">
        <v>60</v>
      </c>
      <c r="Q39" s="5" t="s">
        <v>60</v>
      </c>
      <c r="R39" s="5" t="s">
        <v>84</v>
      </c>
      <c r="S39" s="5" t="s">
        <v>84</v>
      </c>
      <c r="T39" s="5" t="s">
        <v>84</v>
      </c>
      <c r="U39" s="5" t="s">
        <v>84</v>
      </c>
      <c r="V39" s="5" t="s">
        <v>84</v>
      </c>
      <c r="W39" s="5" t="s">
        <v>84</v>
      </c>
      <c r="X39" s="5" t="s">
        <v>84</v>
      </c>
      <c r="Y39" s="5" t="s">
        <v>84</v>
      </c>
      <c r="Z39" s="5" t="s">
        <v>84</v>
      </c>
      <c r="AA39" s="5" t="s">
        <v>84</v>
      </c>
      <c r="AB39" s="5" t="s">
        <v>84</v>
      </c>
      <c r="AC39" s="5" t="s">
        <v>84</v>
      </c>
      <c r="AD39" s="5" t="s">
        <v>84</v>
      </c>
      <c r="AE39" s="5" t="s">
        <v>84</v>
      </c>
      <c r="AF39" s="5" t="s">
        <v>84</v>
      </c>
      <c r="AG39" s="5" t="s">
        <v>84</v>
      </c>
      <c r="AH39" s="5" t="s">
        <v>84</v>
      </c>
      <c r="AI39" s="5" t="s">
        <v>84</v>
      </c>
      <c r="AJ39" s="5" t="s">
        <v>84</v>
      </c>
      <c r="AK39" s="5" t="s">
        <v>84</v>
      </c>
      <c r="AL39" s="5" t="s">
        <v>84</v>
      </c>
      <c r="AM39" s="5" t="s">
        <v>84</v>
      </c>
      <c r="AN39" s="5" t="s">
        <v>85</v>
      </c>
      <c r="AO39" s="5" t="s">
        <v>86</v>
      </c>
      <c r="AP39" s="5" t="s">
        <v>87</v>
      </c>
      <c r="AQ39" s="5" t="s">
        <v>85</v>
      </c>
      <c r="AR39" s="5" t="s">
        <v>85</v>
      </c>
      <c r="AS39" s="5" t="s">
        <v>85</v>
      </c>
      <c r="AT39" s="5" t="s">
        <v>85</v>
      </c>
    </row>
    <row r="40">
      <c r="A40" s="3" t="s">
        <v>46</v>
      </c>
      <c r="B40" s="3" t="s">
        <v>78</v>
      </c>
      <c r="C40" s="3">
        <v>5</v>
      </c>
      <c r="D40" s="3">
        <v>202442</v>
      </c>
      <c r="E40" s="3" t="s">
        <v>48</v>
      </c>
      <c r="F40" s="3" t="s">
        <v>49</v>
      </c>
      <c r="G40" s="3" t="s">
        <v>50</v>
      </c>
      <c r="H40" s="3" t="s">
        <v>79</v>
      </c>
      <c r="I40" s="3" t="s">
        <v>80</v>
      </c>
      <c r="J40" s="3" t="s">
        <v>81</v>
      </c>
      <c r="K40" s="3" t="s">
        <v>54</v>
      </c>
      <c r="L40" s="3" t="s">
        <v>82</v>
      </c>
      <c r="M40" s="3" t="s">
        <v>83</v>
      </c>
      <c r="N40" s="3" t="s">
        <v>57</v>
      </c>
      <c r="O40" s="4" t="s">
        <v>61</v>
      </c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7"/>
      <c r="AN40" s="7"/>
      <c r="AO40" s="7"/>
      <c r="AP40" s="7"/>
      <c r="AQ40" s="7"/>
      <c r="AR40" s="7"/>
      <c r="AS40" s="7"/>
      <c r="AT40" s="7"/>
    </row>
    <row r="41">
      <c r="A41" s="3" t="s">
        <v>46</v>
      </c>
      <c r="B41" s="3" t="s">
        <v>78</v>
      </c>
      <c r="C41" s="3">
        <v>5</v>
      </c>
      <c r="D41" s="3">
        <v>202442</v>
      </c>
      <c r="E41" s="3" t="s">
        <v>48</v>
      </c>
      <c r="F41" s="3" t="s">
        <v>49</v>
      </c>
      <c r="G41" s="3" t="s">
        <v>50</v>
      </c>
      <c r="H41" s="3" t="s">
        <v>79</v>
      </c>
      <c r="I41" s="3" t="s">
        <v>80</v>
      </c>
      <c r="J41" s="3" t="s">
        <v>81</v>
      </c>
      <c r="K41" s="3" t="s">
        <v>54</v>
      </c>
      <c r="L41" s="3" t="s">
        <v>82</v>
      </c>
      <c r="M41" s="3" t="s">
        <v>83</v>
      </c>
      <c r="N41" s="3" t="s">
        <v>57</v>
      </c>
      <c r="O41" s="4" t="s">
        <v>62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</row>
    <row r="42">
      <c r="A42" s="3" t="s">
        <v>46</v>
      </c>
      <c r="B42" s="3" t="s">
        <v>88</v>
      </c>
      <c r="C42" s="3">
        <v>5</v>
      </c>
      <c r="D42" s="3">
        <v>202442</v>
      </c>
      <c r="E42" s="3" t="s">
        <v>48</v>
      </c>
      <c r="F42" s="3" t="s">
        <v>49</v>
      </c>
      <c r="G42" s="3" t="s">
        <v>50</v>
      </c>
      <c r="H42" s="3" t="s">
        <v>79</v>
      </c>
      <c r="I42" s="3" t="s">
        <v>80</v>
      </c>
      <c r="J42" s="3" t="s">
        <v>89</v>
      </c>
      <c r="K42" s="3" t="s">
        <v>54</v>
      </c>
      <c r="L42" s="3" t="s">
        <v>82</v>
      </c>
      <c r="M42" s="3" t="s">
        <v>56</v>
      </c>
      <c r="N42" s="3" t="s">
        <v>57</v>
      </c>
      <c r="O42" s="4" t="s">
        <v>58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</row>
    <row r="43">
      <c r="A43" s="3" t="s">
        <v>46</v>
      </c>
      <c r="B43" s="3" t="s">
        <v>88</v>
      </c>
      <c r="C43" s="3">
        <v>5</v>
      </c>
      <c r="D43" s="3">
        <v>202442</v>
      </c>
      <c r="E43" s="3" t="s">
        <v>48</v>
      </c>
      <c r="F43" s="3" t="s">
        <v>49</v>
      </c>
      <c r="G43" s="3" t="s">
        <v>50</v>
      </c>
      <c r="H43" s="3" t="s">
        <v>79</v>
      </c>
      <c r="I43" s="3" t="s">
        <v>80</v>
      </c>
      <c r="J43" s="3" t="s">
        <v>89</v>
      </c>
      <c r="K43" s="3" t="s">
        <v>54</v>
      </c>
      <c r="L43" s="3" t="s">
        <v>82</v>
      </c>
      <c r="M43" s="3" t="s">
        <v>56</v>
      </c>
      <c r="N43" s="3" t="s">
        <v>57</v>
      </c>
      <c r="O43" s="4" t="s">
        <v>59</v>
      </c>
      <c r="P43" s="5" t="s">
        <v>60</v>
      </c>
      <c r="Q43" s="5" t="s">
        <v>60</v>
      </c>
      <c r="R43" s="5" t="s">
        <v>60</v>
      </c>
      <c r="S43" s="5" t="s">
        <v>60</v>
      </c>
      <c r="T43" s="5" t="s">
        <v>60</v>
      </c>
      <c r="U43" s="5" t="s">
        <v>60</v>
      </c>
      <c r="V43" s="5" t="s">
        <v>60</v>
      </c>
      <c r="W43" s="5" t="s">
        <v>60</v>
      </c>
      <c r="X43" s="5" t="s">
        <v>60</v>
      </c>
      <c r="Y43" s="5" t="s">
        <v>60</v>
      </c>
      <c r="Z43" s="5" t="s">
        <v>60</v>
      </c>
      <c r="AA43" s="5" t="s">
        <v>60</v>
      </c>
      <c r="AB43" s="5" t="s">
        <v>60</v>
      </c>
      <c r="AC43" s="5" t="s">
        <v>60</v>
      </c>
      <c r="AD43" s="5" t="s">
        <v>60</v>
      </c>
      <c r="AE43" s="5" t="s">
        <v>60</v>
      </c>
      <c r="AF43" s="5" t="s">
        <v>60</v>
      </c>
      <c r="AG43" s="5" t="s">
        <v>60</v>
      </c>
      <c r="AH43" s="5" t="s">
        <v>60</v>
      </c>
      <c r="AI43" s="5" t="s">
        <v>60</v>
      </c>
      <c r="AJ43" s="5" t="s">
        <v>60</v>
      </c>
      <c r="AK43" s="5" t="s">
        <v>60</v>
      </c>
      <c r="AL43" s="5" t="s">
        <v>60</v>
      </c>
      <c r="AM43" s="5" t="s">
        <v>60</v>
      </c>
      <c r="AN43" s="5" t="s">
        <v>60</v>
      </c>
      <c r="AO43" s="5" t="s">
        <v>60</v>
      </c>
      <c r="AP43" s="5" t="s">
        <v>60</v>
      </c>
      <c r="AQ43" s="5" t="s">
        <v>60</v>
      </c>
      <c r="AR43" s="5" t="s">
        <v>60</v>
      </c>
      <c r="AS43" s="5" t="s">
        <v>60</v>
      </c>
      <c r="AT43" s="5" t="s">
        <v>60</v>
      </c>
    </row>
    <row r="44">
      <c r="A44" s="3" t="s">
        <v>46</v>
      </c>
      <c r="B44" s="3" t="s">
        <v>88</v>
      </c>
      <c r="C44" s="3">
        <v>5</v>
      </c>
      <c r="D44" s="3">
        <v>202442</v>
      </c>
      <c r="E44" s="3" t="s">
        <v>48</v>
      </c>
      <c r="F44" s="3" t="s">
        <v>49</v>
      </c>
      <c r="G44" s="3" t="s">
        <v>50</v>
      </c>
      <c r="H44" s="3" t="s">
        <v>79</v>
      </c>
      <c r="I44" s="3" t="s">
        <v>80</v>
      </c>
      <c r="J44" s="3" t="s">
        <v>89</v>
      </c>
      <c r="K44" s="3" t="s">
        <v>54</v>
      </c>
      <c r="L44" s="3" t="s">
        <v>82</v>
      </c>
      <c r="M44" s="3" t="s">
        <v>56</v>
      </c>
      <c r="N44" s="3" t="s">
        <v>57</v>
      </c>
      <c r="O44" s="4" t="s">
        <v>61</v>
      </c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7"/>
      <c r="AN44" s="7"/>
      <c r="AO44" s="7"/>
      <c r="AP44" s="7"/>
      <c r="AQ44" s="7"/>
      <c r="AR44" s="7"/>
      <c r="AS44" s="7"/>
      <c r="AT44" s="7"/>
    </row>
    <row r="45">
      <c r="A45" s="3" t="s">
        <v>46</v>
      </c>
      <c r="B45" s="3" t="s">
        <v>88</v>
      </c>
      <c r="C45" s="3">
        <v>5</v>
      </c>
      <c r="D45" s="3">
        <v>202442</v>
      </c>
      <c r="E45" s="3" t="s">
        <v>48</v>
      </c>
      <c r="F45" s="3" t="s">
        <v>49</v>
      </c>
      <c r="G45" s="3" t="s">
        <v>50</v>
      </c>
      <c r="H45" s="3" t="s">
        <v>79</v>
      </c>
      <c r="I45" s="3" t="s">
        <v>80</v>
      </c>
      <c r="J45" s="3" t="s">
        <v>89</v>
      </c>
      <c r="K45" s="3" t="s">
        <v>54</v>
      </c>
      <c r="L45" s="3" t="s">
        <v>82</v>
      </c>
      <c r="M45" s="3" t="s">
        <v>56</v>
      </c>
      <c r="N45" s="3" t="s">
        <v>57</v>
      </c>
      <c r="O45" s="4" t="s">
        <v>62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</row>
    <row r="46">
      <c r="A46" s="3" t="s">
        <v>46</v>
      </c>
      <c r="B46" s="3" t="s">
        <v>90</v>
      </c>
      <c r="C46" s="3">
        <v>5</v>
      </c>
      <c r="D46" s="3">
        <v>202442</v>
      </c>
      <c r="E46" s="3" t="s">
        <v>48</v>
      </c>
      <c r="F46" s="3" t="s">
        <v>49</v>
      </c>
      <c r="G46" s="3" t="s">
        <v>50</v>
      </c>
      <c r="H46" s="3" t="s">
        <v>79</v>
      </c>
      <c r="I46" s="3" t="s">
        <v>80</v>
      </c>
      <c r="J46" s="3" t="s">
        <v>91</v>
      </c>
      <c r="K46" s="3" t="s">
        <v>54</v>
      </c>
      <c r="L46" s="3" t="s">
        <v>82</v>
      </c>
      <c r="M46" s="3" t="s">
        <v>56</v>
      </c>
      <c r="N46" s="3" t="s">
        <v>57</v>
      </c>
      <c r="O46" s="4" t="s">
        <v>58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</row>
    <row r="47">
      <c r="A47" s="3" t="s">
        <v>46</v>
      </c>
      <c r="B47" s="3" t="s">
        <v>90</v>
      </c>
      <c r="C47" s="3">
        <v>5</v>
      </c>
      <c r="D47" s="3">
        <v>202442</v>
      </c>
      <c r="E47" s="3" t="s">
        <v>48</v>
      </c>
      <c r="F47" s="3" t="s">
        <v>49</v>
      </c>
      <c r="G47" s="3" t="s">
        <v>50</v>
      </c>
      <c r="H47" s="3" t="s">
        <v>79</v>
      </c>
      <c r="I47" s="3" t="s">
        <v>80</v>
      </c>
      <c r="J47" s="3" t="s">
        <v>91</v>
      </c>
      <c r="K47" s="3" t="s">
        <v>54</v>
      </c>
      <c r="L47" s="3" t="s">
        <v>82</v>
      </c>
      <c r="M47" s="3" t="s">
        <v>56</v>
      </c>
      <c r="N47" s="3" t="s">
        <v>57</v>
      </c>
      <c r="O47" s="4" t="s">
        <v>59</v>
      </c>
      <c r="P47" s="5" t="s">
        <v>60</v>
      </c>
      <c r="Q47" s="5" t="s">
        <v>60</v>
      </c>
      <c r="R47" s="5" t="s">
        <v>60</v>
      </c>
      <c r="S47" s="5" t="s">
        <v>60</v>
      </c>
      <c r="T47" s="5" t="s">
        <v>60</v>
      </c>
      <c r="U47" s="5" t="s">
        <v>60</v>
      </c>
      <c r="V47" s="5" t="s">
        <v>60</v>
      </c>
      <c r="W47" s="5" t="s">
        <v>60</v>
      </c>
      <c r="X47" s="5" t="s">
        <v>60</v>
      </c>
      <c r="Y47" s="5" t="s">
        <v>60</v>
      </c>
      <c r="Z47" s="5" t="s">
        <v>60</v>
      </c>
      <c r="AA47" s="5" t="s">
        <v>60</v>
      </c>
      <c r="AB47" s="5" t="s">
        <v>60</v>
      </c>
      <c r="AC47" s="5" t="s">
        <v>60</v>
      </c>
      <c r="AD47" s="5" t="s">
        <v>60</v>
      </c>
      <c r="AE47" s="5" t="s">
        <v>60</v>
      </c>
      <c r="AF47" s="5" t="s">
        <v>60</v>
      </c>
      <c r="AG47" s="5" t="s">
        <v>60</v>
      </c>
      <c r="AH47" s="5" t="s">
        <v>60</v>
      </c>
      <c r="AI47" s="5" t="s">
        <v>60</v>
      </c>
      <c r="AJ47" s="5" t="s">
        <v>60</v>
      </c>
      <c r="AK47" s="5" t="s">
        <v>60</v>
      </c>
      <c r="AL47" s="5" t="s">
        <v>60</v>
      </c>
      <c r="AM47" s="5" t="s">
        <v>60</v>
      </c>
      <c r="AN47" s="5" t="s">
        <v>60</v>
      </c>
      <c r="AO47" s="5" t="s">
        <v>60</v>
      </c>
      <c r="AP47" s="5" t="s">
        <v>60</v>
      </c>
      <c r="AQ47" s="5" t="s">
        <v>60</v>
      </c>
      <c r="AR47" s="5" t="s">
        <v>60</v>
      </c>
      <c r="AS47" s="5" t="s">
        <v>60</v>
      </c>
      <c r="AT47" s="5" t="s">
        <v>60</v>
      </c>
    </row>
    <row r="48">
      <c r="A48" s="3" t="s">
        <v>46</v>
      </c>
      <c r="B48" s="3" t="s">
        <v>90</v>
      </c>
      <c r="C48" s="3">
        <v>5</v>
      </c>
      <c r="D48" s="3">
        <v>202442</v>
      </c>
      <c r="E48" s="3" t="s">
        <v>48</v>
      </c>
      <c r="F48" s="3" t="s">
        <v>49</v>
      </c>
      <c r="G48" s="3" t="s">
        <v>50</v>
      </c>
      <c r="H48" s="3" t="s">
        <v>79</v>
      </c>
      <c r="I48" s="3" t="s">
        <v>80</v>
      </c>
      <c r="J48" s="3" t="s">
        <v>91</v>
      </c>
      <c r="K48" s="3" t="s">
        <v>54</v>
      </c>
      <c r="L48" s="3" t="s">
        <v>82</v>
      </c>
      <c r="M48" s="3" t="s">
        <v>56</v>
      </c>
      <c r="N48" s="3" t="s">
        <v>57</v>
      </c>
      <c r="O48" s="4" t="s">
        <v>61</v>
      </c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7"/>
      <c r="AN48" s="7"/>
      <c r="AO48" s="7"/>
      <c r="AP48" s="7"/>
      <c r="AQ48" s="7"/>
      <c r="AR48" s="7"/>
      <c r="AS48" s="7"/>
      <c r="AT48" s="7"/>
    </row>
    <row r="49">
      <c r="A49" s="3" t="s">
        <v>46</v>
      </c>
      <c r="B49" s="3" t="s">
        <v>90</v>
      </c>
      <c r="C49" s="3">
        <v>5</v>
      </c>
      <c r="D49" s="3">
        <v>202442</v>
      </c>
      <c r="E49" s="3" t="s">
        <v>48</v>
      </c>
      <c r="F49" s="3" t="s">
        <v>49</v>
      </c>
      <c r="G49" s="3" t="s">
        <v>50</v>
      </c>
      <c r="H49" s="3" t="s">
        <v>79</v>
      </c>
      <c r="I49" s="3" t="s">
        <v>80</v>
      </c>
      <c r="J49" s="3" t="s">
        <v>91</v>
      </c>
      <c r="K49" s="3" t="s">
        <v>54</v>
      </c>
      <c r="L49" s="3" t="s">
        <v>82</v>
      </c>
      <c r="M49" s="3" t="s">
        <v>56</v>
      </c>
      <c r="N49" s="3" t="s">
        <v>57</v>
      </c>
      <c r="O49" s="4" t="s">
        <v>62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</row>
    <row r="50">
      <c r="A50" s="3" t="s">
        <v>46</v>
      </c>
      <c r="B50" s="3" t="s">
        <v>92</v>
      </c>
      <c r="C50" s="3">
        <v>5</v>
      </c>
      <c r="D50" s="3">
        <v>202442</v>
      </c>
      <c r="E50" s="3" t="s">
        <v>48</v>
      </c>
      <c r="F50" s="3" t="s">
        <v>49</v>
      </c>
      <c r="G50" s="3" t="s">
        <v>93</v>
      </c>
      <c r="H50" s="3" t="s">
        <v>94</v>
      </c>
      <c r="I50" s="3" t="s">
        <v>95</v>
      </c>
      <c r="J50" s="3" t="s">
        <v>96</v>
      </c>
      <c r="K50" s="3" t="s">
        <v>54</v>
      </c>
      <c r="L50" s="3" t="s">
        <v>82</v>
      </c>
      <c r="M50" s="3" t="s">
        <v>97</v>
      </c>
      <c r="N50" s="3" t="s">
        <v>57</v>
      </c>
      <c r="O50" s="4" t="s">
        <v>58</v>
      </c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</row>
    <row r="51">
      <c r="A51" s="3" t="s">
        <v>46</v>
      </c>
      <c r="B51" s="3" t="s">
        <v>92</v>
      </c>
      <c r="C51" s="3">
        <v>5</v>
      </c>
      <c r="D51" s="3">
        <v>202442</v>
      </c>
      <c r="E51" s="3" t="s">
        <v>48</v>
      </c>
      <c r="F51" s="3" t="s">
        <v>49</v>
      </c>
      <c r="G51" s="3" t="s">
        <v>93</v>
      </c>
      <c r="H51" s="3" t="s">
        <v>94</v>
      </c>
      <c r="I51" s="3" t="s">
        <v>95</v>
      </c>
      <c r="J51" s="3" t="s">
        <v>96</v>
      </c>
      <c r="K51" s="3" t="s">
        <v>54</v>
      </c>
      <c r="L51" s="3" t="s">
        <v>82</v>
      </c>
      <c r="M51" s="3" t="s">
        <v>97</v>
      </c>
      <c r="N51" s="3" t="s">
        <v>57</v>
      </c>
      <c r="O51" s="4" t="s">
        <v>59</v>
      </c>
      <c r="P51" s="5" t="s">
        <v>60</v>
      </c>
      <c r="Q51" s="5" t="s">
        <v>60</v>
      </c>
      <c r="R51" s="5" t="s">
        <v>84</v>
      </c>
      <c r="S51" s="5" t="s">
        <v>84</v>
      </c>
      <c r="T51" s="5" t="s">
        <v>84</v>
      </c>
      <c r="U51" s="5" t="s">
        <v>84</v>
      </c>
      <c r="V51" s="5" t="s">
        <v>84</v>
      </c>
      <c r="W51" s="5" t="s">
        <v>84</v>
      </c>
      <c r="X51" s="5" t="s">
        <v>84</v>
      </c>
      <c r="Y51" s="5" t="s">
        <v>84</v>
      </c>
      <c r="Z51" s="5" t="s">
        <v>84</v>
      </c>
      <c r="AA51" s="5" t="s">
        <v>84</v>
      </c>
      <c r="AB51" s="5" t="s">
        <v>84</v>
      </c>
      <c r="AC51" s="5" t="s">
        <v>84</v>
      </c>
      <c r="AD51" s="5" t="s">
        <v>84</v>
      </c>
      <c r="AE51" s="5" t="s">
        <v>84</v>
      </c>
      <c r="AF51" s="5" t="s">
        <v>84</v>
      </c>
      <c r="AG51" s="5" t="s">
        <v>84</v>
      </c>
      <c r="AH51" s="5" t="s">
        <v>84</v>
      </c>
      <c r="AI51" s="5" t="s">
        <v>84</v>
      </c>
      <c r="AJ51" s="5" t="s">
        <v>84</v>
      </c>
      <c r="AK51" s="5" t="s">
        <v>84</v>
      </c>
      <c r="AL51" s="5" t="s">
        <v>84</v>
      </c>
      <c r="AM51" s="5" t="s">
        <v>84</v>
      </c>
      <c r="AN51" s="5" t="s">
        <v>84</v>
      </c>
      <c r="AO51" s="5" t="s">
        <v>84</v>
      </c>
      <c r="AP51" s="5" t="s">
        <v>84</v>
      </c>
      <c r="AQ51" s="5" t="s">
        <v>84</v>
      </c>
      <c r="AR51" s="5" t="s">
        <v>84</v>
      </c>
      <c r="AS51" s="5" t="s">
        <v>84</v>
      </c>
      <c r="AT51" s="5" t="s">
        <v>84</v>
      </c>
    </row>
    <row r="52">
      <c r="A52" s="3" t="s">
        <v>46</v>
      </c>
      <c r="B52" s="3" t="s">
        <v>92</v>
      </c>
      <c r="C52" s="3">
        <v>5</v>
      </c>
      <c r="D52" s="3">
        <v>202442</v>
      </c>
      <c r="E52" s="3" t="s">
        <v>48</v>
      </c>
      <c r="F52" s="3" t="s">
        <v>49</v>
      </c>
      <c r="G52" s="3" t="s">
        <v>93</v>
      </c>
      <c r="H52" s="3" t="s">
        <v>94</v>
      </c>
      <c r="I52" s="3" t="s">
        <v>95</v>
      </c>
      <c r="J52" s="3" t="s">
        <v>96</v>
      </c>
      <c r="K52" s="3" t="s">
        <v>54</v>
      </c>
      <c r="L52" s="3" t="s">
        <v>82</v>
      </c>
      <c r="M52" s="3" t="s">
        <v>97</v>
      </c>
      <c r="N52" s="3" t="s">
        <v>57</v>
      </c>
      <c r="O52" s="4" t="s">
        <v>61</v>
      </c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7"/>
      <c r="AN52" s="7"/>
      <c r="AO52" s="7"/>
      <c r="AP52" s="7"/>
      <c r="AQ52" s="7"/>
      <c r="AR52" s="7"/>
      <c r="AS52" s="7"/>
      <c r="AT52" s="7"/>
    </row>
    <row r="53">
      <c r="A53" s="3" t="s">
        <v>46</v>
      </c>
      <c r="B53" s="3" t="s">
        <v>92</v>
      </c>
      <c r="C53" s="3">
        <v>5</v>
      </c>
      <c r="D53" s="3">
        <v>202442</v>
      </c>
      <c r="E53" s="3" t="s">
        <v>48</v>
      </c>
      <c r="F53" s="3" t="s">
        <v>49</v>
      </c>
      <c r="G53" s="3" t="s">
        <v>93</v>
      </c>
      <c r="H53" s="3" t="s">
        <v>94</v>
      </c>
      <c r="I53" s="3" t="s">
        <v>95</v>
      </c>
      <c r="J53" s="3" t="s">
        <v>96</v>
      </c>
      <c r="K53" s="3" t="s">
        <v>54</v>
      </c>
      <c r="L53" s="3" t="s">
        <v>82</v>
      </c>
      <c r="M53" s="3" t="s">
        <v>97</v>
      </c>
      <c r="N53" s="3" t="s">
        <v>57</v>
      </c>
      <c r="O53" s="4" t="s">
        <v>62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</row>
    <row r="54">
      <c r="A54" s="3" t="s">
        <v>46</v>
      </c>
      <c r="B54" s="3" t="s">
        <v>98</v>
      </c>
      <c r="C54" s="3">
        <v>5</v>
      </c>
      <c r="D54" s="3">
        <v>202442</v>
      </c>
      <c r="E54" s="3" t="s">
        <v>48</v>
      </c>
      <c r="F54" s="3" t="s">
        <v>49</v>
      </c>
      <c r="G54" s="3" t="s">
        <v>93</v>
      </c>
      <c r="H54" s="3" t="s">
        <v>94</v>
      </c>
      <c r="I54" s="3" t="s">
        <v>95</v>
      </c>
      <c r="J54" s="3" t="s">
        <v>99</v>
      </c>
      <c r="K54" s="3" t="s">
        <v>54</v>
      </c>
      <c r="L54" s="3" t="s">
        <v>82</v>
      </c>
      <c r="M54" s="3" t="s">
        <v>97</v>
      </c>
      <c r="N54" s="3" t="s">
        <v>57</v>
      </c>
      <c r="O54" s="4" t="s">
        <v>58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</row>
    <row r="55">
      <c r="A55" s="3" t="s">
        <v>46</v>
      </c>
      <c r="B55" s="3" t="s">
        <v>98</v>
      </c>
      <c r="C55" s="3">
        <v>5</v>
      </c>
      <c r="D55" s="3">
        <v>202442</v>
      </c>
      <c r="E55" s="3" t="s">
        <v>48</v>
      </c>
      <c r="F55" s="3" t="s">
        <v>49</v>
      </c>
      <c r="G55" s="3" t="s">
        <v>93</v>
      </c>
      <c r="H55" s="3" t="s">
        <v>94</v>
      </c>
      <c r="I55" s="3" t="s">
        <v>95</v>
      </c>
      <c r="J55" s="3" t="s">
        <v>99</v>
      </c>
      <c r="K55" s="3" t="s">
        <v>54</v>
      </c>
      <c r="L55" s="3" t="s">
        <v>82</v>
      </c>
      <c r="M55" s="3" t="s">
        <v>97</v>
      </c>
      <c r="N55" s="3" t="s">
        <v>57</v>
      </c>
      <c r="O55" s="4" t="s">
        <v>59</v>
      </c>
      <c r="P55" s="5" t="s">
        <v>60</v>
      </c>
      <c r="Q55" s="5" t="s">
        <v>60</v>
      </c>
      <c r="R55" s="5" t="s">
        <v>84</v>
      </c>
      <c r="S55" s="5" t="s">
        <v>84</v>
      </c>
      <c r="T55" s="5" t="s">
        <v>84</v>
      </c>
      <c r="U55" s="5" t="s">
        <v>84</v>
      </c>
      <c r="V55" s="5" t="s">
        <v>84</v>
      </c>
      <c r="W55" s="5" t="s">
        <v>84</v>
      </c>
      <c r="X55" s="5" t="s">
        <v>84</v>
      </c>
      <c r="Y55" s="5" t="s">
        <v>84</v>
      </c>
      <c r="Z55" s="5" t="s">
        <v>84</v>
      </c>
      <c r="AA55" s="5" t="s">
        <v>84</v>
      </c>
      <c r="AB55" s="5" t="s">
        <v>84</v>
      </c>
      <c r="AC55" s="5" t="s">
        <v>84</v>
      </c>
      <c r="AD55" s="5" t="s">
        <v>84</v>
      </c>
      <c r="AE55" s="5" t="s">
        <v>84</v>
      </c>
      <c r="AF55" s="5" t="s">
        <v>84</v>
      </c>
      <c r="AG55" s="5" t="s">
        <v>84</v>
      </c>
      <c r="AH55" s="5" t="s">
        <v>84</v>
      </c>
      <c r="AI55" s="5" t="s">
        <v>84</v>
      </c>
      <c r="AJ55" s="5" t="s">
        <v>84</v>
      </c>
      <c r="AK55" s="5" t="s">
        <v>84</v>
      </c>
      <c r="AL55" s="5" t="s">
        <v>84</v>
      </c>
      <c r="AM55" s="5" t="s">
        <v>84</v>
      </c>
      <c r="AN55" s="5" t="s">
        <v>84</v>
      </c>
      <c r="AO55" s="5" t="s">
        <v>84</v>
      </c>
      <c r="AP55" s="5" t="s">
        <v>84</v>
      </c>
      <c r="AQ55" s="5" t="s">
        <v>84</v>
      </c>
      <c r="AR55" s="5" t="s">
        <v>84</v>
      </c>
      <c r="AS55" s="5" t="s">
        <v>84</v>
      </c>
      <c r="AT55" s="5" t="s">
        <v>84</v>
      </c>
    </row>
    <row r="56">
      <c r="A56" s="3" t="s">
        <v>46</v>
      </c>
      <c r="B56" s="3" t="s">
        <v>98</v>
      </c>
      <c r="C56" s="3">
        <v>5</v>
      </c>
      <c r="D56" s="3">
        <v>202442</v>
      </c>
      <c r="E56" s="3" t="s">
        <v>48</v>
      </c>
      <c r="F56" s="3" t="s">
        <v>49</v>
      </c>
      <c r="G56" s="3" t="s">
        <v>93</v>
      </c>
      <c r="H56" s="3" t="s">
        <v>94</v>
      </c>
      <c r="I56" s="3" t="s">
        <v>95</v>
      </c>
      <c r="J56" s="3" t="s">
        <v>99</v>
      </c>
      <c r="K56" s="3" t="s">
        <v>54</v>
      </c>
      <c r="L56" s="3" t="s">
        <v>82</v>
      </c>
      <c r="M56" s="3" t="s">
        <v>97</v>
      </c>
      <c r="N56" s="3" t="s">
        <v>57</v>
      </c>
      <c r="O56" s="4" t="s">
        <v>61</v>
      </c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7"/>
      <c r="AN56" s="7"/>
      <c r="AO56" s="7"/>
      <c r="AP56" s="7"/>
      <c r="AQ56" s="7"/>
      <c r="AR56" s="7"/>
      <c r="AS56" s="7"/>
      <c r="AT56" s="7"/>
    </row>
    <row r="57">
      <c r="A57" s="3" t="s">
        <v>46</v>
      </c>
      <c r="B57" s="3" t="s">
        <v>98</v>
      </c>
      <c r="C57" s="3">
        <v>5</v>
      </c>
      <c r="D57" s="3">
        <v>202442</v>
      </c>
      <c r="E57" s="3" t="s">
        <v>48</v>
      </c>
      <c r="F57" s="3" t="s">
        <v>49</v>
      </c>
      <c r="G57" s="3" t="s">
        <v>93</v>
      </c>
      <c r="H57" s="3" t="s">
        <v>94</v>
      </c>
      <c r="I57" s="3" t="s">
        <v>95</v>
      </c>
      <c r="J57" s="3" t="s">
        <v>99</v>
      </c>
      <c r="K57" s="3" t="s">
        <v>54</v>
      </c>
      <c r="L57" s="3" t="s">
        <v>82</v>
      </c>
      <c r="M57" s="3" t="s">
        <v>97</v>
      </c>
      <c r="N57" s="3" t="s">
        <v>57</v>
      </c>
      <c r="O57" s="4" t="s">
        <v>62</v>
      </c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</row>
    <row r="58">
      <c r="A58" s="3" t="s">
        <v>46</v>
      </c>
      <c r="B58" s="3" t="s">
        <v>100</v>
      </c>
      <c r="C58" s="3">
        <v>5</v>
      </c>
      <c r="D58" s="3">
        <v>202442</v>
      </c>
      <c r="E58" s="3" t="s">
        <v>48</v>
      </c>
      <c r="F58" s="3" t="s">
        <v>49</v>
      </c>
      <c r="G58" s="3" t="s">
        <v>93</v>
      </c>
      <c r="H58" s="3" t="s">
        <v>94</v>
      </c>
      <c r="I58" s="3" t="s">
        <v>95</v>
      </c>
      <c r="J58" s="3" t="s">
        <v>66</v>
      </c>
      <c r="K58" s="3" t="s">
        <v>54</v>
      </c>
      <c r="L58" s="3" t="s">
        <v>82</v>
      </c>
      <c r="M58" s="3" t="s">
        <v>97</v>
      </c>
      <c r="N58" s="3" t="s">
        <v>57</v>
      </c>
      <c r="O58" s="4" t="s">
        <v>58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</row>
    <row r="59">
      <c r="A59" s="3" t="s">
        <v>46</v>
      </c>
      <c r="B59" s="3" t="s">
        <v>100</v>
      </c>
      <c r="C59" s="3">
        <v>5</v>
      </c>
      <c r="D59" s="3">
        <v>202442</v>
      </c>
      <c r="E59" s="3" t="s">
        <v>48</v>
      </c>
      <c r="F59" s="3" t="s">
        <v>49</v>
      </c>
      <c r="G59" s="3" t="s">
        <v>93</v>
      </c>
      <c r="H59" s="3" t="s">
        <v>94</v>
      </c>
      <c r="I59" s="3" t="s">
        <v>95</v>
      </c>
      <c r="J59" s="3" t="s">
        <v>66</v>
      </c>
      <c r="K59" s="3" t="s">
        <v>54</v>
      </c>
      <c r="L59" s="3" t="s">
        <v>82</v>
      </c>
      <c r="M59" s="3" t="s">
        <v>97</v>
      </c>
      <c r="N59" s="3" t="s">
        <v>57</v>
      </c>
      <c r="O59" s="4" t="s">
        <v>59</v>
      </c>
      <c r="P59" s="5" t="s">
        <v>60</v>
      </c>
      <c r="Q59" s="5" t="s">
        <v>60</v>
      </c>
      <c r="R59" s="5" t="s">
        <v>84</v>
      </c>
      <c r="S59" s="5" t="s">
        <v>84</v>
      </c>
      <c r="T59" s="5" t="s">
        <v>84</v>
      </c>
      <c r="U59" s="5" t="s">
        <v>84</v>
      </c>
      <c r="V59" s="5" t="s">
        <v>84</v>
      </c>
      <c r="W59" s="5" t="s">
        <v>84</v>
      </c>
      <c r="X59" s="5" t="s">
        <v>84</v>
      </c>
      <c r="Y59" s="5" t="s">
        <v>84</v>
      </c>
      <c r="Z59" s="5" t="s">
        <v>84</v>
      </c>
      <c r="AA59" s="5" t="s">
        <v>84</v>
      </c>
      <c r="AB59" s="5" t="s">
        <v>84</v>
      </c>
      <c r="AC59" s="5" t="s">
        <v>84</v>
      </c>
      <c r="AD59" s="5" t="s">
        <v>84</v>
      </c>
      <c r="AE59" s="5" t="s">
        <v>84</v>
      </c>
      <c r="AF59" s="5" t="s">
        <v>84</v>
      </c>
      <c r="AG59" s="5" t="s">
        <v>84</v>
      </c>
      <c r="AH59" s="5" t="s">
        <v>84</v>
      </c>
      <c r="AI59" s="5" t="s">
        <v>84</v>
      </c>
      <c r="AJ59" s="5" t="s">
        <v>84</v>
      </c>
      <c r="AK59" s="5" t="s">
        <v>84</v>
      </c>
      <c r="AL59" s="5" t="s">
        <v>84</v>
      </c>
      <c r="AM59" s="5" t="s">
        <v>84</v>
      </c>
      <c r="AN59" s="5" t="s">
        <v>84</v>
      </c>
      <c r="AO59" s="5" t="s">
        <v>84</v>
      </c>
      <c r="AP59" s="5" t="s">
        <v>84</v>
      </c>
      <c r="AQ59" s="5" t="s">
        <v>84</v>
      </c>
      <c r="AR59" s="5" t="s">
        <v>84</v>
      </c>
      <c r="AS59" s="5" t="s">
        <v>84</v>
      </c>
      <c r="AT59" s="5" t="s">
        <v>84</v>
      </c>
    </row>
    <row r="60">
      <c r="A60" s="3" t="s">
        <v>46</v>
      </c>
      <c r="B60" s="3" t="s">
        <v>100</v>
      </c>
      <c r="C60" s="3">
        <v>5</v>
      </c>
      <c r="D60" s="3">
        <v>202442</v>
      </c>
      <c r="E60" s="3" t="s">
        <v>48</v>
      </c>
      <c r="F60" s="3" t="s">
        <v>49</v>
      </c>
      <c r="G60" s="3" t="s">
        <v>93</v>
      </c>
      <c r="H60" s="3" t="s">
        <v>94</v>
      </c>
      <c r="I60" s="3" t="s">
        <v>95</v>
      </c>
      <c r="J60" s="3" t="s">
        <v>66</v>
      </c>
      <c r="K60" s="3" t="s">
        <v>54</v>
      </c>
      <c r="L60" s="3" t="s">
        <v>82</v>
      </c>
      <c r="M60" s="3" t="s">
        <v>97</v>
      </c>
      <c r="N60" s="3" t="s">
        <v>57</v>
      </c>
      <c r="O60" s="4" t="s">
        <v>61</v>
      </c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7"/>
      <c r="AN60" s="7"/>
      <c r="AO60" s="7"/>
      <c r="AP60" s="7"/>
      <c r="AQ60" s="7"/>
      <c r="AR60" s="7"/>
      <c r="AS60" s="7"/>
      <c r="AT60" s="7"/>
    </row>
    <row r="61">
      <c r="A61" s="3" t="s">
        <v>46</v>
      </c>
      <c r="B61" s="3" t="s">
        <v>100</v>
      </c>
      <c r="C61" s="3">
        <v>5</v>
      </c>
      <c r="D61" s="3">
        <v>202442</v>
      </c>
      <c r="E61" s="3" t="s">
        <v>48</v>
      </c>
      <c r="F61" s="3" t="s">
        <v>49</v>
      </c>
      <c r="G61" s="3" t="s">
        <v>93</v>
      </c>
      <c r="H61" s="3" t="s">
        <v>94</v>
      </c>
      <c r="I61" s="3" t="s">
        <v>95</v>
      </c>
      <c r="J61" s="3" t="s">
        <v>66</v>
      </c>
      <c r="K61" s="3" t="s">
        <v>54</v>
      </c>
      <c r="L61" s="3" t="s">
        <v>82</v>
      </c>
      <c r="M61" s="3" t="s">
        <v>97</v>
      </c>
      <c r="N61" s="3" t="s">
        <v>57</v>
      </c>
      <c r="O61" s="4" t="s">
        <v>62</v>
      </c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</row>
    <row r="62">
      <c r="A62" s="3" t="s">
        <v>46</v>
      </c>
      <c r="B62" s="3" t="s">
        <v>101</v>
      </c>
      <c r="C62" s="3">
        <v>6</v>
      </c>
      <c r="D62" s="3">
        <v>202444</v>
      </c>
      <c r="E62" s="3" t="s">
        <v>48</v>
      </c>
      <c r="F62" s="3" t="s">
        <v>49</v>
      </c>
      <c r="G62" s="3" t="s">
        <v>74</v>
      </c>
      <c r="H62" s="3" t="s">
        <v>102</v>
      </c>
      <c r="I62" s="3" t="s">
        <v>103</v>
      </c>
      <c r="J62" s="3" t="s">
        <v>104</v>
      </c>
      <c r="K62" s="3" t="s">
        <v>54</v>
      </c>
      <c r="L62" s="3" t="s">
        <v>82</v>
      </c>
      <c r="M62" s="3" t="s">
        <v>83</v>
      </c>
      <c r="N62" s="3" t="s">
        <v>57</v>
      </c>
      <c r="O62" s="4" t="s">
        <v>58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</row>
    <row r="63">
      <c r="A63" s="3" t="s">
        <v>46</v>
      </c>
      <c r="B63" s="3" t="s">
        <v>101</v>
      </c>
      <c r="C63" s="3">
        <v>6</v>
      </c>
      <c r="D63" s="3">
        <v>202444</v>
      </c>
      <c r="E63" s="3" t="s">
        <v>48</v>
      </c>
      <c r="F63" s="3" t="s">
        <v>49</v>
      </c>
      <c r="G63" s="3" t="s">
        <v>74</v>
      </c>
      <c r="H63" s="3" t="s">
        <v>102</v>
      </c>
      <c r="I63" s="3" t="s">
        <v>103</v>
      </c>
      <c r="J63" s="3" t="s">
        <v>104</v>
      </c>
      <c r="K63" s="3" t="s">
        <v>54</v>
      </c>
      <c r="L63" s="3" t="s">
        <v>82</v>
      </c>
      <c r="M63" s="3" t="s">
        <v>83</v>
      </c>
      <c r="N63" s="3" t="s">
        <v>57</v>
      </c>
      <c r="O63" s="4" t="s">
        <v>59</v>
      </c>
      <c r="P63" s="5" t="s">
        <v>60</v>
      </c>
      <c r="Q63" s="5" t="s">
        <v>60</v>
      </c>
      <c r="R63" s="5" t="s">
        <v>84</v>
      </c>
      <c r="S63" s="5" t="s">
        <v>84</v>
      </c>
      <c r="T63" s="5" t="s">
        <v>84</v>
      </c>
      <c r="U63" s="5" t="s">
        <v>84</v>
      </c>
      <c r="V63" s="5" t="s">
        <v>84</v>
      </c>
      <c r="W63" s="5" t="s">
        <v>84</v>
      </c>
      <c r="X63" s="5" t="s">
        <v>84</v>
      </c>
      <c r="Y63" s="5" t="s">
        <v>84</v>
      </c>
      <c r="Z63" s="5" t="s">
        <v>84</v>
      </c>
      <c r="AA63" s="5" t="s">
        <v>84</v>
      </c>
      <c r="AB63" s="5" t="s">
        <v>84</v>
      </c>
      <c r="AC63" s="5" t="s">
        <v>84</v>
      </c>
      <c r="AD63" s="5" t="s">
        <v>84</v>
      </c>
      <c r="AE63" s="5" t="s">
        <v>84</v>
      </c>
      <c r="AF63" s="5" t="s">
        <v>84</v>
      </c>
      <c r="AG63" s="5" t="s">
        <v>84</v>
      </c>
      <c r="AH63" s="5" t="s">
        <v>84</v>
      </c>
      <c r="AI63" s="5" t="s">
        <v>84</v>
      </c>
      <c r="AJ63" s="5" t="s">
        <v>84</v>
      </c>
      <c r="AK63" s="5" t="s">
        <v>84</v>
      </c>
      <c r="AL63" s="5" t="s">
        <v>84</v>
      </c>
      <c r="AM63" s="5" t="s">
        <v>84</v>
      </c>
      <c r="AN63" s="5" t="s">
        <v>84</v>
      </c>
      <c r="AO63" s="5" t="s">
        <v>84</v>
      </c>
      <c r="AP63" s="5" t="s">
        <v>84</v>
      </c>
      <c r="AQ63" s="5" t="s">
        <v>84</v>
      </c>
      <c r="AR63" s="5" t="s">
        <v>84</v>
      </c>
      <c r="AS63" s="5" t="s">
        <v>84</v>
      </c>
      <c r="AT63" s="5" t="s">
        <v>84</v>
      </c>
    </row>
    <row r="64">
      <c r="A64" s="3" t="s">
        <v>46</v>
      </c>
      <c r="B64" s="3" t="s">
        <v>101</v>
      </c>
      <c r="C64" s="3">
        <v>6</v>
      </c>
      <c r="D64" s="3">
        <v>202444</v>
      </c>
      <c r="E64" s="3" t="s">
        <v>48</v>
      </c>
      <c r="F64" s="3" t="s">
        <v>49</v>
      </c>
      <c r="G64" s="3" t="s">
        <v>74</v>
      </c>
      <c r="H64" s="3" t="s">
        <v>102</v>
      </c>
      <c r="I64" s="3" t="s">
        <v>103</v>
      </c>
      <c r="J64" s="3" t="s">
        <v>104</v>
      </c>
      <c r="K64" s="3" t="s">
        <v>54</v>
      </c>
      <c r="L64" s="3" t="s">
        <v>82</v>
      </c>
      <c r="M64" s="3" t="s">
        <v>83</v>
      </c>
      <c r="N64" s="3" t="s">
        <v>57</v>
      </c>
      <c r="O64" s="4" t="s">
        <v>61</v>
      </c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7"/>
      <c r="AP64" s="7"/>
      <c r="AQ64" s="7"/>
      <c r="AR64" s="7"/>
      <c r="AS64" s="7"/>
      <c r="AT64" s="7"/>
    </row>
    <row r="65">
      <c r="A65" s="3" t="s">
        <v>46</v>
      </c>
      <c r="B65" s="3" t="s">
        <v>101</v>
      </c>
      <c r="C65" s="3">
        <v>6</v>
      </c>
      <c r="D65" s="3">
        <v>202444</v>
      </c>
      <c r="E65" s="3" t="s">
        <v>48</v>
      </c>
      <c r="F65" s="3" t="s">
        <v>49</v>
      </c>
      <c r="G65" s="3" t="s">
        <v>74</v>
      </c>
      <c r="H65" s="3" t="s">
        <v>102</v>
      </c>
      <c r="I65" s="3" t="s">
        <v>103</v>
      </c>
      <c r="J65" s="3" t="s">
        <v>104</v>
      </c>
      <c r="K65" s="3" t="s">
        <v>54</v>
      </c>
      <c r="L65" s="3" t="s">
        <v>82</v>
      </c>
      <c r="M65" s="3" t="s">
        <v>83</v>
      </c>
      <c r="N65" s="3" t="s">
        <v>57</v>
      </c>
      <c r="O65" s="4" t="s">
        <v>62</v>
      </c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</row>
    <row r="66">
      <c r="A66" s="3" t="s">
        <v>46</v>
      </c>
      <c r="B66" s="3" t="s">
        <v>105</v>
      </c>
      <c r="C66" s="3">
        <v>6</v>
      </c>
      <c r="D66" s="3">
        <v>202444</v>
      </c>
      <c r="E66" s="3" t="s">
        <v>48</v>
      </c>
      <c r="F66" s="3" t="s">
        <v>49</v>
      </c>
      <c r="G66" s="3" t="s">
        <v>74</v>
      </c>
      <c r="H66" s="3" t="s">
        <v>102</v>
      </c>
      <c r="I66" s="3" t="s">
        <v>103</v>
      </c>
      <c r="J66" s="3" t="s">
        <v>89</v>
      </c>
      <c r="K66" s="3" t="s">
        <v>54</v>
      </c>
      <c r="L66" s="3" t="s">
        <v>82</v>
      </c>
      <c r="M66" s="3" t="s">
        <v>83</v>
      </c>
      <c r="N66" s="3" t="s">
        <v>57</v>
      </c>
      <c r="O66" s="4" t="s">
        <v>58</v>
      </c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</row>
    <row r="67">
      <c r="A67" s="3" t="s">
        <v>46</v>
      </c>
      <c r="B67" s="3" t="s">
        <v>105</v>
      </c>
      <c r="C67" s="3">
        <v>6</v>
      </c>
      <c r="D67" s="3">
        <v>202444</v>
      </c>
      <c r="E67" s="3" t="s">
        <v>48</v>
      </c>
      <c r="F67" s="3" t="s">
        <v>49</v>
      </c>
      <c r="G67" s="3" t="s">
        <v>74</v>
      </c>
      <c r="H67" s="3" t="s">
        <v>102</v>
      </c>
      <c r="I67" s="3" t="s">
        <v>103</v>
      </c>
      <c r="J67" s="3" t="s">
        <v>89</v>
      </c>
      <c r="K67" s="3" t="s">
        <v>54</v>
      </c>
      <c r="L67" s="3" t="s">
        <v>82</v>
      </c>
      <c r="M67" s="3" t="s">
        <v>83</v>
      </c>
      <c r="N67" s="3" t="s">
        <v>57</v>
      </c>
      <c r="O67" s="4" t="s">
        <v>59</v>
      </c>
      <c r="P67" s="5" t="s">
        <v>60</v>
      </c>
      <c r="Q67" s="5" t="s">
        <v>60</v>
      </c>
      <c r="R67" s="5" t="s">
        <v>60</v>
      </c>
      <c r="S67" s="5" t="s">
        <v>60</v>
      </c>
      <c r="T67" s="5" t="s">
        <v>60</v>
      </c>
      <c r="U67" s="5" t="s">
        <v>60</v>
      </c>
      <c r="V67" s="5" t="s">
        <v>60</v>
      </c>
      <c r="W67" s="5" t="s">
        <v>60</v>
      </c>
      <c r="X67" s="5" t="s">
        <v>60</v>
      </c>
      <c r="Y67" s="5" t="s">
        <v>60</v>
      </c>
      <c r="Z67" s="5" t="s">
        <v>60</v>
      </c>
      <c r="AA67" s="5" t="s">
        <v>60</v>
      </c>
      <c r="AB67" s="5" t="s">
        <v>60</v>
      </c>
      <c r="AC67" s="5" t="s">
        <v>60</v>
      </c>
      <c r="AD67" s="5" t="s">
        <v>60</v>
      </c>
      <c r="AE67" s="5" t="s">
        <v>60</v>
      </c>
      <c r="AF67" s="5" t="s">
        <v>60</v>
      </c>
      <c r="AG67" s="5" t="s">
        <v>60</v>
      </c>
      <c r="AH67" s="5" t="s">
        <v>60</v>
      </c>
      <c r="AI67" s="5" t="s">
        <v>60</v>
      </c>
      <c r="AJ67" s="5" t="s">
        <v>60</v>
      </c>
      <c r="AK67" s="5" t="s">
        <v>60</v>
      </c>
      <c r="AL67" s="5" t="s">
        <v>60</v>
      </c>
      <c r="AM67" s="5" t="s">
        <v>60</v>
      </c>
      <c r="AN67" s="5" t="s">
        <v>60</v>
      </c>
      <c r="AO67" s="5" t="s">
        <v>60</v>
      </c>
      <c r="AP67" s="5" t="s">
        <v>60</v>
      </c>
      <c r="AQ67" s="5" t="s">
        <v>60</v>
      </c>
      <c r="AR67" s="5" t="s">
        <v>60</v>
      </c>
      <c r="AS67" s="5" t="s">
        <v>60</v>
      </c>
      <c r="AT67" s="5" t="s">
        <v>60</v>
      </c>
    </row>
    <row r="68">
      <c r="A68" s="3" t="s">
        <v>46</v>
      </c>
      <c r="B68" s="3" t="s">
        <v>105</v>
      </c>
      <c r="C68" s="3">
        <v>6</v>
      </c>
      <c r="D68" s="3">
        <v>202444</v>
      </c>
      <c r="E68" s="3" t="s">
        <v>48</v>
      </c>
      <c r="F68" s="3" t="s">
        <v>49</v>
      </c>
      <c r="G68" s="3" t="s">
        <v>74</v>
      </c>
      <c r="H68" s="3" t="s">
        <v>102</v>
      </c>
      <c r="I68" s="3" t="s">
        <v>103</v>
      </c>
      <c r="J68" s="3" t="s">
        <v>89</v>
      </c>
      <c r="K68" s="3" t="s">
        <v>54</v>
      </c>
      <c r="L68" s="3" t="s">
        <v>82</v>
      </c>
      <c r="M68" s="3" t="s">
        <v>83</v>
      </c>
      <c r="N68" s="3" t="s">
        <v>57</v>
      </c>
      <c r="O68" s="4" t="s">
        <v>61</v>
      </c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7"/>
      <c r="AP68" s="7"/>
      <c r="AQ68" s="7"/>
      <c r="AR68" s="7"/>
      <c r="AS68" s="7"/>
      <c r="AT68" s="7"/>
    </row>
    <row r="69">
      <c r="A69" s="3" t="s">
        <v>46</v>
      </c>
      <c r="B69" s="3" t="s">
        <v>105</v>
      </c>
      <c r="C69" s="3">
        <v>6</v>
      </c>
      <c r="D69" s="3">
        <v>202444</v>
      </c>
      <c r="E69" s="3" t="s">
        <v>48</v>
      </c>
      <c r="F69" s="3" t="s">
        <v>49</v>
      </c>
      <c r="G69" s="3" t="s">
        <v>74</v>
      </c>
      <c r="H69" s="3" t="s">
        <v>102</v>
      </c>
      <c r="I69" s="3" t="s">
        <v>103</v>
      </c>
      <c r="J69" s="3" t="s">
        <v>89</v>
      </c>
      <c r="K69" s="3" t="s">
        <v>54</v>
      </c>
      <c r="L69" s="3" t="s">
        <v>82</v>
      </c>
      <c r="M69" s="3" t="s">
        <v>83</v>
      </c>
      <c r="N69" s="3" t="s">
        <v>57</v>
      </c>
      <c r="O69" s="4" t="s">
        <v>62</v>
      </c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</row>
    <row r="70">
      <c r="A70" s="3" t="s">
        <v>46</v>
      </c>
      <c r="B70" s="3" t="s">
        <v>106</v>
      </c>
      <c r="C70" s="3">
        <v>6</v>
      </c>
      <c r="D70" s="3">
        <v>202444</v>
      </c>
      <c r="E70" s="3" t="s">
        <v>48</v>
      </c>
      <c r="F70" s="3" t="s">
        <v>49</v>
      </c>
      <c r="G70" s="3" t="s">
        <v>74</v>
      </c>
      <c r="H70" s="3" t="s">
        <v>102</v>
      </c>
      <c r="I70" s="3" t="s">
        <v>103</v>
      </c>
      <c r="J70" s="3" t="s">
        <v>81</v>
      </c>
      <c r="K70" s="3" t="s">
        <v>54</v>
      </c>
      <c r="L70" s="3" t="s">
        <v>82</v>
      </c>
      <c r="M70" s="3" t="s">
        <v>56</v>
      </c>
      <c r="N70" s="3" t="s">
        <v>57</v>
      </c>
      <c r="O70" s="4" t="s">
        <v>58</v>
      </c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</row>
    <row r="71">
      <c r="A71" s="3" t="s">
        <v>46</v>
      </c>
      <c r="B71" s="3" t="s">
        <v>106</v>
      </c>
      <c r="C71" s="3">
        <v>6</v>
      </c>
      <c r="D71" s="3">
        <v>202444</v>
      </c>
      <c r="E71" s="3" t="s">
        <v>48</v>
      </c>
      <c r="F71" s="3" t="s">
        <v>49</v>
      </c>
      <c r="G71" s="3" t="s">
        <v>74</v>
      </c>
      <c r="H71" s="3" t="s">
        <v>102</v>
      </c>
      <c r="I71" s="3" t="s">
        <v>103</v>
      </c>
      <c r="J71" s="3" t="s">
        <v>81</v>
      </c>
      <c r="K71" s="3" t="s">
        <v>54</v>
      </c>
      <c r="L71" s="3" t="s">
        <v>82</v>
      </c>
      <c r="M71" s="3" t="s">
        <v>56</v>
      </c>
      <c r="N71" s="3" t="s">
        <v>57</v>
      </c>
      <c r="O71" s="4" t="s">
        <v>59</v>
      </c>
      <c r="P71" s="5" t="s">
        <v>60</v>
      </c>
      <c r="Q71" s="5" t="s">
        <v>60</v>
      </c>
      <c r="R71" s="5" t="s">
        <v>60</v>
      </c>
      <c r="S71" s="5" t="s">
        <v>60</v>
      </c>
      <c r="T71" s="5" t="s">
        <v>60</v>
      </c>
      <c r="U71" s="5" t="s">
        <v>60</v>
      </c>
      <c r="V71" s="5" t="s">
        <v>60</v>
      </c>
      <c r="W71" s="5" t="s">
        <v>60</v>
      </c>
      <c r="X71" s="5" t="s">
        <v>60</v>
      </c>
      <c r="Y71" s="5" t="s">
        <v>60</v>
      </c>
      <c r="Z71" s="5" t="s">
        <v>60</v>
      </c>
      <c r="AA71" s="5" t="s">
        <v>60</v>
      </c>
      <c r="AB71" s="5" t="s">
        <v>60</v>
      </c>
      <c r="AC71" s="5" t="s">
        <v>60</v>
      </c>
      <c r="AD71" s="5" t="s">
        <v>60</v>
      </c>
      <c r="AE71" s="5" t="s">
        <v>60</v>
      </c>
      <c r="AF71" s="5" t="s">
        <v>60</v>
      </c>
      <c r="AG71" s="5" t="s">
        <v>60</v>
      </c>
      <c r="AH71" s="5" t="s">
        <v>60</v>
      </c>
      <c r="AI71" s="5" t="s">
        <v>60</v>
      </c>
      <c r="AJ71" s="5" t="s">
        <v>60</v>
      </c>
      <c r="AK71" s="5" t="s">
        <v>60</v>
      </c>
      <c r="AL71" s="5" t="s">
        <v>60</v>
      </c>
      <c r="AM71" s="5" t="s">
        <v>60</v>
      </c>
      <c r="AN71" s="5" t="s">
        <v>60</v>
      </c>
      <c r="AO71" s="5" t="s">
        <v>60</v>
      </c>
      <c r="AP71" s="5" t="s">
        <v>60</v>
      </c>
      <c r="AQ71" s="5" t="s">
        <v>60</v>
      </c>
      <c r="AR71" s="5" t="s">
        <v>60</v>
      </c>
      <c r="AS71" s="5" t="s">
        <v>60</v>
      </c>
      <c r="AT71" s="5" t="s">
        <v>60</v>
      </c>
    </row>
    <row r="72">
      <c r="A72" s="3" t="s">
        <v>46</v>
      </c>
      <c r="B72" s="3" t="s">
        <v>106</v>
      </c>
      <c r="C72" s="3">
        <v>6</v>
      </c>
      <c r="D72" s="3">
        <v>202444</v>
      </c>
      <c r="E72" s="3" t="s">
        <v>48</v>
      </c>
      <c r="F72" s="3" t="s">
        <v>49</v>
      </c>
      <c r="G72" s="3" t="s">
        <v>74</v>
      </c>
      <c r="H72" s="3" t="s">
        <v>102</v>
      </c>
      <c r="I72" s="3" t="s">
        <v>103</v>
      </c>
      <c r="J72" s="3" t="s">
        <v>81</v>
      </c>
      <c r="K72" s="3" t="s">
        <v>54</v>
      </c>
      <c r="L72" s="3" t="s">
        <v>82</v>
      </c>
      <c r="M72" s="3" t="s">
        <v>56</v>
      </c>
      <c r="N72" s="3" t="s">
        <v>57</v>
      </c>
      <c r="O72" s="4" t="s">
        <v>61</v>
      </c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7"/>
      <c r="AP72" s="7"/>
      <c r="AQ72" s="7"/>
      <c r="AR72" s="7"/>
      <c r="AS72" s="7"/>
      <c r="AT72" s="7"/>
    </row>
    <row r="73">
      <c r="A73" s="3" t="s">
        <v>46</v>
      </c>
      <c r="B73" s="3" t="s">
        <v>106</v>
      </c>
      <c r="C73" s="3">
        <v>6</v>
      </c>
      <c r="D73" s="3">
        <v>202444</v>
      </c>
      <c r="E73" s="3" t="s">
        <v>48</v>
      </c>
      <c r="F73" s="3" t="s">
        <v>49</v>
      </c>
      <c r="G73" s="3" t="s">
        <v>74</v>
      </c>
      <c r="H73" s="3" t="s">
        <v>102</v>
      </c>
      <c r="I73" s="3" t="s">
        <v>103</v>
      </c>
      <c r="J73" s="3" t="s">
        <v>81</v>
      </c>
      <c r="K73" s="3" t="s">
        <v>54</v>
      </c>
      <c r="L73" s="3" t="s">
        <v>82</v>
      </c>
      <c r="M73" s="3" t="s">
        <v>56</v>
      </c>
      <c r="N73" s="3" t="s">
        <v>57</v>
      </c>
      <c r="O73" s="4" t="s">
        <v>62</v>
      </c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</row>
    <row r="74">
      <c r="A74" s="3" t="s">
        <v>46</v>
      </c>
      <c r="B74" s="3" t="s">
        <v>107</v>
      </c>
      <c r="C74" s="3">
        <v>5</v>
      </c>
      <c r="D74" s="3">
        <v>202442</v>
      </c>
      <c r="E74" s="3" t="s">
        <v>48</v>
      </c>
      <c r="F74" s="3" t="s">
        <v>49</v>
      </c>
      <c r="G74" s="3" t="s">
        <v>93</v>
      </c>
      <c r="H74" s="3" t="s">
        <v>108</v>
      </c>
      <c r="I74" s="3" t="s">
        <v>109</v>
      </c>
      <c r="J74" s="3" t="s">
        <v>99</v>
      </c>
      <c r="K74" s="3" t="s">
        <v>54</v>
      </c>
      <c r="L74" s="3" t="s">
        <v>82</v>
      </c>
      <c r="M74" s="3" t="s">
        <v>83</v>
      </c>
      <c r="N74" s="3" t="s">
        <v>57</v>
      </c>
      <c r="O74" s="4" t="s">
        <v>58</v>
      </c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</row>
    <row r="75">
      <c r="A75" s="3" t="s">
        <v>46</v>
      </c>
      <c r="B75" s="3" t="s">
        <v>107</v>
      </c>
      <c r="C75" s="3">
        <v>5</v>
      </c>
      <c r="D75" s="3">
        <v>202442</v>
      </c>
      <c r="E75" s="3" t="s">
        <v>48</v>
      </c>
      <c r="F75" s="3" t="s">
        <v>49</v>
      </c>
      <c r="G75" s="3" t="s">
        <v>93</v>
      </c>
      <c r="H75" s="3" t="s">
        <v>108</v>
      </c>
      <c r="I75" s="3" t="s">
        <v>109</v>
      </c>
      <c r="J75" s="3" t="s">
        <v>99</v>
      </c>
      <c r="K75" s="3" t="s">
        <v>54</v>
      </c>
      <c r="L75" s="3" t="s">
        <v>82</v>
      </c>
      <c r="M75" s="3" t="s">
        <v>83</v>
      </c>
      <c r="N75" s="3" t="s">
        <v>57</v>
      </c>
      <c r="O75" s="4" t="s">
        <v>59</v>
      </c>
      <c r="P75" s="5" t="s">
        <v>60</v>
      </c>
      <c r="Q75" s="5" t="s">
        <v>60</v>
      </c>
      <c r="R75" s="5" t="s">
        <v>84</v>
      </c>
      <c r="S75" s="5" t="s">
        <v>84</v>
      </c>
      <c r="T75" s="5" t="s">
        <v>84</v>
      </c>
      <c r="U75" s="5" t="s">
        <v>84</v>
      </c>
      <c r="V75" s="5" t="s">
        <v>84</v>
      </c>
      <c r="W75" s="5" t="s">
        <v>84</v>
      </c>
      <c r="X75" s="5" t="s">
        <v>84</v>
      </c>
      <c r="Y75" s="5" t="s">
        <v>84</v>
      </c>
      <c r="Z75" s="5" t="s">
        <v>84</v>
      </c>
      <c r="AA75" s="5" t="s">
        <v>84</v>
      </c>
      <c r="AB75" s="5" t="s">
        <v>84</v>
      </c>
      <c r="AC75" s="5" t="s">
        <v>84</v>
      </c>
      <c r="AD75" s="5" t="s">
        <v>84</v>
      </c>
      <c r="AE75" s="5" t="s">
        <v>84</v>
      </c>
      <c r="AF75" s="5" t="s">
        <v>84</v>
      </c>
      <c r="AG75" s="5" t="s">
        <v>84</v>
      </c>
      <c r="AH75" s="5" t="s">
        <v>84</v>
      </c>
      <c r="AI75" s="5" t="s">
        <v>84</v>
      </c>
      <c r="AJ75" s="5" t="s">
        <v>84</v>
      </c>
      <c r="AK75" s="5" t="s">
        <v>84</v>
      </c>
      <c r="AL75" s="5" t="s">
        <v>84</v>
      </c>
      <c r="AM75" s="5" t="s">
        <v>84</v>
      </c>
      <c r="AN75" s="5" t="s">
        <v>84</v>
      </c>
      <c r="AO75" s="5" t="s">
        <v>84</v>
      </c>
      <c r="AP75" s="5" t="s">
        <v>84</v>
      </c>
      <c r="AQ75" s="5" t="s">
        <v>84</v>
      </c>
      <c r="AR75" s="5" t="s">
        <v>84</v>
      </c>
      <c r="AS75" s="5" t="s">
        <v>84</v>
      </c>
      <c r="AT75" s="5" t="s">
        <v>84</v>
      </c>
    </row>
    <row r="76">
      <c r="A76" s="3" t="s">
        <v>46</v>
      </c>
      <c r="B76" s="3" t="s">
        <v>107</v>
      </c>
      <c r="C76" s="3">
        <v>5</v>
      </c>
      <c r="D76" s="3">
        <v>202442</v>
      </c>
      <c r="E76" s="3" t="s">
        <v>48</v>
      </c>
      <c r="F76" s="3" t="s">
        <v>49</v>
      </c>
      <c r="G76" s="3" t="s">
        <v>93</v>
      </c>
      <c r="H76" s="3" t="s">
        <v>108</v>
      </c>
      <c r="I76" s="3" t="s">
        <v>109</v>
      </c>
      <c r="J76" s="3" t="s">
        <v>99</v>
      </c>
      <c r="K76" s="3" t="s">
        <v>54</v>
      </c>
      <c r="L76" s="3" t="s">
        <v>82</v>
      </c>
      <c r="M76" s="3" t="s">
        <v>83</v>
      </c>
      <c r="N76" s="3" t="s">
        <v>57</v>
      </c>
      <c r="O76" s="4" t="s">
        <v>61</v>
      </c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7"/>
      <c r="AN76" s="7"/>
      <c r="AO76" s="7"/>
      <c r="AP76" s="7"/>
      <c r="AQ76" s="7"/>
      <c r="AR76" s="7"/>
      <c r="AS76" s="7"/>
      <c r="AT76" s="7"/>
    </row>
    <row r="77">
      <c r="A77" s="3" t="s">
        <v>46</v>
      </c>
      <c r="B77" s="3" t="s">
        <v>107</v>
      </c>
      <c r="C77" s="3">
        <v>5</v>
      </c>
      <c r="D77" s="3">
        <v>202442</v>
      </c>
      <c r="E77" s="3" t="s">
        <v>48</v>
      </c>
      <c r="F77" s="3" t="s">
        <v>49</v>
      </c>
      <c r="G77" s="3" t="s">
        <v>93</v>
      </c>
      <c r="H77" s="3" t="s">
        <v>108</v>
      </c>
      <c r="I77" s="3" t="s">
        <v>109</v>
      </c>
      <c r="J77" s="3" t="s">
        <v>99</v>
      </c>
      <c r="K77" s="3" t="s">
        <v>54</v>
      </c>
      <c r="L77" s="3" t="s">
        <v>82</v>
      </c>
      <c r="M77" s="3" t="s">
        <v>83</v>
      </c>
      <c r="N77" s="3" t="s">
        <v>57</v>
      </c>
      <c r="O77" s="4" t="s">
        <v>62</v>
      </c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</row>
    <row r="78">
      <c r="A78" s="3" t="s">
        <v>46</v>
      </c>
      <c r="B78" s="3" t="s">
        <v>110</v>
      </c>
      <c r="C78" s="3">
        <v>5</v>
      </c>
      <c r="D78" s="3">
        <v>202442</v>
      </c>
      <c r="E78" s="3" t="s">
        <v>48</v>
      </c>
      <c r="F78" s="3" t="s">
        <v>49</v>
      </c>
      <c r="G78" s="3" t="s">
        <v>93</v>
      </c>
      <c r="H78" s="3" t="s">
        <v>108</v>
      </c>
      <c r="I78" s="3" t="s">
        <v>109</v>
      </c>
      <c r="J78" s="3" t="s">
        <v>81</v>
      </c>
      <c r="K78" s="3" t="s">
        <v>54</v>
      </c>
      <c r="L78" s="3" t="s">
        <v>82</v>
      </c>
      <c r="M78" s="3" t="s">
        <v>56</v>
      </c>
      <c r="N78" s="3" t="s">
        <v>57</v>
      </c>
      <c r="O78" s="4" t="s">
        <v>58</v>
      </c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</row>
    <row r="79">
      <c r="A79" s="3" t="s">
        <v>46</v>
      </c>
      <c r="B79" s="3" t="s">
        <v>110</v>
      </c>
      <c r="C79" s="3">
        <v>5</v>
      </c>
      <c r="D79" s="3">
        <v>202442</v>
      </c>
      <c r="E79" s="3" t="s">
        <v>48</v>
      </c>
      <c r="F79" s="3" t="s">
        <v>49</v>
      </c>
      <c r="G79" s="3" t="s">
        <v>93</v>
      </c>
      <c r="H79" s="3" t="s">
        <v>108</v>
      </c>
      <c r="I79" s="3" t="s">
        <v>109</v>
      </c>
      <c r="J79" s="3" t="s">
        <v>81</v>
      </c>
      <c r="K79" s="3" t="s">
        <v>54</v>
      </c>
      <c r="L79" s="3" t="s">
        <v>82</v>
      </c>
      <c r="M79" s="3" t="s">
        <v>56</v>
      </c>
      <c r="N79" s="3" t="s">
        <v>57</v>
      </c>
      <c r="O79" s="4" t="s">
        <v>59</v>
      </c>
      <c r="P79" s="5" t="s">
        <v>60</v>
      </c>
      <c r="Q79" s="5" t="s">
        <v>60</v>
      </c>
      <c r="R79" s="5" t="s">
        <v>60</v>
      </c>
      <c r="S79" s="5" t="s">
        <v>60</v>
      </c>
      <c r="T79" s="5" t="s">
        <v>60</v>
      </c>
      <c r="U79" s="5" t="s">
        <v>60</v>
      </c>
      <c r="V79" s="5" t="s">
        <v>60</v>
      </c>
      <c r="W79" s="5" t="s">
        <v>60</v>
      </c>
      <c r="X79" s="5" t="s">
        <v>60</v>
      </c>
      <c r="Y79" s="5" t="s">
        <v>60</v>
      </c>
      <c r="Z79" s="5" t="s">
        <v>60</v>
      </c>
      <c r="AA79" s="5" t="s">
        <v>60</v>
      </c>
      <c r="AB79" s="5" t="s">
        <v>60</v>
      </c>
      <c r="AC79" s="5" t="s">
        <v>60</v>
      </c>
      <c r="AD79" s="5" t="s">
        <v>60</v>
      </c>
      <c r="AE79" s="5" t="s">
        <v>60</v>
      </c>
      <c r="AF79" s="5" t="s">
        <v>60</v>
      </c>
      <c r="AG79" s="5" t="s">
        <v>60</v>
      </c>
      <c r="AH79" s="5" t="s">
        <v>60</v>
      </c>
      <c r="AI79" s="5" t="s">
        <v>60</v>
      </c>
      <c r="AJ79" s="5" t="s">
        <v>60</v>
      </c>
      <c r="AK79" s="5" t="s">
        <v>60</v>
      </c>
      <c r="AL79" s="5" t="s">
        <v>60</v>
      </c>
      <c r="AM79" s="5" t="s">
        <v>60</v>
      </c>
      <c r="AN79" s="5" t="s">
        <v>60</v>
      </c>
      <c r="AO79" s="5" t="s">
        <v>60</v>
      </c>
      <c r="AP79" s="5" t="s">
        <v>60</v>
      </c>
      <c r="AQ79" s="5" t="s">
        <v>60</v>
      </c>
      <c r="AR79" s="5" t="s">
        <v>60</v>
      </c>
      <c r="AS79" s="5" t="s">
        <v>60</v>
      </c>
      <c r="AT79" s="5" t="s">
        <v>60</v>
      </c>
    </row>
    <row r="80">
      <c r="A80" s="3" t="s">
        <v>46</v>
      </c>
      <c r="B80" s="3" t="s">
        <v>110</v>
      </c>
      <c r="C80" s="3">
        <v>5</v>
      </c>
      <c r="D80" s="3">
        <v>202442</v>
      </c>
      <c r="E80" s="3" t="s">
        <v>48</v>
      </c>
      <c r="F80" s="3" t="s">
        <v>49</v>
      </c>
      <c r="G80" s="3" t="s">
        <v>93</v>
      </c>
      <c r="H80" s="3" t="s">
        <v>108</v>
      </c>
      <c r="I80" s="3" t="s">
        <v>109</v>
      </c>
      <c r="J80" s="3" t="s">
        <v>81</v>
      </c>
      <c r="K80" s="3" t="s">
        <v>54</v>
      </c>
      <c r="L80" s="3" t="s">
        <v>82</v>
      </c>
      <c r="M80" s="3" t="s">
        <v>56</v>
      </c>
      <c r="N80" s="3" t="s">
        <v>57</v>
      </c>
      <c r="O80" s="4" t="s">
        <v>61</v>
      </c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7"/>
      <c r="AN80" s="7"/>
      <c r="AO80" s="7"/>
      <c r="AP80" s="7"/>
      <c r="AQ80" s="7"/>
      <c r="AR80" s="7"/>
      <c r="AS80" s="7"/>
      <c r="AT80" s="7"/>
    </row>
    <row r="81">
      <c r="A81" s="3" t="s">
        <v>46</v>
      </c>
      <c r="B81" s="3" t="s">
        <v>110</v>
      </c>
      <c r="C81" s="3">
        <v>5</v>
      </c>
      <c r="D81" s="3">
        <v>202442</v>
      </c>
      <c r="E81" s="3" t="s">
        <v>48</v>
      </c>
      <c r="F81" s="3" t="s">
        <v>49</v>
      </c>
      <c r="G81" s="3" t="s">
        <v>93</v>
      </c>
      <c r="H81" s="3" t="s">
        <v>108</v>
      </c>
      <c r="I81" s="3" t="s">
        <v>109</v>
      </c>
      <c r="J81" s="3" t="s">
        <v>81</v>
      </c>
      <c r="K81" s="3" t="s">
        <v>54</v>
      </c>
      <c r="L81" s="3" t="s">
        <v>82</v>
      </c>
      <c r="M81" s="3" t="s">
        <v>56</v>
      </c>
      <c r="N81" s="3" t="s">
        <v>57</v>
      </c>
      <c r="O81" s="4" t="s">
        <v>62</v>
      </c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</row>
    <row r="82">
      <c r="A82" s="3" t="s">
        <v>46</v>
      </c>
      <c r="B82" s="3" t="s">
        <v>111</v>
      </c>
      <c r="C82" s="3">
        <v>5</v>
      </c>
      <c r="D82" s="3">
        <v>202442</v>
      </c>
      <c r="E82" s="3" t="s">
        <v>48</v>
      </c>
      <c r="F82" s="3" t="s">
        <v>49</v>
      </c>
      <c r="G82" s="3" t="s">
        <v>93</v>
      </c>
      <c r="H82" s="3" t="s">
        <v>112</v>
      </c>
      <c r="I82" s="3" t="s">
        <v>113</v>
      </c>
      <c r="J82" s="3" t="s">
        <v>66</v>
      </c>
      <c r="K82" s="3" t="s">
        <v>54</v>
      </c>
      <c r="L82" s="3" t="s">
        <v>82</v>
      </c>
      <c r="M82" s="3" t="s">
        <v>83</v>
      </c>
      <c r="N82" s="3" t="s">
        <v>57</v>
      </c>
      <c r="O82" s="4" t="s">
        <v>58</v>
      </c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</row>
    <row r="83">
      <c r="A83" s="3" t="s">
        <v>46</v>
      </c>
      <c r="B83" s="3" t="s">
        <v>111</v>
      </c>
      <c r="C83" s="3">
        <v>5</v>
      </c>
      <c r="D83" s="3">
        <v>202442</v>
      </c>
      <c r="E83" s="3" t="s">
        <v>48</v>
      </c>
      <c r="F83" s="3" t="s">
        <v>49</v>
      </c>
      <c r="G83" s="3" t="s">
        <v>93</v>
      </c>
      <c r="H83" s="3" t="s">
        <v>112</v>
      </c>
      <c r="I83" s="3" t="s">
        <v>113</v>
      </c>
      <c r="J83" s="3" t="s">
        <v>66</v>
      </c>
      <c r="K83" s="3" t="s">
        <v>54</v>
      </c>
      <c r="L83" s="3" t="s">
        <v>82</v>
      </c>
      <c r="M83" s="3" t="s">
        <v>83</v>
      </c>
      <c r="N83" s="3" t="s">
        <v>57</v>
      </c>
      <c r="O83" s="4" t="s">
        <v>59</v>
      </c>
      <c r="P83" s="5" t="s">
        <v>60</v>
      </c>
      <c r="Q83" s="5" t="s">
        <v>60</v>
      </c>
      <c r="R83" s="5" t="s">
        <v>84</v>
      </c>
      <c r="S83" s="5" t="s">
        <v>84</v>
      </c>
      <c r="T83" s="5" t="s">
        <v>84</v>
      </c>
      <c r="U83" s="5" t="s">
        <v>84</v>
      </c>
      <c r="V83" s="5" t="s">
        <v>84</v>
      </c>
      <c r="W83" s="5" t="s">
        <v>84</v>
      </c>
      <c r="X83" s="5" t="s">
        <v>84</v>
      </c>
      <c r="Y83" s="5" t="s">
        <v>84</v>
      </c>
      <c r="Z83" s="5" t="s">
        <v>84</v>
      </c>
      <c r="AA83" s="5" t="s">
        <v>84</v>
      </c>
      <c r="AB83" s="5" t="s">
        <v>84</v>
      </c>
      <c r="AC83" s="5" t="s">
        <v>84</v>
      </c>
      <c r="AD83" s="5" t="s">
        <v>84</v>
      </c>
      <c r="AE83" s="5" t="s">
        <v>84</v>
      </c>
      <c r="AF83" s="5" t="s">
        <v>84</v>
      </c>
      <c r="AG83" s="5" t="s">
        <v>84</v>
      </c>
      <c r="AH83" s="5" t="s">
        <v>84</v>
      </c>
      <c r="AI83" s="5" t="s">
        <v>84</v>
      </c>
      <c r="AJ83" s="5" t="s">
        <v>84</v>
      </c>
      <c r="AK83" s="5" t="s">
        <v>84</v>
      </c>
      <c r="AL83" s="5" t="s">
        <v>84</v>
      </c>
      <c r="AM83" s="5" t="s">
        <v>84</v>
      </c>
      <c r="AN83" s="5" t="s">
        <v>84</v>
      </c>
      <c r="AO83" s="5" t="s">
        <v>84</v>
      </c>
      <c r="AP83" s="5" t="s">
        <v>84</v>
      </c>
      <c r="AQ83" s="5" t="s">
        <v>84</v>
      </c>
      <c r="AR83" s="5" t="s">
        <v>84</v>
      </c>
      <c r="AS83" s="5" t="s">
        <v>84</v>
      </c>
      <c r="AT83" s="5" t="s">
        <v>84</v>
      </c>
    </row>
    <row r="84">
      <c r="A84" s="3" t="s">
        <v>46</v>
      </c>
      <c r="B84" s="3" t="s">
        <v>111</v>
      </c>
      <c r="C84" s="3">
        <v>5</v>
      </c>
      <c r="D84" s="3">
        <v>202442</v>
      </c>
      <c r="E84" s="3" t="s">
        <v>48</v>
      </c>
      <c r="F84" s="3" t="s">
        <v>49</v>
      </c>
      <c r="G84" s="3" t="s">
        <v>93</v>
      </c>
      <c r="H84" s="3" t="s">
        <v>112</v>
      </c>
      <c r="I84" s="3" t="s">
        <v>113</v>
      </c>
      <c r="J84" s="3" t="s">
        <v>66</v>
      </c>
      <c r="K84" s="3" t="s">
        <v>54</v>
      </c>
      <c r="L84" s="3" t="s">
        <v>82</v>
      </c>
      <c r="M84" s="3" t="s">
        <v>83</v>
      </c>
      <c r="N84" s="3" t="s">
        <v>57</v>
      </c>
      <c r="O84" s="4" t="s">
        <v>61</v>
      </c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7"/>
      <c r="AN84" s="7"/>
      <c r="AO84" s="7"/>
      <c r="AP84" s="7"/>
      <c r="AQ84" s="7"/>
      <c r="AR84" s="7"/>
      <c r="AS84" s="7"/>
      <c r="AT84" s="7"/>
    </row>
    <row r="85">
      <c r="A85" s="3" t="s">
        <v>46</v>
      </c>
      <c r="B85" s="3" t="s">
        <v>111</v>
      </c>
      <c r="C85" s="3">
        <v>5</v>
      </c>
      <c r="D85" s="3">
        <v>202442</v>
      </c>
      <c r="E85" s="3" t="s">
        <v>48</v>
      </c>
      <c r="F85" s="3" t="s">
        <v>49</v>
      </c>
      <c r="G85" s="3" t="s">
        <v>93</v>
      </c>
      <c r="H85" s="3" t="s">
        <v>112</v>
      </c>
      <c r="I85" s="3" t="s">
        <v>113</v>
      </c>
      <c r="J85" s="3" t="s">
        <v>66</v>
      </c>
      <c r="K85" s="3" t="s">
        <v>54</v>
      </c>
      <c r="L85" s="3" t="s">
        <v>82</v>
      </c>
      <c r="M85" s="3" t="s">
        <v>83</v>
      </c>
      <c r="N85" s="3" t="s">
        <v>57</v>
      </c>
      <c r="O85" s="4" t="s">
        <v>62</v>
      </c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</row>
    <row r="86">
      <c r="A86" s="3" t="s">
        <v>46</v>
      </c>
      <c r="B86" s="3" t="s">
        <v>114</v>
      </c>
      <c r="C86" s="3">
        <v>5</v>
      </c>
      <c r="D86" s="3">
        <v>202442</v>
      </c>
      <c r="E86" s="3" t="s">
        <v>48</v>
      </c>
      <c r="F86" s="3" t="s">
        <v>49</v>
      </c>
      <c r="G86" s="3" t="s">
        <v>93</v>
      </c>
      <c r="H86" s="3" t="s">
        <v>112</v>
      </c>
      <c r="I86" s="3" t="s">
        <v>113</v>
      </c>
      <c r="J86" s="3" t="s">
        <v>71</v>
      </c>
      <c r="K86" s="3" t="s">
        <v>54</v>
      </c>
      <c r="L86" s="3" t="s">
        <v>82</v>
      </c>
      <c r="M86" s="3" t="s">
        <v>83</v>
      </c>
      <c r="N86" s="3" t="s">
        <v>57</v>
      </c>
      <c r="O86" s="4" t="s">
        <v>58</v>
      </c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</row>
    <row r="87">
      <c r="A87" s="3" t="s">
        <v>46</v>
      </c>
      <c r="B87" s="3" t="s">
        <v>114</v>
      </c>
      <c r="C87" s="3">
        <v>5</v>
      </c>
      <c r="D87" s="3">
        <v>202442</v>
      </c>
      <c r="E87" s="3" t="s">
        <v>48</v>
      </c>
      <c r="F87" s="3" t="s">
        <v>49</v>
      </c>
      <c r="G87" s="3" t="s">
        <v>93</v>
      </c>
      <c r="H87" s="3" t="s">
        <v>112</v>
      </c>
      <c r="I87" s="3" t="s">
        <v>113</v>
      </c>
      <c r="J87" s="3" t="s">
        <v>71</v>
      </c>
      <c r="K87" s="3" t="s">
        <v>54</v>
      </c>
      <c r="L87" s="3" t="s">
        <v>82</v>
      </c>
      <c r="M87" s="3" t="s">
        <v>83</v>
      </c>
      <c r="N87" s="3" t="s">
        <v>57</v>
      </c>
      <c r="O87" s="4" t="s">
        <v>59</v>
      </c>
      <c r="P87" s="5" t="s">
        <v>60</v>
      </c>
      <c r="Q87" s="5" t="s">
        <v>60</v>
      </c>
      <c r="R87" s="5" t="s">
        <v>60</v>
      </c>
      <c r="S87" s="5" t="s">
        <v>60</v>
      </c>
      <c r="T87" s="5" t="s">
        <v>60</v>
      </c>
      <c r="U87" s="5" t="s">
        <v>60</v>
      </c>
      <c r="V87" s="5" t="s">
        <v>60</v>
      </c>
      <c r="W87" s="5" t="s">
        <v>60</v>
      </c>
      <c r="X87" s="5" t="s">
        <v>60</v>
      </c>
      <c r="Y87" s="5" t="s">
        <v>60</v>
      </c>
      <c r="Z87" s="5" t="s">
        <v>60</v>
      </c>
      <c r="AA87" s="5" t="s">
        <v>60</v>
      </c>
      <c r="AB87" s="5" t="s">
        <v>60</v>
      </c>
      <c r="AC87" s="5" t="s">
        <v>60</v>
      </c>
      <c r="AD87" s="5" t="s">
        <v>60</v>
      </c>
      <c r="AE87" s="5" t="s">
        <v>60</v>
      </c>
      <c r="AF87" s="5" t="s">
        <v>60</v>
      </c>
      <c r="AG87" s="5" t="s">
        <v>60</v>
      </c>
      <c r="AH87" s="5" t="s">
        <v>60</v>
      </c>
      <c r="AI87" s="5" t="s">
        <v>60</v>
      </c>
      <c r="AJ87" s="5" t="s">
        <v>60</v>
      </c>
      <c r="AK87" s="5" t="s">
        <v>60</v>
      </c>
      <c r="AL87" s="5" t="s">
        <v>60</v>
      </c>
      <c r="AM87" s="5" t="s">
        <v>60</v>
      </c>
      <c r="AN87" s="5" t="s">
        <v>60</v>
      </c>
      <c r="AO87" s="5" t="s">
        <v>60</v>
      </c>
      <c r="AP87" s="5" t="s">
        <v>60</v>
      </c>
      <c r="AQ87" s="5" t="s">
        <v>60</v>
      </c>
      <c r="AR87" s="5" t="s">
        <v>60</v>
      </c>
      <c r="AS87" s="5" t="s">
        <v>60</v>
      </c>
      <c r="AT87" s="5" t="s">
        <v>60</v>
      </c>
    </row>
    <row r="88">
      <c r="A88" s="3" t="s">
        <v>46</v>
      </c>
      <c r="B88" s="3" t="s">
        <v>114</v>
      </c>
      <c r="C88" s="3">
        <v>5</v>
      </c>
      <c r="D88" s="3">
        <v>202442</v>
      </c>
      <c r="E88" s="3" t="s">
        <v>48</v>
      </c>
      <c r="F88" s="3" t="s">
        <v>49</v>
      </c>
      <c r="G88" s="3" t="s">
        <v>93</v>
      </c>
      <c r="H88" s="3" t="s">
        <v>112</v>
      </c>
      <c r="I88" s="3" t="s">
        <v>113</v>
      </c>
      <c r="J88" s="3" t="s">
        <v>71</v>
      </c>
      <c r="K88" s="3" t="s">
        <v>54</v>
      </c>
      <c r="L88" s="3" t="s">
        <v>82</v>
      </c>
      <c r="M88" s="3" t="s">
        <v>83</v>
      </c>
      <c r="N88" s="3" t="s">
        <v>57</v>
      </c>
      <c r="O88" s="4" t="s">
        <v>61</v>
      </c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7"/>
      <c r="AN88" s="7"/>
      <c r="AO88" s="7"/>
      <c r="AP88" s="7"/>
      <c r="AQ88" s="7"/>
      <c r="AR88" s="7"/>
      <c r="AS88" s="7"/>
      <c r="AT88" s="7"/>
    </row>
    <row r="89">
      <c r="A89" s="3" t="s">
        <v>46</v>
      </c>
      <c r="B89" s="3" t="s">
        <v>114</v>
      </c>
      <c r="C89" s="3">
        <v>5</v>
      </c>
      <c r="D89" s="3">
        <v>202442</v>
      </c>
      <c r="E89" s="3" t="s">
        <v>48</v>
      </c>
      <c r="F89" s="3" t="s">
        <v>49</v>
      </c>
      <c r="G89" s="3" t="s">
        <v>93</v>
      </c>
      <c r="H89" s="3" t="s">
        <v>112</v>
      </c>
      <c r="I89" s="3" t="s">
        <v>113</v>
      </c>
      <c r="J89" s="3" t="s">
        <v>71</v>
      </c>
      <c r="K89" s="3" t="s">
        <v>54</v>
      </c>
      <c r="L89" s="3" t="s">
        <v>82</v>
      </c>
      <c r="M89" s="3" t="s">
        <v>83</v>
      </c>
      <c r="N89" s="3" t="s">
        <v>57</v>
      </c>
      <c r="O89" s="4" t="s">
        <v>62</v>
      </c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</row>
    <row r="90">
      <c r="A90" s="3" t="s">
        <v>46</v>
      </c>
      <c r="B90" s="3" t="s">
        <v>115</v>
      </c>
      <c r="C90" s="3">
        <v>5</v>
      </c>
      <c r="D90" s="3">
        <v>202442</v>
      </c>
      <c r="E90" s="3" t="s">
        <v>48</v>
      </c>
      <c r="F90" s="3" t="s">
        <v>49</v>
      </c>
      <c r="G90" s="3" t="s">
        <v>93</v>
      </c>
      <c r="H90" s="3" t="s">
        <v>112</v>
      </c>
      <c r="I90" s="3" t="s">
        <v>113</v>
      </c>
      <c r="J90" s="3" t="s">
        <v>89</v>
      </c>
      <c r="K90" s="3" t="s">
        <v>54</v>
      </c>
      <c r="L90" s="3" t="s">
        <v>55</v>
      </c>
      <c r="M90" s="3" t="s">
        <v>56</v>
      </c>
      <c r="N90" s="3" t="s">
        <v>57</v>
      </c>
      <c r="O90" s="4" t="s">
        <v>58</v>
      </c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</row>
    <row r="91">
      <c r="A91" s="3" t="s">
        <v>46</v>
      </c>
      <c r="B91" s="3" t="s">
        <v>115</v>
      </c>
      <c r="C91" s="3">
        <v>5</v>
      </c>
      <c r="D91" s="3">
        <v>202442</v>
      </c>
      <c r="E91" s="3" t="s">
        <v>48</v>
      </c>
      <c r="F91" s="3" t="s">
        <v>49</v>
      </c>
      <c r="G91" s="3" t="s">
        <v>93</v>
      </c>
      <c r="H91" s="3" t="s">
        <v>112</v>
      </c>
      <c r="I91" s="3" t="s">
        <v>113</v>
      </c>
      <c r="J91" s="3" t="s">
        <v>89</v>
      </c>
      <c r="K91" s="3" t="s">
        <v>54</v>
      </c>
      <c r="L91" s="3" t="s">
        <v>55</v>
      </c>
      <c r="M91" s="3" t="s">
        <v>56</v>
      </c>
      <c r="N91" s="3" t="s">
        <v>57</v>
      </c>
      <c r="O91" s="4" t="s">
        <v>59</v>
      </c>
      <c r="P91" s="5" t="s">
        <v>60</v>
      </c>
      <c r="Q91" s="5" t="s">
        <v>60</v>
      </c>
      <c r="R91" s="5" t="s">
        <v>60</v>
      </c>
      <c r="S91" s="5" t="s">
        <v>60</v>
      </c>
      <c r="T91" s="5" t="s">
        <v>60</v>
      </c>
      <c r="U91" s="5" t="s">
        <v>60</v>
      </c>
      <c r="V91" s="5" t="s">
        <v>60</v>
      </c>
      <c r="W91" s="5" t="s">
        <v>60</v>
      </c>
      <c r="X91" s="5" t="s">
        <v>60</v>
      </c>
      <c r="Y91" s="5" t="s">
        <v>60</v>
      </c>
      <c r="Z91" s="5" t="s">
        <v>60</v>
      </c>
      <c r="AA91" s="5" t="s">
        <v>60</v>
      </c>
      <c r="AB91" s="5" t="s">
        <v>60</v>
      </c>
      <c r="AC91" s="5" t="s">
        <v>60</v>
      </c>
      <c r="AD91" s="5" t="s">
        <v>60</v>
      </c>
      <c r="AE91" s="5" t="s">
        <v>60</v>
      </c>
      <c r="AF91" s="5" t="s">
        <v>60</v>
      </c>
      <c r="AG91" s="5" t="s">
        <v>60</v>
      </c>
      <c r="AH91" s="5" t="s">
        <v>60</v>
      </c>
      <c r="AI91" s="5" t="s">
        <v>60</v>
      </c>
      <c r="AJ91" s="5" t="s">
        <v>60</v>
      </c>
      <c r="AK91" s="5" t="s">
        <v>60</v>
      </c>
      <c r="AL91" s="5" t="s">
        <v>60</v>
      </c>
      <c r="AM91" s="5" t="s">
        <v>60</v>
      </c>
      <c r="AN91" s="5" t="s">
        <v>60</v>
      </c>
      <c r="AO91" s="5" t="s">
        <v>60</v>
      </c>
      <c r="AP91" s="5" t="s">
        <v>60</v>
      </c>
      <c r="AQ91" s="5" t="s">
        <v>60</v>
      </c>
      <c r="AR91" s="5" t="s">
        <v>60</v>
      </c>
      <c r="AS91" s="5" t="s">
        <v>60</v>
      </c>
      <c r="AT91" s="5" t="s">
        <v>60</v>
      </c>
    </row>
    <row r="92">
      <c r="A92" s="3" t="s">
        <v>46</v>
      </c>
      <c r="B92" s="3" t="s">
        <v>115</v>
      </c>
      <c r="C92" s="3">
        <v>5</v>
      </c>
      <c r="D92" s="3">
        <v>202442</v>
      </c>
      <c r="E92" s="3" t="s">
        <v>48</v>
      </c>
      <c r="F92" s="3" t="s">
        <v>49</v>
      </c>
      <c r="G92" s="3" t="s">
        <v>93</v>
      </c>
      <c r="H92" s="3" t="s">
        <v>112</v>
      </c>
      <c r="I92" s="3" t="s">
        <v>113</v>
      </c>
      <c r="J92" s="3" t="s">
        <v>89</v>
      </c>
      <c r="K92" s="3" t="s">
        <v>54</v>
      </c>
      <c r="L92" s="3" t="s">
        <v>55</v>
      </c>
      <c r="M92" s="3" t="s">
        <v>56</v>
      </c>
      <c r="N92" s="3" t="s">
        <v>57</v>
      </c>
      <c r="O92" s="4" t="s">
        <v>61</v>
      </c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7"/>
      <c r="AN92" s="7"/>
      <c r="AO92" s="7"/>
      <c r="AP92" s="7"/>
      <c r="AQ92" s="7"/>
      <c r="AR92" s="7"/>
      <c r="AS92" s="7"/>
      <c r="AT92" s="7"/>
    </row>
    <row r="93">
      <c r="A93" s="3" t="s">
        <v>46</v>
      </c>
      <c r="B93" s="3" t="s">
        <v>115</v>
      </c>
      <c r="C93" s="3">
        <v>5</v>
      </c>
      <c r="D93" s="3">
        <v>202442</v>
      </c>
      <c r="E93" s="3" t="s">
        <v>48</v>
      </c>
      <c r="F93" s="3" t="s">
        <v>49</v>
      </c>
      <c r="G93" s="3" t="s">
        <v>93</v>
      </c>
      <c r="H93" s="3" t="s">
        <v>112</v>
      </c>
      <c r="I93" s="3" t="s">
        <v>113</v>
      </c>
      <c r="J93" s="3" t="s">
        <v>89</v>
      </c>
      <c r="K93" s="3" t="s">
        <v>54</v>
      </c>
      <c r="L93" s="3" t="s">
        <v>55</v>
      </c>
      <c r="M93" s="3" t="s">
        <v>56</v>
      </c>
      <c r="N93" s="3" t="s">
        <v>57</v>
      </c>
      <c r="O93" s="4" t="s">
        <v>62</v>
      </c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</row>
    <row r="94">
      <c r="A94" s="3" t="s">
        <v>46</v>
      </c>
      <c r="B94" s="3" t="s">
        <v>116</v>
      </c>
      <c r="C94" s="3">
        <v>5</v>
      </c>
      <c r="D94" s="3">
        <v>202440</v>
      </c>
      <c r="E94" s="3" t="s">
        <v>48</v>
      </c>
      <c r="F94" s="3" t="s">
        <v>117</v>
      </c>
      <c r="G94" s="3" t="s">
        <v>68</v>
      </c>
      <c r="H94" s="3" t="s">
        <v>118</v>
      </c>
      <c r="I94" s="3" t="s">
        <v>119</v>
      </c>
      <c r="J94" s="3" t="s">
        <v>120</v>
      </c>
      <c r="K94" s="3" t="s">
        <v>54</v>
      </c>
      <c r="L94" s="3" t="s">
        <v>121</v>
      </c>
      <c r="M94" s="3" t="s">
        <v>83</v>
      </c>
      <c r="N94" s="3" t="s">
        <v>57</v>
      </c>
      <c r="O94" s="4" t="s">
        <v>58</v>
      </c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>
        <v>1</v>
      </c>
      <c r="AD94" s="3"/>
      <c r="AE94" s="3"/>
      <c r="AF94" s="3"/>
      <c r="AG94" s="3">
        <v>3</v>
      </c>
      <c r="AH94" s="3"/>
      <c r="AI94" s="3">
        <v>2</v>
      </c>
      <c r="AJ94" s="3">
        <v>6</v>
      </c>
      <c r="AK94" s="3"/>
      <c r="AL94" s="3"/>
      <c r="AM94" s="3"/>
      <c r="AN94" s="3">
        <v>2</v>
      </c>
      <c r="AO94" s="3"/>
      <c r="AP94" s="3"/>
      <c r="AQ94" s="3"/>
      <c r="AR94" s="3"/>
      <c r="AS94" s="3">
        <v>2</v>
      </c>
      <c r="AT94" s="3"/>
    </row>
    <row r="95">
      <c r="A95" s="3" t="s">
        <v>46</v>
      </c>
      <c r="B95" s="3" t="s">
        <v>116</v>
      </c>
      <c r="C95" s="3">
        <v>5</v>
      </c>
      <c r="D95" s="3">
        <v>202440</v>
      </c>
      <c r="E95" s="3" t="s">
        <v>48</v>
      </c>
      <c r="F95" s="3" t="s">
        <v>117</v>
      </c>
      <c r="G95" s="3" t="s">
        <v>68</v>
      </c>
      <c r="H95" s="3" t="s">
        <v>118</v>
      </c>
      <c r="I95" s="3" t="s">
        <v>119</v>
      </c>
      <c r="J95" s="3" t="s">
        <v>120</v>
      </c>
      <c r="K95" s="3" t="s">
        <v>54</v>
      </c>
      <c r="L95" s="3" t="s">
        <v>121</v>
      </c>
      <c r="M95" s="3" t="s">
        <v>83</v>
      </c>
      <c r="N95" s="3" t="s">
        <v>57</v>
      </c>
      <c r="O95" s="4" t="s">
        <v>59</v>
      </c>
      <c r="P95" s="5" t="s">
        <v>60</v>
      </c>
      <c r="Q95" s="5" t="s">
        <v>60</v>
      </c>
      <c r="R95" s="5" t="s">
        <v>84</v>
      </c>
      <c r="S95" s="5" t="s">
        <v>84</v>
      </c>
      <c r="T95" s="5" t="s">
        <v>84</v>
      </c>
      <c r="U95" s="5" t="s">
        <v>84</v>
      </c>
      <c r="V95" s="5" t="s">
        <v>84</v>
      </c>
      <c r="W95" s="5" t="s">
        <v>84</v>
      </c>
      <c r="X95" s="5" t="s">
        <v>84</v>
      </c>
      <c r="Y95" s="5" t="s">
        <v>84</v>
      </c>
      <c r="Z95" s="5" t="s">
        <v>84</v>
      </c>
      <c r="AA95" s="5" t="s">
        <v>84</v>
      </c>
      <c r="AB95" s="5" t="s">
        <v>84</v>
      </c>
      <c r="AC95" s="5" t="s">
        <v>84</v>
      </c>
      <c r="AD95" s="5" t="s">
        <v>84</v>
      </c>
      <c r="AE95" s="5" t="s">
        <v>84</v>
      </c>
      <c r="AF95" s="5" t="s">
        <v>84</v>
      </c>
      <c r="AG95" s="5" t="s">
        <v>84</v>
      </c>
      <c r="AH95" s="5" t="s">
        <v>84</v>
      </c>
      <c r="AI95" s="5" t="s">
        <v>84</v>
      </c>
      <c r="AJ95" s="5" t="s">
        <v>84</v>
      </c>
      <c r="AK95" s="5" t="s">
        <v>84</v>
      </c>
      <c r="AL95" s="5" t="s">
        <v>84</v>
      </c>
      <c r="AM95" s="5" t="s">
        <v>84</v>
      </c>
      <c r="AN95" s="5" t="s">
        <v>84</v>
      </c>
      <c r="AO95" s="5" t="s">
        <v>84</v>
      </c>
      <c r="AP95" s="5" t="s">
        <v>84</v>
      </c>
      <c r="AQ95" s="5" t="s">
        <v>84</v>
      </c>
      <c r="AR95" s="5" t="s">
        <v>84</v>
      </c>
      <c r="AS95" s="5" t="s">
        <v>84</v>
      </c>
      <c r="AT95" s="5" t="s">
        <v>84</v>
      </c>
    </row>
    <row r="96">
      <c r="A96" s="3" t="s">
        <v>46</v>
      </c>
      <c r="B96" s="3" t="s">
        <v>116</v>
      </c>
      <c r="C96" s="3">
        <v>5</v>
      </c>
      <c r="D96" s="3">
        <v>202440</v>
      </c>
      <c r="E96" s="3" t="s">
        <v>48</v>
      </c>
      <c r="F96" s="3" t="s">
        <v>117</v>
      </c>
      <c r="G96" s="3" t="s">
        <v>68</v>
      </c>
      <c r="H96" s="3" t="s">
        <v>118</v>
      </c>
      <c r="I96" s="3" t="s">
        <v>119</v>
      </c>
      <c r="J96" s="3" t="s">
        <v>120</v>
      </c>
      <c r="K96" s="3" t="s">
        <v>54</v>
      </c>
      <c r="L96" s="3" t="s">
        <v>121</v>
      </c>
      <c r="M96" s="3" t="s">
        <v>83</v>
      </c>
      <c r="N96" s="3" t="s">
        <v>57</v>
      </c>
      <c r="O96" s="4" t="s">
        <v>61</v>
      </c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7"/>
      <c r="AL96" s="7"/>
      <c r="AM96" s="7"/>
      <c r="AN96" s="7"/>
      <c r="AO96" s="7"/>
      <c r="AP96" s="7"/>
      <c r="AQ96" s="7"/>
      <c r="AR96" s="7"/>
      <c r="AS96" s="7"/>
      <c r="AT96" s="7"/>
    </row>
    <row r="97">
      <c r="A97" s="3" t="s">
        <v>46</v>
      </c>
      <c r="B97" s="3" t="s">
        <v>116</v>
      </c>
      <c r="C97" s="3">
        <v>5</v>
      </c>
      <c r="D97" s="3">
        <v>202440</v>
      </c>
      <c r="E97" s="3" t="s">
        <v>48</v>
      </c>
      <c r="F97" s="3" t="s">
        <v>117</v>
      </c>
      <c r="G97" s="3" t="s">
        <v>68</v>
      </c>
      <c r="H97" s="3" t="s">
        <v>118</v>
      </c>
      <c r="I97" s="3" t="s">
        <v>119</v>
      </c>
      <c r="J97" s="3" t="s">
        <v>120</v>
      </c>
      <c r="K97" s="3" t="s">
        <v>54</v>
      </c>
      <c r="L97" s="3" t="s">
        <v>121</v>
      </c>
      <c r="M97" s="3" t="s">
        <v>83</v>
      </c>
      <c r="N97" s="3" t="s">
        <v>57</v>
      </c>
      <c r="O97" s="4" t="s">
        <v>62</v>
      </c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</row>
    <row r="98">
      <c r="A98" s="3" t="s">
        <v>46</v>
      </c>
      <c r="B98" s="3" t="s">
        <v>122</v>
      </c>
      <c r="C98" s="3">
        <v>5</v>
      </c>
      <c r="D98" s="3">
        <v>202442</v>
      </c>
      <c r="E98" s="3" t="s">
        <v>48</v>
      </c>
      <c r="F98" s="3" t="s">
        <v>117</v>
      </c>
      <c r="G98" s="3" t="s">
        <v>50</v>
      </c>
      <c r="H98" s="3" t="s">
        <v>123</v>
      </c>
      <c r="I98" s="3" t="s">
        <v>124</v>
      </c>
      <c r="J98" s="3" t="s">
        <v>125</v>
      </c>
      <c r="K98" s="3" t="s">
        <v>54</v>
      </c>
      <c r="L98" s="3" t="s">
        <v>126</v>
      </c>
      <c r="M98" s="3" t="s">
        <v>83</v>
      </c>
      <c r="N98" s="3" t="s">
        <v>57</v>
      </c>
      <c r="O98" s="4" t="s">
        <v>58</v>
      </c>
      <c r="P98" s="3"/>
      <c r="Q98" s="3"/>
      <c r="R98" s="3"/>
      <c r="S98" s="3"/>
      <c r="T98" s="3"/>
      <c r="U98" s="3"/>
      <c r="V98" s="3">
        <v>1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>
        <v>1</v>
      </c>
      <c r="AO98" s="3">
        <v>1</v>
      </c>
      <c r="AP98" s="3">
        <v>1</v>
      </c>
      <c r="AQ98" s="3"/>
      <c r="AR98" s="3"/>
      <c r="AS98" s="3"/>
      <c r="AT98" s="3"/>
    </row>
    <row r="99">
      <c r="A99" s="3" t="s">
        <v>46</v>
      </c>
      <c r="B99" s="3" t="s">
        <v>122</v>
      </c>
      <c r="C99" s="3">
        <v>5</v>
      </c>
      <c r="D99" s="3">
        <v>202442</v>
      </c>
      <c r="E99" s="3" t="s">
        <v>48</v>
      </c>
      <c r="F99" s="3" t="s">
        <v>117</v>
      </c>
      <c r="G99" s="3" t="s">
        <v>50</v>
      </c>
      <c r="H99" s="3" t="s">
        <v>123</v>
      </c>
      <c r="I99" s="3" t="s">
        <v>124</v>
      </c>
      <c r="J99" s="3" t="s">
        <v>125</v>
      </c>
      <c r="K99" s="3" t="s">
        <v>54</v>
      </c>
      <c r="L99" s="3" t="s">
        <v>126</v>
      </c>
      <c r="M99" s="3" t="s">
        <v>83</v>
      </c>
      <c r="N99" s="3" t="s">
        <v>57</v>
      </c>
      <c r="O99" s="4" t="s">
        <v>59</v>
      </c>
      <c r="P99" s="5" t="s">
        <v>60</v>
      </c>
      <c r="Q99" s="5" t="s">
        <v>60</v>
      </c>
      <c r="R99" s="5" t="s">
        <v>84</v>
      </c>
      <c r="S99" s="5" t="s">
        <v>84</v>
      </c>
      <c r="T99" s="5" t="s">
        <v>84</v>
      </c>
      <c r="U99" s="5" t="s">
        <v>84</v>
      </c>
      <c r="V99" s="5" t="s">
        <v>84</v>
      </c>
      <c r="W99" s="5" t="s">
        <v>84</v>
      </c>
      <c r="X99" s="5" t="s">
        <v>84</v>
      </c>
      <c r="Y99" s="5" t="s">
        <v>84</v>
      </c>
      <c r="Z99" s="5" t="s">
        <v>84</v>
      </c>
      <c r="AA99" s="5" t="s">
        <v>84</v>
      </c>
      <c r="AB99" s="5" t="s">
        <v>84</v>
      </c>
      <c r="AC99" s="5" t="s">
        <v>84</v>
      </c>
      <c r="AD99" s="5" t="s">
        <v>84</v>
      </c>
      <c r="AE99" s="5" t="s">
        <v>84</v>
      </c>
      <c r="AF99" s="5" t="s">
        <v>84</v>
      </c>
      <c r="AG99" s="5" t="s">
        <v>84</v>
      </c>
      <c r="AH99" s="5" t="s">
        <v>84</v>
      </c>
      <c r="AI99" s="5" t="s">
        <v>84</v>
      </c>
      <c r="AJ99" s="5" t="s">
        <v>84</v>
      </c>
      <c r="AK99" s="5" t="s">
        <v>84</v>
      </c>
      <c r="AL99" s="5" t="s">
        <v>84</v>
      </c>
      <c r="AM99" s="5" t="s">
        <v>84</v>
      </c>
      <c r="AN99" s="5" t="s">
        <v>84</v>
      </c>
      <c r="AO99" s="5" t="s">
        <v>84</v>
      </c>
      <c r="AP99" s="5" t="s">
        <v>84</v>
      </c>
      <c r="AQ99" s="5" t="s">
        <v>84</v>
      </c>
      <c r="AR99" s="5" t="s">
        <v>84</v>
      </c>
      <c r="AS99" s="5" t="s">
        <v>84</v>
      </c>
      <c r="AT99" s="5" t="s">
        <v>84</v>
      </c>
    </row>
    <row r="100">
      <c r="A100" s="3" t="s">
        <v>46</v>
      </c>
      <c r="B100" s="3" t="s">
        <v>122</v>
      </c>
      <c r="C100" s="3">
        <v>5</v>
      </c>
      <c r="D100" s="3">
        <v>202442</v>
      </c>
      <c r="E100" s="3" t="s">
        <v>48</v>
      </c>
      <c r="F100" s="3" t="s">
        <v>117</v>
      </c>
      <c r="G100" s="3" t="s">
        <v>50</v>
      </c>
      <c r="H100" s="3" t="s">
        <v>123</v>
      </c>
      <c r="I100" s="3" t="s">
        <v>124</v>
      </c>
      <c r="J100" s="3" t="s">
        <v>125</v>
      </c>
      <c r="K100" s="3" t="s">
        <v>54</v>
      </c>
      <c r="L100" s="3" t="s">
        <v>126</v>
      </c>
      <c r="M100" s="3" t="s">
        <v>83</v>
      </c>
      <c r="N100" s="3" t="s">
        <v>57</v>
      </c>
      <c r="O100" s="4" t="s">
        <v>61</v>
      </c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7"/>
      <c r="AN100" s="7"/>
      <c r="AO100" s="7"/>
      <c r="AP100" s="7"/>
      <c r="AQ100" s="7"/>
      <c r="AR100" s="7"/>
      <c r="AS100" s="7"/>
      <c r="AT100" s="7"/>
    </row>
    <row r="101">
      <c r="A101" s="3" t="s">
        <v>46</v>
      </c>
      <c r="B101" s="3" t="s">
        <v>122</v>
      </c>
      <c r="C101" s="3">
        <v>5</v>
      </c>
      <c r="D101" s="3">
        <v>202442</v>
      </c>
      <c r="E101" s="3" t="s">
        <v>48</v>
      </c>
      <c r="F101" s="3" t="s">
        <v>117</v>
      </c>
      <c r="G101" s="3" t="s">
        <v>50</v>
      </c>
      <c r="H101" s="3" t="s">
        <v>123</v>
      </c>
      <c r="I101" s="3" t="s">
        <v>124</v>
      </c>
      <c r="J101" s="3" t="s">
        <v>125</v>
      </c>
      <c r="K101" s="3" t="s">
        <v>54</v>
      </c>
      <c r="L101" s="3" t="s">
        <v>126</v>
      </c>
      <c r="M101" s="3" t="s">
        <v>83</v>
      </c>
      <c r="N101" s="3" t="s">
        <v>57</v>
      </c>
      <c r="O101" s="4" t="s">
        <v>62</v>
      </c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</row>
    <row r="102">
      <c r="A102" s="3" t="s">
        <v>46</v>
      </c>
      <c r="B102" s="3" t="s">
        <v>127</v>
      </c>
      <c r="C102" s="3">
        <v>5</v>
      </c>
      <c r="D102" s="3">
        <v>202440</v>
      </c>
      <c r="E102" s="3" t="s">
        <v>48</v>
      </c>
      <c r="F102" s="3" t="s">
        <v>117</v>
      </c>
      <c r="G102" s="3" t="s">
        <v>50</v>
      </c>
      <c r="H102" s="3" t="s">
        <v>128</v>
      </c>
      <c r="I102" s="3" t="s">
        <v>129</v>
      </c>
      <c r="J102" s="3" t="s">
        <v>130</v>
      </c>
      <c r="K102" s="3" t="s">
        <v>54</v>
      </c>
      <c r="L102" s="3" t="s">
        <v>121</v>
      </c>
      <c r="M102" s="3" t="s">
        <v>83</v>
      </c>
      <c r="N102" s="3" t="s">
        <v>57</v>
      </c>
      <c r="O102" s="4" t="s">
        <v>58</v>
      </c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>
        <v>1</v>
      </c>
      <c r="AS102" s="3"/>
      <c r="AT102" s="3"/>
    </row>
    <row r="103">
      <c r="A103" s="3" t="s">
        <v>46</v>
      </c>
      <c r="B103" s="3" t="s">
        <v>127</v>
      </c>
      <c r="C103" s="3">
        <v>5</v>
      </c>
      <c r="D103" s="3">
        <v>202440</v>
      </c>
      <c r="E103" s="3" t="s">
        <v>48</v>
      </c>
      <c r="F103" s="3" t="s">
        <v>117</v>
      </c>
      <c r="G103" s="3" t="s">
        <v>50</v>
      </c>
      <c r="H103" s="3" t="s">
        <v>128</v>
      </c>
      <c r="I103" s="3" t="s">
        <v>129</v>
      </c>
      <c r="J103" s="3" t="s">
        <v>130</v>
      </c>
      <c r="K103" s="3" t="s">
        <v>54</v>
      </c>
      <c r="L103" s="3" t="s">
        <v>121</v>
      </c>
      <c r="M103" s="3" t="s">
        <v>83</v>
      </c>
      <c r="N103" s="3" t="s">
        <v>57</v>
      </c>
      <c r="O103" s="4" t="s">
        <v>59</v>
      </c>
      <c r="P103" s="5" t="s">
        <v>60</v>
      </c>
      <c r="Q103" s="5" t="s">
        <v>60</v>
      </c>
      <c r="R103" s="5" t="s">
        <v>84</v>
      </c>
      <c r="S103" s="5" t="s">
        <v>84</v>
      </c>
      <c r="T103" s="5" t="s">
        <v>84</v>
      </c>
      <c r="U103" s="5" t="s">
        <v>84</v>
      </c>
      <c r="V103" s="5" t="s">
        <v>84</v>
      </c>
      <c r="W103" s="5" t="s">
        <v>84</v>
      </c>
      <c r="X103" s="5" t="s">
        <v>84</v>
      </c>
      <c r="Y103" s="5" t="s">
        <v>84</v>
      </c>
      <c r="Z103" s="5" t="s">
        <v>84</v>
      </c>
      <c r="AA103" s="5" t="s">
        <v>84</v>
      </c>
      <c r="AB103" s="5" t="s">
        <v>84</v>
      </c>
      <c r="AC103" s="5" t="s">
        <v>84</v>
      </c>
      <c r="AD103" s="5" t="s">
        <v>84</v>
      </c>
      <c r="AE103" s="5" t="s">
        <v>84</v>
      </c>
      <c r="AF103" s="5" t="s">
        <v>84</v>
      </c>
      <c r="AG103" s="5" t="s">
        <v>84</v>
      </c>
      <c r="AH103" s="5" t="s">
        <v>84</v>
      </c>
      <c r="AI103" s="5" t="s">
        <v>84</v>
      </c>
      <c r="AJ103" s="5" t="s">
        <v>84</v>
      </c>
      <c r="AK103" s="5" t="s">
        <v>84</v>
      </c>
      <c r="AL103" s="5" t="s">
        <v>84</v>
      </c>
      <c r="AM103" s="5" t="s">
        <v>84</v>
      </c>
      <c r="AN103" s="5" t="s">
        <v>84</v>
      </c>
      <c r="AO103" s="5" t="s">
        <v>84</v>
      </c>
      <c r="AP103" s="5" t="s">
        <v>84</v>
      </c>
      <c r="AQ103" s="5" t="s">
        <v>84</v>
      </c>
      <c r="AR103" s="5" t="s">
        <v>84</v>
      </c>
      <c r="AS103" s="5" t="s">
        <v>84</v>
      </c>
      <c r="AT103" s="5" t="s">
        <v>84</v>
      </c>
    </row>
    <row r="104">
      <c r="A104" s="3" t="s">
        <v>46</v>
      </c>
      <c r="B104" s="3" t="s">
        <v>127</v>
      </c>
      <c r="C104" s="3">
        <v>5</v>
      </c>
      <c r="D104" s="3">
        <v>202440</v>
      </c>
      <c r="E104" s="3" t="s">
        <v>48</v>
      </c>
      <c r="F104" s="3" t="s">
        <v>117</v>
      </c>
      <c r="G104" s="3" t="s">
        <v>50</v>
      </c>
      <c r="H104" s="3" t="s">
        <v>128</v>
      </c>
      <c r="I104" s="3" t="s">
        <v>129</v>
      </c>
      <c r="J104" s="3" t="s">
        <v>130</v>
      </c>
      <c r="K104" s="3" t="s">
        <v>54</v>
      </c>
      <c r="L104" s="3" t="s">
        <v>121</v>
      </c>
      <c r="M104" s="3" t="s">
        <v>83</v>
      </c>
      <c r="N104" s="3" t="s">
        <v>57</v>
      </c>
      <c r="O104" s="4" t="s">
        <v>61</v>
      </c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7"/>
      <c r="AL104" s="7"/>
      <c r="AM104" s="7"/>
      <c r="AN104" s="7"/>
      <c r="AO104" s="7"/>
      <c r="AP104" s="7"/>
      <c r="AQ104" s="7"/>
      <c r="AR104" s="7"/>
      <c r="AS104" s="7"/>
      <c r="AT104" s="7"/>
    </row>
    <row r="105">
      <c r="A105" s="3" t="s">
        <v>46</v>
      </c>
      <c r="B105" s="3" t="s">
        <v>127</v>
      </c>
      <c r="C105" s="3">
        <v>5</v>
      </c>
      <c r="D105" s="3">
        <v>202440</v>
      </c>
      <c r="E105" s="3" t="s">
        <v>48</v>
      </c>
      <c r="F105" s="3" t="s">
        <v>117</v>
      </c>
      <c r="G105" s="3" t="s">
        <v>50</v>
      </c>
      <c r="H105" s="3" t="s">
        <v>128</v>
      </c>
      <c r="I105" s="3" t="s">
        <v>129</v>
      </c>
      <c r="J105" s="3" t="s">
        <v>130</v>
      </c>
      <c r="K105" s="3" t="s">
        <v>54</v>
      </c>
      <c r="L105" s="3" t="s">
        <v>121</v>
      </c>
      <c r="M105" s="3" t="s">
        <v>83</v>
      </c>
      <c r="N105" s="3" t="s">
        <v>57</v>
      </c>
      <c r="O105" s="4" t="s">
        <v>62</v>
      </c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</row>
    <row r="106">
      <c r="A106" s="3" t="s">
        <v>46</v>
      </c>
      <c r="B106" s="3" t="s">
        <v>131</v>
      </c>
      <c r="C106" s="3">
        <v>5</v>
      </c>
      <c r="D106" s="3">
        <v>202440</v>
      </c>
      <c r="E106" s="3" t="s">
        <v>48</v>
      </c>
      <c r="F106" s="3" t="s">
        <v>117</v>
      </c>
      <c r="G106" s="3" t="s">
        <v>50</v>
      </c>
      <c r="H106" s="3" t="s">
        <v>132</v>
      </c>
      <c r="I106" s="3" t="s">
        <v>133</v>
      </c>
      <c r="J106" s="3" t="s">
        <v>104</v>
      </c>
      <c r="K106" s="3" t="s">
        <v>54</v>
      </c>
      <c r="L106" s="3" t="s">
        <v>134</v>
      </c>
      <c r="M106" s="3" t="s">
        <v>83</v>
      </c>
      <c r="N106" s="3" t="s">
        <v>57</v>
      </c>
      <c r="O106" s="4" t="s">
        <v>58</v>
      </c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>
        <v>1</v>
      </c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</row>
    <row r="107">
      <c r="A107" s="3" t="s">
        <v>46</v>
      </c>
      <c r="B107" s="3" t="s">
        <v>131</v>
      </c>
      <c r="C107" s="3">
        <v>5</v>
      </c>
      <c r="D107" s="3">
        <v>202440</v>
      </c>
      <c r="E107" s="3" t="s">
        <v>48</v>
      </c>
      <c r="F107" s="3" t="s">
        <v>117</v>
      </c>
      <c r="G107" s="3" t="s">
        <v>50</v>
      </c>
      <c r="H107" s="3" t="s">
        <v>132</v>
      </c>
      <c r="I107" s="3" t="s">
        <v>133</v>
      </c>
      <c r="J107" s="3" t="s">
        <v>104</v>
      </c>
      <c r="K107" s="3" t="s">
        <v>54</v>
      </c>
      <c r="L107" s="3" t="s">
        <v>134</v>
      </c>
      <c r="M107" s="3" t="s">
        <v>83</v>
      </c>
      <c r="N107" s="3" t="s">
        <v>57</v>
      </c>
      <c r="O107" s="4" t="s">
        <v>59</v>
      </c>
      <c r="P107" s="5" t="s">
        <v>60</v>
      </c>
      <c r="Q107" s="5" t="s">
        <v>60</v>
      </c>
      <c r="R107" s="5" t="s">
        <v>87</v>
      </c>
      <c r="S107" s="5" t="s">
        <v>87</v>
      </c>
      <c r="T107" s="5" t="s">
        <v>85</v>
      </c>
      <c r="U107" s="5" t="s">
        <v>84</v>
      </c>
      <c r="V107" s="5" t="s">
        <v>84</v>
      </c>
      <c r="W107" s="5" t="s">
        <v>85</v>
      </c>
      <c r="X107" s="5" t="s">
        <v>85</v>
      </c>
      <c r="Y107" s="5" t="s">
        <v>85</v>
      </c>
      <c r="Z107" s="5" t="s">
        <v>85</v>
      </c>
      <c r="AA107" s="5" t="s">
        <v>85</v>
      </c>
      <c r="AB107" s="5" t="s">
        <v>85</v>
      </c>
      <c r="AC107" s="5" t="s">
        <v>87</v>
      </c>
      <c r="AD107" s="5" t="s">
        <v>85</v>
      </c>
      <c r="AE107" s="5" t="s">
        <v>85</v>
      </c>
      <c r="AF107" s="5" t="s">
        <v>85</v>
      </c>
      <c r="AG107" s="5" t="s">
        <v>85</v>
      </c>
      <c r="AH107" s="5" t="s">
        <v>85</v>
      </c>
      <c r="AI107" s="5" t="s">
        <v>85</v>
      </c>
      <c r="AJ107" s="5" t="s">
        <v>85</v>
      </c>
      <c r="AK107" s="5" t="s">
        <v>87</v>
      </c>
      <c r="AL107" s="5" t="s">
        <v>85</v>
      </c>
      <c r="AM107" s="5" t="s">
        <v>86</v>
      </c>
      <c r="AN107" s="5" t="s">
        <v>87</v>
      </c>
      <c r="AO107" s="5" t="s">
        <v>86</v>
      </c>
      <c r="AP107" s="5" t="s">
        <v>87</v>
      </c>
      <c r="AQ107" s="5" t="s">
        <v>87</v>
      </c>
      <c r="AR107" s="5" t="s">
        <v>85</v>
      </c>
      <c r="AS107" s="5" t="s">
        <v>85</v>
      </c>
      <c r="AT107" s="5" t="s">
        <v>87</v>
      </c>
    </row>
    <row r="108">
      <c r="A108" s="3" t="s">
        <v>46</v>
      </c>
      <c r="B108" s="3" t="s">
        <v>131</v>
      </c>
      <c r="C108" s="3">
        <v>5</v>
      </c>
      <c r="D108" s="3">
        <v>202440</v>
      </c>
      <c r="E108" s="3" t="s">
        <v>48</v>
      </c>
      <c r="F108" s="3" t="s">
        <v>117</v>
      </c>
      <c r="G108" s="3" t="s">
        <v>50</v>
      </c>
      <c r="H108" s="3" t="s">
        <v>132</v>
      </c>
      <c r="I108" s="3" t="s">
        <v>133</v>
      </c>
      <c r="J108" s="3" t="s">
        <v>104</v>
      </c>
      <c r="K108" s="3" t="s">
        <v>54</v>
      </c>
      <c r="L108" s="3" t="s">
        <v>134</v>
      </c>
      <c r="M108" s="3" t="s">
        <v>83</v>
      </c>
      <c r="N108" s="3" t="s">
        <v>57</v>
      </c>
      <c r="O108" s="4" t="s">
        <v>61</v>
      </c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7"/>
      <c r="AL108" s="7"/>
      <c r="AM108" s="7"/>
      <c r="AN108" s="7"/>
      <c r="AO108" s="7"/>
      <c r="AP108" s="7"/>
      <c r="AQ108" s="7"/>
      <c r="AR108" s="7"/>
      <c r="AS108" s="7"/>
      <c r="AT108" s="7"/>
    </row>
    <row r="109">
      <c r="A109" s="3" t="s">
        <v>46</v>
      </c>
      <c r="B109" s="3" t="s">
        <v>131</v>
      </c>
      <c r="C109" s="3">
        <v>5</v>
      </c>
      <c r="D109" s="3">
        <v>202440</v>
      </c>
      <c r="E109" s="3" t="s">
        <v>48</v>
      </c>
      <c r="F109" s="3" t="s">
        <v>117</v>
      </c>
      <c r="G109" s="3" t="s">
        <v>50</v>
      </c>
      <c r="H109" s="3" t="s">
        <v>132</v>
      </c>
      <c r="I109" s="3" t="s">
        <v>133</v>
      </c>
      <c r="J109" s="3" t="s">
        <v>104</v>
      </c>
      <c r="K109" s="3" t="s">
        <v>54</v>
      </c>
      <c r="L109" s="3" t="s">
        <v>134</v>
      </c>
      <c r="M109" s="3" t="s">
        <v>83</v>
      </c>
      <c r="N109" s="3" t="s">
        <v>57</v>
      </c>
      <c r="O109" s="4" t="s">
        <v>62</v>
      </c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</row>
    <row r="110">
      <c r="A110" s="3" t="s">
        <v>46</v>
      </c>
      <c r="B110" s="3" t="s">
        <v>135</v>
      </c>
      <c r="C110" s="3">
        <v>0</v>
      </c>
      <c r="D110" s="3">
        <v>0</v>
      </c>
      <c r="E110" s="3" t="s">
        <v>48</v>
      </c>
      <c r="F110" s="3" t="s">
        <v>117</v>
      </c>
      <c r="G110" s="3" t="s">
        <v>50</v>
      </c>
      <c r="H110" s="3" t="s">
        <v>132</v>
      </c>
      <c r="I110" s="3" t="s">
        <v>133</v>
      </c>
      <c r="J110" s="3" t="s">
        <v>136</v>
      </c>
      <c r="K110" s="3" t="s">
        <v>54</v>
      </c>
      <c r="L110" s="3" t="s">
        <v>82</v>
      </c>
      <c r="M110" s="3" t="s">
        <v>56</v>
      </c>
      <c r="N110" s="3" t="s">
        <v>57</v>
      </c>
      <c r="O110" s="4" t="s">
        <v>58</v>
      </c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</row>
    <row r="111">
      <c r="A111" s="3" t="s">
        <v>46</v>
      </c>
      <c r="B111" s="3" t="s">
        <v>135</v>
      </c>
      <c r="C111" s="3">
        <v>0</v>
      </c>
      <c r="D111" s="3">
        <v>0</v>
      </c>
      <c r="E111" s="3" t="s">
        <v>48</v>
      </c>
      <c r="F111" s="3" t="s">
        <v>117</v>
      </c>
      <c r="G111" s="3" t="s">
        <v>50</v>
      </c>
      <c r="H111" s="3" t="s">
        <v>132</v>
      </c>
      <c r="I111" s="3" t="s">
        <v>133</v>
      </c>
      <c r="J111" s="3" t="s">
        <v>136</v>
      </c>
      <c r="K111" s="3" t="s">
        <v>54</v>
      </c>
      <c r="L111" s="3" t="s">
        <v>82</v>
      </c>
      <c r="M111" s="3" t="s">
        <v>56</v>
      </c>
      <c r="N111" s="3" t="s">
        <v>57</v>
      </c>
      <c r="O111" s="4" t="s">
        <v>59</v>
      </c>
      <c r="P111" s="5" t="s">
        <v>60</v>
      </c>
      <c r="Q111" s="5" t="s">
        <v>60</v>
      </c>
      <c r="R111" s="5" t="s">
        <v>60</v>
      </c>
      <c r="S111" s="5" t="s">
        <v>60</v>
      </c>
      <c r="T111" s="5" t="s">
        <v>60</v>
      </c>
      <c r="U111" s="5" t="s">
        <v>60</v>
      </c>
      <c r="V111" s="5" t="s">
        <v>60</v>
      </c>
      <c r="W111" s="5" t="s">
        <v>60</v>
      </c>
      <c r="X111" s="5" t="s">
        <v>60</v>
      </c>
      <c r="Y111" s="5" t="s">
        <v>60</v>
      </c>
      <c r="Z111" s="5" t="s">
        <v>60</v>
      </c>
      <c r="AA111" s="5" t="s">
        <v>60</v>
      </c>
      <c r="AB111" s="5" t="s">
        <v>60</v>
      </c>
      <c r="AC111" s="5" t="s">
        <v>60</v>
      </c>
      <c r="AD111" s="5" t="s">
        <v>60</v>
      </c>
      <c r="AE111" s="5" t="s">
        <v>60</v>
      </c>
      <c r="AF111" s="5" t="s">
        <v>60</v>
      </c>
      <c r="AG111" s="5" t="s">
        <v>60</v>
      </c>
      <c r="AH111" s="5" t="s">
        <v>60</v>
      </c>
      <c r="AI111" s="5" t="s">
        <v>60</v>
      </c>
      <c r="AJ111" s="5" t="s">
        <v>60</v>
      </c>
      <c r="AK111" s="5" t="s">
        <v>60</v>
      </c>
      <c r="AL111" s="5" t="s">
        <v>60</v>
      </c>
      <c r="AM111" s="5" t="s">
        <v>60</v>
      </c>
      <c r="AN111" s="5" t="s">
        <v>60</v>
      </c>
      <c r="AO111" s="5" t="s">
        <v>60</v>
      </c>
      <c r="AP111" s="5" t="s">
        <v>60</v>
      </c>
      <c r="AQ111" s="5" t="s">
        <v>60</v>
      </c>
      <c r="AR111" s="5" t="s">
        <v>60</v>
      </c>
      <c r="AS111" s="5" t="s">
        <v>60</v>
      </c>
      <c r="AT111" s="5" t="s">
        <v>60</v>
      </c>
    </row>
    <row r="112">
      <c r="A112" s="3" t="s">
        <v>46</v>
      </c>
      <c r="B112" s="3" t="s">
        <v>135</v>
      </c>
      <c r="C112" s="3">
        <v>0</v>
      </c>
      <c r="D112" s="3">
        <v>0</v>
      </c>
      <c r="E112" s="3" t="s">
        <v>48</v>
      </c>
      <c r="F112" s="3" t="s">
        <v>117</v>
      </c>
      <c r="G112" s="3" t="s">
        <v>50</v>
      </c>
      <c r="H112" s="3" t="s">
        <v>132</v>
      </c>
      <c r="I112" s="3" t="s">
        <v>133</v>
      </c>
      <c r="J112" s="3" t="s">
        <v>136</v>
      </c>
      <c r="K112" s="3" t="s">
        <v>54</v>
      </c>
      <c r="L112" s="3" t="s">
        <v>82</v>
      </c>
      <c r="M112" s="3" t="s">
        <v>56</v>
      </c>
      <c r="N112" s="3" t="s">
        <v>57</v>
      </c>
      <c r="O112" s="4" t="s">
        <v>61</v>
      </c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</row>
    <row r="113">
      <c r="A113" s="3" t="s">
        <v>46</v>
      </c>
      <c r="B113" s="3" t="s">
        <v>135</v>
      </c>
      <c r="C113" s="3">
        <v>0</v>
      </c>
      <c r="D113" s="3">
        <v>0</v>
      </c>
      <c r="E113" s="3" t="s">
        <v>48</v>
      </c>
      <c r="F113" s="3" t="s">
        <v>117</v>
      </c>
      <c r="G113" s="3" t="s">
        <v>50</v>
      </c>
      <c r="H113" s="3" t="s">
        <v>132</v>
      </c>
      <c r="I113" s="3" t="s">
        <v>133</v>
      </c>
      <c r="J113" s="3" t="s">
        <v>136</v>
      </c>
      <c r="K113" s="3" t="s">
        <v>54</v>
      </c>
      <c r="L113" s="3" t="s">
        <v>82</v>
      </c>
      <c r="M113" s="3" t="s">
        <v>56</v>
      </c>
      <c r="N113" s="3" t="s">
        <v>57</v>
      </c>
      <c r="O113" s="4" t="s">
        <v>62</v>
      </c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</row>
    <row r="114">
      <c r="A114" s="3" t="s">
        <v>46</v>
      </c>
      <c r="B114" s="3" t="s">
        <v>137</v>
      </c>
      <c r="C114" s="3">
        <v>5</v>
      </c>
      <c r="D114" s="3">
        <v>202440</v>
      </c>
      <c r="E114" s="3" t="s">
        <v>48</v>
      </c>
      <c r="F114" s="3" t="s">
        <v>117</v>
      </c>
      <c r="G114" s="3" t="s">
        <v>50</v>
      </c>
      <c r="H114" s="3" t="s">
        <v>132</v>
      </c>
      <c r="I114" s="3" t="s">
        <v>133</v>
      </c>
      <c r="J114" s="3" t="s">
        <v>138</v>
      </c>
      <c r="K114" s="3" t="s">
        <v>54</v>
      </c>
      <c r="L114" s="3" t="s">
        <v>55</v>
      </c>
      <c r="M114" s="3" t="s">
        <v>56</v>
      </c>
      <c r="N114" s="3" t="s">
        <v>57</v>
      </c>
      <c r="O114" s="4" t="s">
        <v>58</v>
      </c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</row>
    <row r="115">
      <c r="A115" s="3" t="s">
        <v>46</v>
      </c>
      <c r="B115" s="3" t="s">
        <v>137</v>
      </c>
      <c r="C115" s="3">
        <v>5</v>
      </c>
      <c r="D115" s="3">
        <v>202440</v>
      </c>
      <c r="E115" s="3" t="s">
        <v>48</v>
      </c>
      <c r="F115" s="3" t="s">
        <v>117</v>
      </c>
      <c r="G115" s="3" t="s">
        <v>50</v>
      </c>
      <c r="H115" s="3" t="s">
        <v>132</v>
      </c>
      <c r="I115" s="3" t="s">
        <v>133</v>
      </c>
      <c r="J115" s="3" t="s">
        <v>138</v>
      </c>
      <c r="K115" s="3" t="s">
        <v>54</v>
      </c>
      <c r="L115" s="3" t="s">
        <v>55</v>
      </c>
      <c r="M115" s="3" t="s">
        <v>56</v>
      </c>
      <c r="N115" s="3" t="s">
        <v>57</v>
      </c>
      <c r="O115" s="4" t="s">
        <v>59</v>
      </c>
      <c r="P115" s="5" t="s">
        <v>60</v>
      </c>
      <c r="Q115" s="5" t="s">
        <v>60</v>
      </c>
      <c r="R115" s="5" t="s">
        <v>60</v>
      </c>
      <c r="S115" s="5" t="s">
        <v>60</v>
      </c>
      <c r="T115" s="5" t="s">
        <v>60</v>
      </c>
      <c r="U115" s="5" t="s">
        <v>60</v>
      </c>
      <c r="V115" s="5" t="s">
        <v>60</v>
      </c>
      <c r="W115" s="5" t="s">
        <v>60</v>
      </c>
      <c r="X115" s="5" t="s">
        <v>60</v>
      </c>
      <c r="Y115" s="5" t="s">
        <v>60</v>
      </c>
      <c r="Z115" s="5" t="s">
        <v>60</v>
      </c>
      <c r="AA115" s="5" t="s">
        <v>60</v>
      </c>
      <c r="AB115" s="5" t="s">
        <v>60</v>
      </c>
      <c r="AC115" s="5" t="s">
        <v>60</v>
      </c>
      <c r="AD115" s="5" t="s">
        <v>60</v>
      </c>
      <c r="AE115" s="5" t="s">
        <v>60</v>
      </c>
      <c r="AF115" s="5" t="s">
        <v>60</v>
      </c>
      <c r="AG115" s="5" t="s">
        <v>60</v>
      </c>
      <c r="AH115" s="5" t="s">
        <v>60</v>
      </c>
      <c r="AI115" s="5" t="s">
        <v>60</v>
      </c>
      <c r="AJ115" s="5" t="s">
        <v>60</v>
      </c>
      <c r="AK115" s="5" t="s">
        <v>60</v>
      </c>
      <c r="AL115" s="5" t="s">
        <v>60</v>
      </c>
      <c r="AM115" s="5" t="s">
        <v>60</v>
      </c>
      <c r="AN115" s="5" t="s">
        <v>60</v>
      </c>
      <c r="AO115" s="5" t="s">
        <v>60</v>
      </c>
      <c r="AP115" s="5" t="s">
        <v>60</v>
      </c>
      <c r="AQ115" s="5" t="s">
        <v>60</v>
      </c>
      <c r="AR115" s="5" t="s">
        <v>60</v>
      </c>
      <c r="AS115" s="5" t="s">
        <v>60</v>
      </c>
      <c r="AT115" s="5" t="s">
        <v>60</v>
      </c>
    </row>
    <row r="116">
      <c r="A116" s="3" t="s">
        <v>46</v>
      </c>
      <c r="B116" s="3" t="s">
        <v>137</v>
      </c>
      <c r="C116" s="3">
        <v>5</v>
      </c>
      <c r="D116" s="3">
        <v>202440</v>
      </c>
      <c r="E116" s="3" t="s">
        <v>48</v>
      </c>
      <c r="F116" s="3" t="s">
        <v>117</v>
      </c>
      <c r="G116" s="3" t="s">
        <v>50</v>
      </c>
      <c r="H116" s="3" t="s">
        <v>132</v>
      </c>
      <c r="I116" s="3" t="s">
        <v>133</v>
      </c>
      <c r="J116" s="3" t="s">
        <v>138</v>
      </c>
      <c r="K116" s="3" t="s">
        <v>54</v>
      </c>
      <c r="L116" s="3" t="s">
        <v>55</v>
      </c>
      <c r="M116" s="3" t="s">
        <v>56</v>
      </c>
      <c r="N116" s="3" t="s">
        <v>57</v>
      </c>
      <c r="O116" s="4" t="s">
        <v>61</v>
      </c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7"/>
      <c r="AL116" s="7"/>
      <c r="AM116" s="7"/>
      <c r="AN116" s="7"/>
      <c r="AO116" s="7"/>
      <c r="AP116" s="7"/>
      <c r="AQ116" s="7"/>
      <c r="AR116" s="7"/>
      <c r="AS116" s="7"/>
      <c r="AT116" s="7"/>
    </row>
    <row r="117">
      <c r="A117" s="3" t="s">
        <v>46</v>
      </c>
      <c r="B117" s="3" t="s">
        <v>137</v>
      </c>
      <c r="C117" s="3">
        <v>5</v>
      </c>
      <c r="D117" s="3">
        <v>202440</v>
      </c>
      <c r="E117" s="3" t="s">
        <v>48</v>
      </c>
      <c r="F117" s="3" t="s">
        <v>117</v>
      </c>
      <c r="G117" s="3" t="s">
        <v>50</v>
      </c>
      <c r="H117" s="3" t="s">
        <v>132</v>
      </c>
      <c r="I117" s="3" t="s">
        <v>133</v>
      </c>
      <c r="J117" s="3" t="s">
        <v>138</v>
      </c>
      <c r="K117" s="3" t="s">
        <v>54</v>
      </c>
      <c r="L117" s="3" t="s">
        <v>55</v>
      </c>
      <c r="M117" s="3" t="s">
        <v>56</v>
      </c>
      <c r="N117" s="3" t="s">
        <v>57</v>
      </c>
      <c r="O117" s="4" t="s">
        <v>62</v>
      </c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</row>
    <row r="118">
      <c r="A118" s="3" t="s">
        <v>46</v>
      </c>
      <c r="B118" s="3" t="s">
        <v>139</v>
      </c>
      <c r="C118" s="3">
        <v>5</v>
      </c>
      <c r="D118" s="3">
        <v>202440</v>
      </c>
      <c r="E118" s="3" t="s">
        <v>48</v>
      </c>
      <c r="F118" s="3" t="s">
        <v>117</v>
      </c>
      <c r="G118" s="3" t="s">
        <v>50</v>
      </c>
      <c r="H118" s="3" t="s">
        <v>132</v>
      </c>
      <c r="I118" s="3" t="s">
        <v>133</v>
      </c>
      <c r="J118" s="3" t="s">
        <v>66</v>
      </c>
      <c r="K118" s="3" t="s">
        <v>54</v>
      </c>
      <c r="L118" s="3" t="s">
        <v>55</v>
      </c>
      <c r="M118" s="3" t="s">
        <v>56</v>
      </c>
      <c r="N118" s="3" t="s">
        <v>57</v>
      </c>
      <c r="O118" s="4" t="s">
        <v>58</v>
      </c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</row>
    <row r="119">
      <c r="A119" s="3" t="s">
        <v>46</v>
      </c>
      <c r="B119" s="3" t="s">
        <v>139</v>
      </c>
      <c r="C119" s="3">
        <v>5</v>
      </c>
      <c r="D119" s="3">
        <v>202440</v>
      </c>
      <c r="E119" s="3" t="s">
        <v>48</v>
      </c>
      <c r="F119" s="3" t="s">
        <v>117</v>
      </c>
      <c r="G119" s="3" t="s">
        <v>50</v>
      </c>
      <c r="H119" s="3" t="s">
        <v>132</v>
      </c>
      <c r="I119" s="3" t="s">
        <v>133</v>
      </c>
      <c r="J119" s="3" t="s">
        <v>66</v>
      </c>
      <c r="K119" s="3" t="s">
        <v>54</v>
      </c>
      <c r="L119" s="3" t="s">
        <v>55</v>
      </c>
      <c r="M119" s="3" t="s">
        <v>56</v>
      </c>
      <c r="N119" s="3" t="s">
        <v>57</v>
      </c>
      <c r="O119" s="4" t="s">
        <v>59</v>
      </c>
      <c r="P119" s="5" t="s">
        <v>60</v>
      </c>
      <c r="Q119" s="5" t="s">
        <v>60</v>
      </c>
      <c r="R119" s="5" t="s">
        <v>60</v>
      </c>
      <c r="S119" s="5" t="s">
        <v>60</v>
      </c>
      <c r="T119" s="5" t="s">
        <v>60</v>
      </c>
      <c r="U119" s="5" t="s">
        <v>60</v>
      </c>
      <c r="V119" s="5" t="s">
        <v>60</v>
      </c>
      <c r="W119" s="5" t="s">
        <v>60</v>
      </c>
      <c r="X119" s="5" t="s">
        <v>60</v>
      </c>
      <c r="Y119" s="5" t="s">
        <v>60</v>
      </c>
      <c r="Z119" s="5" t="s">
        <v>60</v>
      </c>
      <c r="AA119" s="5" t="s">
        <v>60</v>
      </c>
      <c r="AB119" s="5" t="s">
        <v>60</v>
      </c>
      <c r="AC119" s="5" t="s">
        <v>60</v>
      </c>
      <c r="AD119" s="5" t="s">
        <v>60</v>
      </c>
      <c r="AE119" s="5" t="s">
        <v>60</v>
      </c>
      <c r="AF119" s="5" t="s">
        <v>60</v>
      </c>
      <c r="AG119" s="5" t="s">
        <v>60</v>
      </c>
      <c r="AH119" s="5" t="s">
        <v>60</v>
      </c>
      <c r="AI119" s="5" t="s">
        <v>60</v>
      </c>
      <c r="AJ119" s="5" t="s">
        <v>60</v>
      </c>
      <c r="AK119" s="5" t="s">
        <v>60</v>
      </c>
      <c r="AL119" s="5" t="s">
        <v>60</v>
      </c>
      <c r="AM119" s="5" t="s">
        <v>60</v>
      </c>
      <c r="AN119" s="5" t="s">
        <v>60</v>
      </c>
      <c r="AO119" s="5" t="s">
        <v>60</v>
      </c>
      <c r="AP119" s="5" t="s">
        <v>60</v>
      </c>
      <c r="AQ119" s="5" t="s">
        <v>60</v>
      </c>
      <c r="AR119" s="5" t="s">
        <v>60</v>
      </c>
      <c r="AS119" s="5" t="s">
        <v>60</v>
      </c>
      <c r="AT119" s="5" t="s">
        <v>60</v>
      </c>
    </row>
    <row r="120">
      <c r="A120" s="3" t="s">
        <v>46</v>
      </c>
      <c r="B120" s="3" t="s">
        <v>139</v>
      </c>
      <c r="C120" s="3">
        <v>5</v>
      </c>
      <c r="D120" s="3">
        <v>202440</v>
      </c>
      <c r="E120" s="3" t="s">
        <v>48</v>
      </c>
      <c r="F120" s="3" t="s">
        <v>117</v>
      </c>
      <c r="G120" s="3" t="s">
        <v>50</v>
      </c>
      <c r="H120" s="3" t="s">
        <v>132</v>
      </c>
      <c r="I120" s="3" t="s">
        <v>133</v>
      </c>
      <c r="J120" s="3" t="s">
        <v>66</v>
      </c>
      <c r="K120" s="3" t="s">
        <v>54</v>
      </c>
      <c r="L120" s="3" t="s">
        <v>55</v>
      </c>
      <c r="M120" s="3" t="s">
        <v>56</v>
      </c>
      <c r="N120" s="3" t="s">
        <v>57</v>
      </c>
      <c r="O120" s="4" t="s">
        <v>61</v>
      </c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7"/>
      <c r="AL120" s="7"/>
      <c r="AM120" s="7"/>
      <c r="AN120" s="7"/>
      <c r="AO120" s="7"/>
      <c r="AP120" s="7"/>
      <c r="AQ120" s="7"/>
      <c r="AR120" s="7"/>
      <c r="AS120" s="7"/>
      <c r="AT120" s="7"/>
    </row>
    <row r="121">
      <c r="A121" s="3" t="s">
        <v>46</v>
      </c>
      <c r="B121" s="3" t="s">
        <v>139</v>
      </c>
      <c r="C121" s="3">
        <v>5</v>
      </c>
      <c r="D121" s="3">
        <v>202440</v>
      </c>
      <c r="E121" s="3" t="s">
        <v>48</v>
      </c>
      <c r="F121" s="3" t="s">
        <v>117</v>
      </c>
      <c r="G121" s="3" t="s">
        <v>50</v>
      </c>
      <c r="H121" s="3" t="s">
        <v>132</v>
      </c>
      <c r="I121" s="3" t="s">
        <v>133</v>
      </c>
      <c r="J121" s="3" t="s">
        <v>66</v>
      </c>
      <c r="K121" s="3" t="s">
        <v>54</v>
      </c>
      <c r="L121" s="3" t="s">
        <v>55</v>
      </c>
      <c r="M121" s="3" t="s">
        <v>56</v>
      </c>
      <c r="N121" s="3" t="s">
        <v>57</v>
      </c>
      <c r="O121" s="4" t="s">
        <v>62</v>
      </c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</row>
    <row r="122">
      <c r="A122" s="3" t="s">
        <v>46</v>
      </c>
      <c r="B122" s="3" t="s">
        <v>140</v>
      </c>
      <c r="C122" s="3">
        <v>5</v>
      </c>
      <c r="D122" s="3">
        <v>202442</v>
      </c>
      <c r="E122" s="3" t="s">
        <v>48</v>
      </c>
      <c r="F122" s="3" t="s">
        <v>117</v>
      </c>
      <c r="G122" s="3" t="s">
        <v>74</v>
      </c>
      <c r="H122" s="3" t="s">
        <v>141</v>
      </c>
      <c r="I122" s="3" t="s">
        <v>142</v>
      </c>
      <c r="J122" s="3" t="s">
        <v>143</v>
      </c>
      <c r="K122" s="3" t="s">
        <v>54</v>
      </c>
      <c r="L122" s="3" t="s">
        <v>126</v>
      </c>
      <c r="M122" s="3" t="s">
        <v>83</v>
      </c>
      <c r="N122" s="3" t="s">
        <v>57</v>
      </c>
      <c r="O122" s="4" t="s">
        <v>58</v>
      </c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</row>
    <row r="123">
      <c r="A123" s="3" t="s">
        <v>46</v>
      </c>
      <c r="B123" s="3" t="s">
        <v>140</v>
      </c>
      <c r="C123" s="3">
        <v>5</v>
      </c>
      <c r="D123" s="3">
        <v>202442</v>
      </c>
      <c r="E123" s="3" t="s">
        <v>48</v>
      </c>
      <c r="F123" s="3" t="s">
        <v>117</v>
      </c>
      <c r="G123" s="3" t="s">
        <v>74</v>
      </c>
      <c r="H123" s="3" t="s">
        <v>141</v>
      </c>
      <c r="I123" s="3" t="s">
        <v>142</v>
      </c>
      <c r="J123" s="3" t="s">
        <v>143</v>
      </c>
      <c r="K123" s="3" t="s">
        <v>54</v>
      </c>
      <c r="L123" s="3" t="s">
        <v>126</v>
      </c>
      <c r="M123" s="3" t="s">
        <v>83</v>
      </c>
      <c r="N123" s="3" t="s">
        <v>57</v>
      </c>
      <c r="O123" s="4" t="s">
        <v>59</v>
      </c>
      <c r="P123" s="5" t="s">
        <v>60</v>
      </c>
      <c r="Q123" s="5" t="s">
        <v>60</v>
      </c>
      <c r="R123" s="5" t="s">
        <v>85</v>
      </c>
      <c r="S123" s="5" t="s">
        <v>85</v>
      </c>
      <c r="T123" s="5" t="s">
        <v>85</v>
      </c>
      <c r="U123" s="5" t="s">
        <v>85</v>
      </c>
      <c r="V123" s="5" t="s">
        <v>85</v>
      </c>
      <c r="W123" s="5" t="s">
        <v>85</v>
      </c>
      <c r="X123" s="5" t="s">
        <v>85</v>
      </c>
      <c r="Y123" s="5" t="s">
        <v>85</v>
      </c>
      <c r="Z123" s="5" t="s">
        <v>85</v>
      </c>
      <c r="AA123" s="5" t="s">
        <v>85</v>
      </c>
      <c r="AB123" s="5" t="s">
        <v>85</v>
      </c>
      <c r="AC123" s="5" t="s">
        <v>85</v>
      </c>
      <c r="AD123" s="5" t="s">
        <v>85</v>
      </c>
      <c r="AE123" s="5" t="s">
        <v>85</v>
      </c>
      <c r="AF123" s="5" t="s">
        <v>85</v>
      </c>
      <c r="AG123" s="5" t="s">
        <v>85</v>
      </c>
      <c r="AH123" s="5" t="s">
        <v>85</v>
      </c>
      <c r="AI123" s="5" t="s">
        <v>85</v>
      </c>
      <c r="AJ123" s="5" t="s">
        <v>85</v>
      </c>
      <c r="AK123" s="5" t="s">
        <v>85</v>
      </c>
      <c r="AL123" s="5" t="s">
        <v>85</v>
      </c>
      <c r="AM123" s="5" t="s">
        <v>85</v>
      </c>
      <c r="AN123" s="5" t="s">
        <v>85</v>
      </c>
      <c r="AO123" s="5" t="s">
        <v>85</v>
      </c>
      <c r="AP123" s="5" t="s">
        <v>85</v>
      </c>
      <c r="AQ123" s="5" t="s">
        <v>85</v>
      </c>
      <c r="AR123" s="5" t="s">
        <v>85</v>
      </c>
      <c r="AS123" s="5" t="s">
        <v>84</v>
      </c>
      <c r="AT123" s="5" t="s">
        <v>85</v>
      </c>
    </row>
    <row r="124">
      <c r="A124" s="3" t="s">
        <v>46</v>
      </c>
      <c r="B124" s="3" t="s">
        <v>140</v>
      </c>
      <c r="C124" s="3">
        <v>5</v>
      </c>
      <c r="D124" s="3">
        <v>202442</v>
      </c>
      <c r="E124" s="3" t="s">
        <v>48</v>
      </c>
      <c r="F124" s="3" t="s">
        <v>117</v>
      </c>
      <c r="G124" s="3" t="s">
        <v>74</v>
      </c>
      <c r="H124" s="3" t="s">
        <v>141</v>
      </c>
      <c r="I124" s="3" t="s">
        <v>142</v>
      </c>
      <c r="J124" s="3" t="s">
        <v>143</v>
      </c>
      <c r="K124" s="3" t="s">
        <v>54</v>
      </c>
      <c r="L124" s="3" t="s">
        <v>126</v>
      </c>
      <c r="M124" s="3" t="s">
        <v>83</v>
      </c>
      <c r="N124" s="3" t="s">
        <v>57</v>
      </c>
      <c r="O124" s="4" t="s">
        <v>61</v>
      </c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7"/>
      <c r="AN124" s="7"/>
      <c r="AO124" s="7"/>
      <c r="AP124" s="7"/>
      <c r="AQ124" s="7"/>
      <c r="AR124" s="7"/>
      <c r="AS124" s="7"/>
      <c r="AT124" s="7"/>
    </row>
    <row r="125">
      <c r="A125" s="3" t="s">
        <v>46</v>
      </c>
      <c r="B125" s="3" t="s">
        <v>140</v>
      </c>
      <c r="C125" s="3">
        <v>5</v>
      </c>
      <c r="D125" s="3">
        <v>202442</v>
      </c>
      <c r="E125" s="3" t="s">
        <v>48</v>
      </c>
      <c r="F125" s="3" t="s">
        <v>117</v>
      </c>
      <c r="G125" s="3" t="s">
        <v>74</v>
      </c>
      <c r="H125" s="3" t="s">
        <v>141</v>
      </c>
      <c r="I125" s="3" t="s">
        <v>142</v>
      </c>
      <c r="J125" s="3" t="s">
        <v>143</v>
      </c>
      <c r="K125" s="3" t="s">
        <v>54</v>
      </c>
      <c r="L125" s="3" t="s">
        <v>126</v>
      </c>
      <c r="M125" s="3" t="s">
        <v>83</v>
      </c>
      <c r="N125" s="3" t="s">
        <v>57</v>
      </c>
      <c r="O125" s="4" t="s">
        <v>62</v>
      </c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</row>
    <row r="126">
      <c r="A126" s="3" t="s">
        <v>46</v>
      </c>
      <c r="B126" s="3" t="s">
        <v>144</v>
      </c>
      <c r="C126" s="3">
        <v>5</v>
      </c>
      <c r="D126" s="3">
        <v>202440</v>
      </c>
      <c r="E126" s="3" t="s">
        <v>48</v>
      </c>
      <c r="F126" s="3" t="s">
        <v>117</v>
      </c>
      <c r="G126" s="3" t="s">
        <v>145</v>
      </c>
      <c r="H126" s="3" t="s">
        <v>146</v>
      </c>
      <c r="I126" s="3" t="s">
        <v>147</v>
      </c>
      <c r="J126" s="3" t="s">
        <v>148</v>
      </c>
      <c r="K126" s="3" t="s">
        <v>54</v>
      </c>
      <c r="L126" s="3" t="s">
        <v>126</v>
      </c>
      <c r="M126" s="3" t="s">
        <v>83</v>
      </c>
      <c r="N126" s="3" t="s">
        <v>57</v>
      </c>
      <c r="O126" s="4" t="s">
        <v>58</v>
      </c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>
        <v>7</v>
      </c>
      <c r="AQ126" s="3"/>
      <c r="AR126" s="3"/>
      <c r="AS126" s="3"/>
      <c r="AT126" s="3"/>
    </row>
    <row r="127">
      <c r="A127" s="3" t="s">
        <v>46</v>
      </c>
      <c r="B127" s="3" t="s">
        <v>144</v>
      </c>
      <c r="C127" s="3">
        <v>5</v>
      </c>
      <c r="D127" s="3">
        <v>202440</v>
      </c>
      <c r="E127" s="3" t="s">
        <v>48</v>
      </c>
      <c r="F127" s="3" t="s">
        <v>117</v>
      </c>
      <c r="G127" s="3" t="s">
        <v>145</v>
      </c>
      <c r="H127" s="3" t="s">
        <v>146</v>
      </c>
      <c r="I127" s="3" t="s">
        <v>147</v>
      </c>
      <c r="J127" s="3" t="s">
        <v>148</v>
      </c>
      <c r="K127" s="3" t="s">
        <v>54</v>
      </c>
      <c r="L127" s="3" t="s">
        <v>126</v>
      </c>
      <c r="M127" s="3" t="s">
        <v>83</v>
      </c>
      <c r="N127" s="3" t="s">
        <v>57</v>
      </c>
      <c r="O127" s="4" t="s">
        <v>59</v>
      </c>
      <c r="P127" s="5" t="s">
        <v>60</v>
      </c>
      <c r="Q127" s="5" t="s">
        <v>60</v>
      </c>
      <c r="R127" s="5" t="s">
        <v>84</v>
      </c>
      <c r="S127" s="5" t="s">
        <v>84</v>
      </c>
      <c r="T127" s="5" t="s">
        <v>84</v>
      </c>
      <c r="U127" s="5" t="s">
        <v>84</v>
      </c>
      <c r="V127" s="5" t="s">
        <v>84</v>
      </c>
      <c r="W127" s="5" t="s">
        <v>84</v>
      </c>
      <c r="X127" s="5" t="s">
        <v>84</v>
      </c>
      <c r="Y127" s="5" t="s">
        <v>84</v>
      </c>
      <c r="Z127" s="5" t="s">
        <v>84</v>
      </c>
      <c r="AA127" s="5" t="s">
        <v>84</v>
      </c>
      <c r="AB127" s="5" t="s">
        <v>84</v>
      </c>
      <c r="AC127" s="5" t="s">
        <v>84</v>
      </c>
      <c r="AD127" s="5" t="s">
        <v>84</v>
      </c>
      <c r="AE127" s="5" t="s">
        <v>84</v>
      </c>
      <c r="AF127" s="5" t="s">
        <v>84</v>
      </c>
      <c r="AG127" s="5" t="s">
        <v>84</v>
      </c>
      <c r="AH127" s="5" t="s">
        <v>84</v>
      </c>
      <c r="AI127" s="5" t="s">
        <v>84</v>
      </c>
      <c r="AJ127" s="5" t="s">
        <v>84</v>
      </c>
      <c r="AK127" s="5" t="s">
        <v>84</v>
      </c>
      <c r="AL127" s="5" t="s">
        <v>84</v>
      </c>
      <c r="AM127" s="5" t="s">
        <v>84</v>
      </c>
      <c r="AN127" s="5" t="s">
        <v>84</v>
      </c>
      <c r="AO127" s="5" t="s">
        <v>85</v>
      </c>
      <c r="AP127" s="5" t="s">
        <v>84</v>
      </c>
      <c r="AQ127" s="5" t="s">
        <v>84</v>
      </c>
      <c r="AR127" s="5" t="s">
        <v>84</v>
      </c>
      <c r="AS127" s="5" t="s">
        <v>84</v>
      </c>
      <c r="AT127" s="5" t="s">
        <v>84</v>
      </c>
    </row>
    <row r="128">
      <c r="A128" s="3" t="s">
        <v>46</v>
      </c>
      <c r="B128" s="3" t="s">
        <v>144</v>
      </c>
      <c r="C128" s="3">
        <v>5</v>
      </c>
      <c r="D128" s="3">
        <v>202440</v>
      </c>
      <c r="E128" s="3" t="s">
        <v>48</v>
      </c>
      <c r="F128" s="3" t="s">
        <v>117</v>
      </c>
      <c r="G128" s="3" t="s">
        <v>145</v>
      </c>
      <c r="H128" s="3" t="s">
        <v>146</v>
      </c>
      <c r="I128" s="3" t="s">
        <v>147</v>
      </c>
      <c r="J128" s="3" t="s">
        <v>148</v>
      </c>
      <c r="K128" s="3" t="s">
        <v>54</v>
      </c>
      <c r="L128" s="3" t="s">
        <v>126</v>
      </c>
      <c r="M128" s="3" t="s">
        <v>83</v>
      </c>
      <c r="N128" s="3" t="s">
        <v>57</v>
      </c>
      <c r="O128" s="4" t="s">
        <v>61</v>
      </c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7"/>
      <c r="AL128" s="7"/>
      <c r="AM128" s="7"/>
      <c r="AN128" s="7"/>
      <c r="AO128" s="7"/>
      <c r="AP128" s="7"/>
      <c r="AQ128" s="7"/>
      <c r="AR128" s="7"/>
      <c r="AS128" s="7"/>
      <c r="AT128" s="7"/>
    </row>
    <row r="129">
      <c r="A129" s="3" t="s">
        <v>46</v>
      </c>
      <c r="B129" s="3" t="s">
        <v>144</v>
      </c>
      <c r="C129" s="3">
        <v>5</v>
      </c>
      <c r="D129" s="3">
        <v>202440</v>
      </c>
      <c r="E129" s="3" t="s">
        <v>48</v>
      </c>
      <c r="F129" s="3" t="s">
        <v>117</v>
      </c>
      <c r="G129" s="3" t="s">
        <v>145</v>
      </c>
      <c r="H129" s="3" t="s">
        <v>146</v>
      </c>
      <c r="I129" s="3" t="s">
        <v>147</v>
      </c>
      <c r="J129" s="3" t="s">
        <v>148</v>
      </c>
      <c r="K129" s="3" t="s">
        <v>54</v>
      </c>
      <c r="L129" s="3" t="s">
        <v>126</v>
      </c>
      <c r="M129" s="3" t="s">
        <v>83</v>
      </c>
      <c r="N129" s="3" t="s">
        <v>57</v>
      </c>
      <c r="O129" s="4" t="s">
        <v>62</v>
      </c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</row>
    <row r="130">
      <c r="A130" s="3" t="s">
        <v>46</v>
      </c>
      <c r="B130" s="3" t="s">
        <v>149</v>
      </c>
      <c r="C130" s="3">
        <v>5</v>
      </c>
      <c r="D130" s="3">
        <v>202442</v>
      </c>
      <c r="E130" s="3" t="s">
        <v>48</v>
      </c>
      <c r="F130" s="3" t="s">
        <v>117</v>
      </c>
      <c r="G130" s="3" t="s">
        <v>150</v>
      </c>
      <c r="H130" s="3" t="s">
        <v>151</v>
      </c>
      <c r="I130" s="3" t="s">
        <v>152</v>
      </c>
      <c r="J130" s="3" t="s">
        <v>153</v>
      </c>
      <c r="K130" s="3" t="s">
        <v>54</v>
      </c>
      <c r="L130" s="3" t="s">
        <v>134</v>
      </c>
      <c r="M130" s="3" t="s">
        <v>83</v>
      </c>
      <c r="N130" s="3" t="s">
        <v>57</v>
      </c>
      <c r="O130" s="4" t="s">
        <v>58</v>
      </c>
      <c r="P130" s="3"/>
      <c r="Q130" s="3"/>
      <c r="R130" s="3"/>
      <c r="S130" s="3"/>
      <c r="T130" s="3"/>
      <c r="U130" s="3"/>
      <c r="V130" s="3"/>
      <c r="W130" s="3"/>
      <c r="X130" s="3">
        <v>1</v>
      </c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>
        <v>1</v>
      </c>
      <c r="AP130" s="3">
        <v>2</v>
      </c>
      <c r="AQ130" s="3"/>
      <c r="AR130" s="3">
        <v>1</v>
      </c>
      <c r="AS130" s="3">
        <v>1</v>
      </c>
      <c r="AT130" s="3"/>
    </row>
    <row r="131">
      <c r="A131" s="3" t="s">
        <v>46</v>
      </c>
      <c r="B131" s="3" t="s">
        <v>149</v>
      </c>
      <c r="C131" s="3">
        <v>5</v>
      </c>
      <c r="D131" s="3">
        <v>202442</v>
      </c>
      <c r="E131" s="3" t="s">
        <v>48</v>
      </c>
      <c r="F131" s="3" t="s">
        <v>117</v>
      </c>
      <c r="G131" s="3" t="s">
        <v>150</v>
      </c>
      <c r="H131" s="3" t="s">
        <v>151</v>
      </c>
      <c r="I131" s="3" t="s">
        <v>152</v>
      </c>
      <c r="J131" s="3" t="s">
        <v>153</v>
      </c>
      <c r="K131" s="3" t="s">
        <v>54</v>
      </c>
      <c r="L131" s="3" t="s">
        <v>134</v>
      </c>
      <c r="M131" s="3" t="s">
        <v>83</v>
      </c>
      <c r="N131" s="3" t="s">
        <v>57</v>
      </c>
      <c r="O131" s="4" t="s">
        <v>59</v>
      </c>
      <c r="P131" s="5" t="s">
        <v>60</v>
      </c>
      <c r="Q131" s="5" t="s">
        <v>60</v>
      </c>
      <c r="R131" s="5" t="s">
        <v>84</v>
      </c>
      <c r="S131" s="5" t="s">
        <v>84</v>
      </c>
      <c r="T131" s="5" t="s">
        <v>84</v>
      </c>
      <c r="U131" s="5" t="s">
        <v>84</v>
      </c>
      <c r="V131" s="5" t="s">
        <v>84</v>
      </c>
      <c r="W131" s="5" t="s">
        <v>84</v>
      </c>
      <c r="X131" s="5" t="s">
        <v>84</v>
      </c>
      <c r="Y131" s="5" t="s">
        <v>84</v>
      </c>
      <c r="Z131" s="5" t="s">
        <v>84</v>
      </c>
      <c r="AA131" s="5" t="s">
        <v>84</v>
      </c>
      <c r="AB131" s="5" t="s">
        <v>84</v>
      </c>
      <c r="AC131" s="5" t="s">
        <v>84</v>
      </c>
      <c r="AD131" s="5" t="s">
        <v>84</v>
      </c>
      <c r="AE131" s="5" t="s">
        <v>84</v>
      </c>
      <c r="AF131" s="5" t="s">
        <v>84</v>
      </c>
      <c r="AG131" s="5" t="s">
        <v>84</v>
      </c>
      <c r="AH131" s="5" t="s">
        <v>84</v>
      </c>
      <c r="AI131" s="5" t="s">
        <v>84</v>
      </c>
      <c r="AJ131" s="5" t="s">
        <v>84</v>
      </c>
      <c r="AK131" s="5" t="s">
        <v>84</v>
      </c>
      <c r="AL131" s="5" t="s">
        <v>84</v>
      </c>
      <c r="AM131" s="5" t="s">
        <v>84</v>
      </c>
      <c r="AN131" s="5" t="s">
        <v>84</v>
      </c>
      <c r="AO131" s="5" t="s">
        <v>84</v>
      </c>
      <c r="AP131" s="5" t="s">
        <v>84</v>
      </c>
      <c r="AQ131" s="5" t="s">
        <v>84</v>
      </c>
      <c r="AR131" s="5" t="s">
        <v>84</v>
      </c>
      <c r="AS131" s="5" t="s">
        <v>84</v>
      </c>
      <c r="AT131" s="5" t="s">
        <v>84</v>
      </c>
    </row>
    <row r="132">
      <c r="A132" s="3" t="s">
        <v>46</v>
      </c>
      <c r="B132" s="3" t="s">
        <v>149</v>
      </c>
      <c r="C132" s="3">
        <v>5</v>
      </c>
      <c r="D132" s="3">
        <v>202442</v>
      </c>
      <c r="E132" s="3" t="s">
        <v>48</v>
      </c>
      <c r="F132" s="3" t="s">
        <v>117</v>
      </c>
      <c r="G132" s="3" t="s">
        <v>150</v>
      </c>
      <c r="H132" s="3" t="s">
        <v>151</v>
      </c>
      <c r="I132" s="3" t="s">
        <v>152</v>
      </c>
      <c r="J132" s="3" t="s">
        <v>153</v>
      </c>
      <c r="K132" s="3" t="s">
        <v>54</v>
      </c>
      <c r="L132" s="3" t="s">
        <v>134</v>
      </c>
      <c r="M132" s="3" t="s">
        <v>83</v>
      </c>
      <c r="N132" s="3" t="s">
        <v>57</v>
      </c>
      <c r="O132" s="4" t="s">
        <v>61</v>
      </c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7"/>
      <c r="AN132" s="7"/>
      <c r="AO132" s="7"/>
      <c r="AP132" s="7"/>
      <c r="AQ132" s="7"/>
      <c r="AR132" s="7"/>
      <c r="AS132" s="7"/>
      <c r="AT132" s="7"/>
    </row>
    <row r="133">
      <c r="A133" s="3" t="s">
        <v>46</v>
      </c>
      <c r="B133" s="3" t="s">
        <v>149</v>
      </c>
      <c r="C133" s="3">
        <v>5</v>
      </c>
      <c r="D133" s="3">
        <v>202442</v>
      </c>
      <c r="E133" s="3" t="s">
        <v>48</v>
      </c>
      <c r="F133" s="3" t="s">
        <v>117</v>
      </c>
      <c r="G133" s="3" t="s">
        <v>150</v>
      </c>
      <c r="H133" s="3" t="s">
        <v>151</v>
      </c>
      <c r="I133" s="3" t="s">
        <v>152</v>
      </c>
      <c r="J133" s="3" t="s">
        <v>153</v>
      </c>
      <c r="K133" s="3" t="s">
        <v>54</v>
      </c>
      <c r="L133" s="3" t="s">
        <v>134</v>
      </c>
      <c r="M133" s="3" t="s">
        <v>83</v>
      </c>
      <c r="N133" s="3" t="s">
        <v>57</v>
      </c>
      <c r="O133" s="4" t="s">
        <v>62</v>
      </c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</row>
    <row r="134">
      <c r="A134" s="3" t="s">
        <v>46</v>
      </c>
      <c r="B134" s="3" t="s">
        <v>154</v>
      </c>
      <c r="C134" s="3">
        <v>5</v>
      </c>
      <c r="D134" s="3">
        <v>202442</v>
      </c>
      <c r="E134" s="3" t="s">
        <v>48</v>
      </c>
      <c r="F134" s="3" t="s">
        <v>117</v>
      </c>
      <c r="G134" s="3" t="s">
        <v>150</v>
      </c>
      <c r="H134" s="3" t="s">
        <v>151</v>
      </c>
      <c r="I134" s="3" t="s">
        <v>155</v>
      </c>
      <c r="J134" s="3" t="s">
        <v>153</v>
      </c>
      <c r="K134" s="3" t="s">
        <v>54</v>
      </c>
      <c r="L134" s="3" t="s">
        <v>134</v>
      </c>
      <c r="M134" s="3" t="s">
        <v>83</v>
      </c>
      <c r="N134" s="3" t="s">
        <v>57</v>
      </c>
      <c r="O134" s="4" t="s">
        <v>58</v>
      </c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>
        <v>1</v>
      </c>
      <c r="AH134" s="3">
        <v>1</v>
      </c>
      <c r="AI134" s="3"/>
      <c r="AJ134" s="3"/>
      <c r="AK134" s="3"/>
      <c r="AL134" s="3"/>
      <c r="AM134" s="3">
        <v>2</v>
      </c>
      <c r="AN134" s="3"/>
      <c r="AO134" s="3"/>
      <c r="AP134" s="3">
        <v>1</v>
      </c>
      <c r="AQ134" s="3">
        <v>1</v>
      </c>
      <c r="AR134" s="3">
        <v>1</v>
      </c>
      <c r="AS134" s="3"/>
      <c r="AT134" s="3"/>
    </row>
    <row r="135">
      <c r="A135" s="3" t="s">
        <v>46</v>
      </c>
      <c r="B135" s="3" t="s">
        <v>154</v>
      </c>
      <c r="C135" s="3">
        <v>5</v>
      </c>
      <c r="D135" s="3">
        <v>202442</v>
      </c>
      <c r="E135" s="3" t="s">
        <v>48</v>
      </c>
      <c r="F135" s="3" t="s">
        <v>117</v>
      </c>
      <c r="G135" s="3" t="s">
        <v>150</v>
      </c>
      <c r="H135" s="3" t="s">
        <v>151</v>
      </c>
      <c r="I135" s="3" t="s">
        <v>155</v>
      </c>
      <c r="J135" s="3" t="s">
        <v>153</v>
      </c>
      <c r="K135" s="3" t="s">
        <v>54</v>
      </c>
      <c r="L135" s="3" t="s">
        <v>134</v>
      </c>
      <c r="M135" s="3" t="s">
        <v>83</v>
      </c>
      <c r="N135" s="3" t="s">
        <v>57</v>
      </c>
      <c r="O135" s="4" t="s">
        <v>59</v>
      </c>
      <c r="P135" s="5" t="s">
        <v>60</v>
      </c>
      <c r="Q135" s="5" t="s">
        <v>60</v>
      </c>
      <c r="R135" s="5" t="s">
        <v>84</v>
      </c>
      <c r="S135" s="5" t="s">
        <v>84</v>
      </c>
      <c r="T135" s="5" t="s">
        <v>84</v>
      </c>
      <c r="U135" s="5" t="s">
        <v>84</v>
      </c>
      <c r="V135" s="5" t="s">
        <v>84</v>
      </c>
      <c r="W135" s="5" t="s">
        <v>84</v>
      </c>
      <c r="X135" s="5" t="s">
        <v>84</v>
      </c>
      <c r="Y135" s="5" t="s">
        <v>84</v>
      </c>
      <c r="Z135" s="5" t="s">
        <v>84</v>
      </c>
      <c r="AA135" s="5" t="s">
        <v>84</v>
      </c>
      <c r="AB135" s="5" t="s">
        <v>84</v>
      </c>
      <c r="AC135" s="5" t="s">
        <v>84</v>
      </c>
      <c r="AD135" s="5" t="s">
        <v>84</v>
      </c>
      <c r="AE135" s="5" t="s">
        <v>84</v>
      </c>
      <c r="AF135" s="5" t="s">
        <v>84</v>
      </c>
      <c r="AG135" s="5" t="s">
        <v>84</v>
      </c>
      <c r="AH135" s="5" t="s">
        <v>84</v>
      </c>
      <c r="AI135" s="5" t="s">
        <v>84</v>
      </c>
      <c r="AJ135" s="5" t="s">
        <v>84</v>
      </c>
      <c r="AK135" s="5" t="s">
        <v>84</v>
      </c>
      <c r="AL135" s="5" t="s">
        <v>84</v>
      </c>
      <c r="AM135" s="5" t="s">
        <v>84</v>
      </c>
      <c r="AN135" s="5" t="s">
        <v>84</v>
      </c>
      <c r="AO135" s="5" t="s">
        <v>84</v>
      </c>
      <c r="AP135" s="5" t="s">
        <v>84</v>
      </c>
      <c r="AQ135" s="5" t="s">
        <v>84</v>
      </c>
      <c r="AR135" s="5" t="s">
        <v>84</v>
      </c>
      <c r="AS135" s="5" t="s">
        <v>84</v>
      </c>
      <c r="AT135" s="5" t="s">
        <v>84</v>
      </c>
    </row>
    <row r="136">
      <c r="A136" s="3" t="s">
        <v>46</v>
      </c>
      <c r="B136" s="3" t="s">
        <v>154</v>
      </c>
      <c r="C136" s="3">
        <v>5</v>
      </c>
      <c r="D136" s="3">
        <v>202442</v>
      </c>
      <c r="E136" s="3" t="s">
        <v>48</v>
      </c>
      <c r="F136" s="3" t="s">
        <v>117</v>
      </c>
      <c r="G136" s="3" t="s">
        <v>150</v>
      </c>
      <c r="H136" s="3" t="s">
        <v>151</v>
      </c>
      <c r="I136" s="3" t="s">
        <v>155</v>
      </c>
      <c r="J136" s="3" t="s">
        <v>153</v>
      </c>
      <c r="K136" s="3" t="s">
        <v>54</v>
      </c>
      <c r="L136" s="3" t="s">
        <v>134</v>
      </c>
      <c r="M136" s="3" t="s">
        <v>83</v>
      </c>
      <c r="N136" s="3" t="s">
        <v>57</v>
      </c>
      <c r="O136" s="4" t="s">
        <v>61</v>
      </c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7"/>
      <c r="AN136" s="7"/>
      <c r="AO136" s="7"/>
      <c r="AP136" s="7"/>
      <c r="AQ136" s="7"/>
      <c r="AR136" s="7"/>
      <c r="AS136" s="7"/>
      <c r="AT136" s="7"/>
    </row>
    <row r="137">
      <c r="A137" s="3" t="s">
        <v>46</v>
      </c>
      <c r="B137" s="3" t="s">
        <v>154</v>
      </c>
      <c r="C137" s="3">
        <v>5</v>
      </c>
      <c r="D137" s="3">
        <v>202442</v>
      </c>
      <c r="E137" s="3" t="s">
        <v>48</v>
      </c>
      <c r="F137" s="3" t="s">
        <v>117</v>
      </c>
      <c r="G137" s="3" t="s">
        <v>150</v>
      </c>
      <c r="H137" s="3" t="s">
        <v>151</v>
      </c>
      <c r="I137" s="3" t="s">
        <v>155</v>
      </c>
      <c r="J137" s="3" t="s">
        <v>153</v>
      </c>
      <c r="K137" s="3" t="s">
        <v>54</v>
      </c>
      <c r="L137" s="3" t="s">
        <v>134</v>
      </c>
      <c r="M137" s="3" t="s">
        <v>83</v>
      </c>
      <c r="N137" s="3" t="s">
        <v>57</v>
      </c>
      <c r="O137" s="4" t="s">
        <v>62</v>
      </c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</row>
    <row r="138">
      <c r="A138" s="3" t="s">
        <v>46</v>
      </c>
      <c r="B138" s="3" t="s">
        <v>156</v>
      </c>
      <c r="C138" s="3">
        <v>5</v>
      </c>
      <c r="D138" s="3">
        <v>202442</v>
      </c>
      <c r="E138" s="3" t="s">
        <v>48</v>
      </c>
      <c r="F138" s="3" t="s">
        <v>117</v>
      </c>
      <c r="G138" s="3" t="s">
        <v>150</v>
      </c>
      <c r="H138" s="3" t="s">
        <v>151</v>
      </c>
      <c r="I138" s="3" t="s">
        <v>155</v>
      </c>
      <c r="J138" s="3" t="s">
        <v>157</v>
      </c>
      <c r="K138" s="3" t="s">
        <v>54</v>
      </c>
      <c r="L138" s="3" t="s">
        <v>158</v>
      </c>
      <c r="M138" s="3" t="s">
        <v>83</v>
      </c>
      <c r="N138" s="3" t="s">
        <v>57</v>
      </c>
      <c r="O138" s="4" t="s">
        <v>58</v>
      </c>
      <c r="P138" s="3"/>
      <c r="Q138" s="3"/>
      <c r="R138" s="3"/>
      <c r="S138" s="3"/>
      <c r="T138" s="3"/>
      <c r="U138" s="3">
        <v>2</v>
      </c>
      <c r="V138" s="3"/>
      <c r="W138" s="3"/>
      <c r="X138" s="3"/>
      <c r="Y138" s="3"/>
      <c r="Z138" s="3">
        <v>1</v>
      </c>
      <c r="AA138" s="3"/>
      <c r="AB138" s="3"/>
      <c r="AC138" s="3"/>
      <c r="AD138" s="3"/>
      <c r="AE138" s="3"/>
      <c r="AF138" s="3"/>
      <c r="AG138" s="3"/>
      <c r="AH138" s="3"/>
      <c r="AI138" s="3"/>
      <c r="AJ138" s="3">
        <v>1</v>
      </c>
      <c r="AK138" s="3"/>
      <c r="AL138" s="3"/>
      <c r="AM138" s="3">
        <v>1</v>
      </c>
      <c r="AN138" s="3">
        <v>6</v>
      </c>
      <c r="AO138" s="3">
        <v>5</v>
      </c>
      <c r="AP138" s="3">
        <v>15</v>
      </c>
      <c r="AQ138" s="3">
        <v>2</v>
      </c>
      <c r="AR138" s="3">
        <v>2</v>
      </c>
      <c r="AS138" s="3">
        <v>2</v>
      </c>
      <c r="AT138" s="3"/>
    </row>
    <row r="139">
      <c r="A139" s="3" t="s">
        <v>46</v>
      </c>
      <c r="B139" s="3" t="s">
        <v>156</v>
      </c>
      <c r="C139" s="3">
        <v>5</v>
      </c>
      <c r="D139" s="3">
        <v>202442</v>
      </c>
      <c r="E139" s="3" t="s">
        <v>48</v>
      </c>
      <c r="F139" s="3" t="s">
        <v>117</v>
      </c>
      <c r="G139" s="3" t="s">
        <v>150</v>
      </c>
      <c r="H139" s="3" t="s">
        <v>151</v>
      </c>
      <c r="I139" s="3" t="s">
        <v>155</v>
      </c>
      <c r="J139" s="3" t="s">
        <v>157</v>
      </c>
      <c r="K139" s="3" t="s">
        <v>54</v>
      </c>
      <c r="L139" s="3" t="s">
        <v>158</v>
      </c>
      <c r="M139" s="3" t="s">
        <v>83</v>
      </c>
      <c r="N139" s="3" t="s">
        <v>57</v>
      </c>
      <c r="O139" s="4" t="s">
        <v>59</v>
      </c>
      <c r="P139" s="5" t="s">
        <v>60</v>
      </c>
      <c r="Q139" s="5" t="s">
        <v>60</v>
      </c>
      <c r="R139" s="5" t="s">
        <v>85</v>
      </c>
      <c r="S139" s="5" t="s">
        <v>85</v>
      </c>
      <c r="T139" s="5" t="s">
        <v>85</v>
      </c>
      <c r="U139" s="5" t="s">
        <v>85</v>
      </c>
      <c r="V139" s="5" t="s">
        <v>85</v>
      </c>
      <c r="W139" s="5" t="s">
        <v>85</v>
      </c>
      <c r="X139" s="5" t="s">
        <v>85</v>
      </c>
      <c r="Y139" s="5" t="s">
        <v>85</v>
      </c>
      <c r="Z139" s="5" t="s">
        <v>85</v>
      </c>
      <c r="AA139" s="5" t="s">
        <v>85</v>
      </c>
      <c r="AB139" s="5" t="s">
        <v>85</v>
      </c>
      <c r="AC139" s="5" t="s">
        <v>85</v>
      </c>
      <c r="AD139" s="5" t="s">
        <v>85</v>
      </c>
      <c r="AE139" s="5" t="s">
        <v>85</v>
      </c>
      <c r="AF139" s="5" t="s">
        <v>85</v>
      </c>
      <c r="AG139" s="5" t="s">
        <v>85</v>
      </c>
      <c r="AH139" s="5" t="s">
        <v>85</v>
      </c>
      <c r="AI139" s="5" t="s">
        <v>85</v>
      </c>
      <c r="AJ139" s="5" t="s">
        <v>85</v>
      </c>
      <c r="AK139" s="5" t="s">
        <v>85</v>
      </c>
      <c r="AL139" s="5" t="s">
        <v>85</v>
      </c>
      <c r="AM139" s="5" t="s">
        <v>85</v>
      </c>
      <c r="AN139" s="5" t="s">
        <v>85</v>
      </c>
      <c r="AO139" s="5" t="s">
        <v>87</v>
      </c>
      <c r="AP139" s="5" t="s">
        <v>85</v>
      </c>
      <c r="AQ139" s="5" t="s">
        <v>85</v>
      </c>
      <c r="AR139" s="5" t="s">
        <v>85</v>
      </c>
      <c r="AS139" s="5" t="s">
        <v>85</v>
      </c>
      <c r="AT139" s="5" t="s">
        <v>85</v>
      </c>
    </row>
    <row r="140">
      <c r="A140" s="3" t="s">
        <v>46</v>
      </c>
      <c r="B140" s="3" t="s">
        <v>156</v>
      </c>
      <c r="C140" s="3">
        <v>5</v>
      </c>
      <c r="D140" s="3">
        <v>202442</v>
      </c>
      <c r="E140" s="3" t="s">
        <v>48</v>
      </c>
      <c r="F140" s="3" t="s">
        <v>117</v>
      </c>
      <c r="G140" s="3" t="s">
        <v>150</v>
      </c>
      <c r="H140" s="3" t="s">
        <v>151</v>
      </c>
      <c r="I140" s="3" t="s">
        <v>155</v>
      </c>
      <c r="J140" s="3" t="s">
        <v>157</v>
      </c>
      <c r="K140" s="3" t="s">
        <v>54</v>
      </c>
      <c r="L140" s="3" t="s">
        <v>158</v>
      </c>
      <c r="M140" s="3" t="s">
        <v>83</v>
      </c>
      <c r="N140" s="3" t="s">
        <v>57</v>
      </c>
      <c r="O140" s="4" t="s">
        <v>61</v>
      </c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7"/>
      <c r="AN140" s="7"/>
      <c r="AO140" s="7"/>
      <c r="AP140" s="7"/>
      <c r="AQ140" s="7"/>
      <c r="AR140" s="7"/>
      <c r="AS140" s="7"/>
      <c r="AT140" s="7"/>
    </row>
    <row r="141">
      <c r="A141" s="3" t="s">
        <v>46</v>
      </c>
      <c r="B141" s="3" t="s">
        <v>156</v>
      </c>
      <c r="C141" s="3">
        <v>5</v>
      </c>
      <c r="D141" s="3">
        <v>202442</v>
      </c>
      <c r="E141" s="3" t="s">
        <v>48</v>
      </c>
      <c r="F141" s="3" t="s">
        <v>117</v>
      </c>
      <c r="G141" s="3" t="s">
        <v>150</v>
      </c>
      <c r="H141" s="3" t="s">
        <v>151</v>
      </c>
      <c r="I141" s="3" t="s">
        <v>155</v>
      </c>
      <c r="J141" s="3" t="s">
        <v>157</v>
      </c>
      <c r="K141" s="3" t="s">
        <v>54</v>
      </c>
      <c r="L141" s="3" t="s">
        <v>158</v>
      </c>
      <c r="M141" s="3" t="s">
        <v>83</v>
      </c>
      <c r="N141" s="3" t="s">
        <v>57</v>
      </c>
      <c r="O141" s="4" t="s">
        <v>62</v>
      </c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</row>
    <row r="142">
      <c r="A142" s="3" t="s">
        <v>46</v>
      </c>
      <c r="B142" s="3" t="s">
        <v>159</v>
      </c>
      <c r="C142" s="3">
        <v>5</v>
      </c>
      <c r="D142" s="3">
        <v>202442</v>
      </c>
      <c r="E142" s="3" t="s">
        <v>48</v>
      </c>
      <c r="F142" s="3" t="s">
        <v>117</v>
      </c>
      <c r="G142" s="3" t="s">
        <v>150</v>
      </c>
      <c r="H142" s="3" t="s">
        <v>151</v>
      </c>
      <c r="I142" s="3" t="s">
        <v>152</v>
      </c>
      <c r="J142" s="3" t="s">
        <v>157</v>
      </c>
      <c r="K142" s="3" t="s">
        <v>54</v>
      </c>
      <c r="L142" s="3" t="s">
        <v>158</v>
      </c>
      <c r="M142" s="3" t="s">
        <v>83</v>
      </c>
      <c r="N142" s="3" t="s">
        <v>57</v>
      </c>
      <c r="O142" s="4" t="s">
        <v>58</v>
      </c>
      <c r="P142" s="3">
        <v>1</v>
      </c>
      <c r="Q142" s="3"/>
      <c r="R142" s="3"/>
      <c r="S142" s="3"/>
      <c r="T142" s="3"/>
      <c r="U142" s="3"/>
      <c r="V142" s="3"/>
      <c r="W142" s="3"/>
      <c r="X142" s="3">
        <v>1</v>
      </c>
      <c r="Y142" s="3"/>
      <c r="Z142" s="3">
        <v>2</v>
      </c>
      <c r="AA142" s="3"/>
      <c r="AB142" s="3"/>
      <c r="AC142" s="3"/>
      <c r="AD142" s="3"/>
      <c r="AE142" s="3"/>
      <c r="AF142" s="3"/>
      <c r="AG142" s="3">
        <v>1</v>
      </c>
      <c r="AH142" s="3"/>
      <c r="AI142" s="3"/>
      <c r="AJ142" s="3"/>
      <c r="AK142" s="3"/>
      <c r="AL142" s="3"/>
      <c r="AM142" s="3">
        <v>1</v>
      </c>
      <c r="AN142" s="3">
        <v>1</v>
      </c>
      <c r="AO142" s="3">
        <v>1</v>
      </c>
      <c r="AP142" s="3">
        <v>5</v>
      </c>
      <c r="AQ142" s="3"/>
      <c r="AR142" s="3"/>
      <c r="AS142" s="3"/>
      <c r="AT142" s="3"/>
    </row>
    <row r="143">
      <c r="A143" s="3" t="s">
        <v>46</v>
      </c>
      <c r="B143" s="3" t="s">
        <v>159</v>
      </c>
      <c r="C143" s="3">
        <v>5</v>
      </c>
      <c r="D143" s="3">
        <v>202442</v>
      </c>
      <c r="E143" s="3" t="s">
        <v>48</v>
      </c>
      <c r="F143" s="3" t="s">
        <v>117</v>
      </c>
      <c r="G143" s="3" t="s">
        <v>150</v>
      </c>
      <c r="H143" s="3" t="s">
        <v>151</v>
      </c>
      <c r="I143" s="3" t="s">
        <v>152</v>
      </c>
      <c r="J143" s="3" t="s">
        <v>157</v>
      </c>
      <c r="K143" s="3" t="s">
        <v>54</v>
      </c>
      <c r="L143" s="3" t="s">
        <v>158</v>
      </c>
      <c r="M143" s="3" t="s">
        <v>83</v>
      </c>
      <c r="N143" s="3" t="s">
        <v>57</v>
      </c>
      <c r="O143" s="4" t="s">
        <v>59</v>
      </c>
      <c r="P143" s="5" t="s">
        <v>60</v>
      </c>
      <c r="Q143" s="5" t="s">
        <v>60</v>
      </c>
      <c r="R143" s="5" t="s">
        <v>84</v>
      </c>
      <c r="S143" s="5" t="s">
        <v>84</v>
      </c>
      <c r="T143" s="5" t="s">
        <v>84</v>
      </c>
      <c r="U143" s="5" t="s">
        <v>84</v>
      </c>
      <c r="V143" s="5" t="s">
        <v>84</v>
      </c>
      <c r="W143" s="5" t="s">
        <v>84</v>
      </c>
      <c r="X143" s="5" t="s">
        <v>84</v>
      </c>
      <c r="Y143" s="5" t="s">
        <v>84</v>
      </c>
      <c r="Z143" s="5" t="s">
        <v>84</v>
      </c>
      <c r="AA143" s="5" t="s">
        <v>84</v>
      </c>
      <c r="AB143" s="5" t="s">
        <v>84</v>
      </c>
      <c r="AC143" s="5" t="s">
        <v>84</v>
      </c>
      <c r="AD143" s="5" t="s">
        <v>84</v>
      </c>
      <c r="AE143" s="5" t="s">
        <v>84</v>
      </c>
      <c r="AF143" s="5" t="s">
        <v>84</v>
      </c>
      <c r="AG143" s="5" t="s">
        <v>84</v>
      </c>
      <c r="AH143" s="5" t="s">
        <v>84</v>
      </c>
      <c r="AI143" s="5" t="s">
        <v>84</v>
      </c>
      <c r="AJ143" s="5" t="s">
        <v>84</v>
      </c>
      <c r="AK143" s="5" t="s">
        <v>84</v>
      </c>
      <c r="AL143" s="5" t="s">
        <v>84</v>
      </c>
      <c r="AM143" s="5" t="s">
        <v>84</v>
      </c>
      <c r="AN143" s="5" t="s">
        <v>84</v>
      </c>
      <c r="AO143" s="5" t="s">
        <v>85</v>
      </c>
      <c r="AP143" s="5" t="s">
        <v>85</v>
      </c>
      <c r="AQ143" s="5" t="s">
        <v>84</v>
      </c>
      <c r="AR143" s="5" t="s">
        <v>84</v>
      </c>
      <c r="AS143" s="5" t="s">
        <v>84</v>
      </c>
      <c r="AT143" s="5" t="s">
        <v>84</v>
      </c>
    </row>
    <row r="144">
      <c r="A144" s="3" t="s">
        <v>46</v>
      </c>
      <c r="B144" s="3" t="s">
        <v>159</v>
      </c>
      <c r="C144" s="3">
        <v>5</v>
      </c>
      <c r="D144" s="3">
        <v>202442</v>
      </c>
      <c r="E144" s="3" t="s">
        <v>48</v>
      </c>
      <c r="F144" s="3" t="s">
        <v>117</v>
      </c>
      <c r="G144" s="3" t="s">
        <v>150</v>
      </c>
      <c r="H144" s="3" t="s">
        <v>151</v>
      </c>
      <c r="I144" s="3" t="s">
        <v>152</v>
      </c>
      <c r="J144" s="3" t="s">
        <v>157</v>
      </c>
      <c r="K144" s="3" t="s">
        <v>54</v>
      </c>
      <c r="L144" s="3" t="s">
        <v>158</v>
      </c>
      <c r="M144" s="3" t="s">
        <v>83</v>
      </c>
      <c r="N144" s="3" t="s">
        <v>57</v>
      </c>
      <c r="O144" s="4" t="s">
        <v>61</v>
      </c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7"/>
      <c r="AN144" s="7"/>
      <c r="AO144" s="7"/>
      <c r="AP144" s="7"/>
      <c r="AQ144" s="7"/>
      <c r="AR144" s="7"/>
      <c r="AS144" s="7"/>
      <c r="AT144" s="7"/>
    </row>
    <row r="145">
      <c r="A145" s="3" t="s">
        <v>46</v>
      </c>
      <c r="B145" s="3" t="s">
        <v>159</v>
      </c>
      <c r="C145" s="3">
        <v>5</v>
      </c>
      <c r="D145" s="3">
        <v>202442</v>
      </c>
      <c r="E145" s="3" t="s">
        <v>48</v>
      </c>
      <c r="F145" s="3" t="s">
        <v>117</v>
      </c>
      <c r="G145" s="3" t="s">
        <v>150</v>
      </c>
      <c r="H145" s="3" t="s">
        <v>151</v>
      </c>
      <c r="I145" s="3" t="s">
        <v>152</v>
      </c>
      <c r="J145" s="3" t="s">
        <v>157</v>
      </c>
      <c r="K145" s="3" t="s">
        <v>54</v>
      </c>
      <c r="L145" s="3" t="s">
        <v>158</v>
      </c>
      <c r="M145" s="3" t="s">
        <v>83</v>
      </c>
      <c r="N145" s="3" t="s">
        <v>57</v>
      </c>
      <c r="O145" s="4" t="s">
        <v>62</v>
      </c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</row>
    <row r="146">
      <c r="A146" s="3" t="s">
        <v>46</v>
      </c>
      <c r="B146" s="3" t="s">
        <v>160</v>
      </c>
      <c r="C146" s="3">
        <v>5</v>
      </c>
      <c r="D146" s="3">
        <v>202442</v>
      </c>
      <c r="E146" s="3" t="s">
        <v>48</v>
      </c>
      <c r="F146" s="3" t="s">
        <v>117</v>
      </c>
      <c r="G146" s="3" t="s">
        <v>161</v>
      </c>
      <c r="H146" s="3" t="s">
        <v>162</v>
      </c>
      <c r="I146" s="3" t="s">
        <v>163</v>
      </c>
      <c r="J146" s="3" t="s">
        <v>143</v>
      </c>
      <c r="K146" s="3" t="s">
        <v>54</v>
      </c>
      <c r="L146" s="3" t="s">
        <v>121</v>
      </c>
      <c r="M146" s="3" t="s">
        <v>83</v>
      </c>
      <c r="N146" s="3" t="s">
        <v>57</v>
      </c>
      <c r="O146" s="4" t="s">
        <v>58</v>
      </c>
      <c r="P146" s="3"/>
      <c r="Q146" s="3"/>
      <c r="R146" s="3"/>
      <c r="S146" s="3"/>
      <c r="T146" s="3"/>
      <c r="U146" s="3"/>
      <c r="V146" s="3"/>
      <c r="W146" s="3">
        <v>1</v>
      </c>
      <c r="X146" s="3">
        <v>2</v>
      </c>
      <c r="Y146" s="3"/>
      <c r="Z146" s="3"/>
      <c r="AA146" s="3"/>
      <c r="AB146" s="3"/>
      <c r="AC146" s="3"/>
      <c r="AD146" s="3"/>
      <c r="AE146" s="3"/>
      <c r="AF146" s="3"/>
      <c r="AG146" s="3">
        <v>1</v>
      </c>
      <c r="AH146" s="3"/>
      <c r="AI146" s="3"/>
      <c r="AJ146" s="3">
        <v>3</v>
      </c>
      <c r="AK146" s="3"/>
      <c r="AL146" s="3"/>
      <c r="AM146" s="3"/>
      <c r="AN146" s="3"/>
      <c r="AO146" s="3"/>
      <c r="AP146" s="3"/>
      <c r="AQ146" s="3"/>
      <c r="AR146" s="3"/>
      <c r="AS146" s="3"/>
      <c r="AT146" s="3"/>
    </row>
    <row r="147">
      <c r="A147" s="3" t="s">
        <v>46</v>
      </c>
      <c r="B147" s="3" t="s">
        <v>160</v>
      </c>
      <c r="C147" s="3">
        <v>5</v>
      </c>
      <c r="D147" s="3">
        <v>202442</v>
      </c>
      <c r="E147" s="3" t="s">
        <v>48</v>
      </c>
      <c r="F147" s="3" t="s">
        <v>117</v>
      </c>
      <c r="G147" s="3" t="s">
        <v>161</v>
      </c>
      <c r="H147" s="3" t="s">
        <v>162</v>
      </c>
      <c r="I147" s="3" t="s">
        <v>163</v>
      </c>
      <c r="J147" s="3" t="s">
        <v>143</v>
      </c>
      <c r="K147" s="3" t="s">
        <v>54</v>
      </c>
      <c r="L147" s="3" t="s">
        <v>121</v>
      </c>
      <c r="M147" s="3" t="s">
        <v>83</v>
      </c>
      <c r="N147" s="3" t="s">
        <v>57</v>
      </c>
      <c r="O147" s="4" t="s">
        <v>59</v>
      </c>
      <c r="P147" s="5" t="s">
        <v>60</v>
      </c>
      <c r="Q147" s="5" t="s">
        <v>60</v>
      </c>
      <c r="R147" s="5" t="s">
        <v>84</v>
      </c>
      <c r="S147" s="5" t="s">
        <v>84</v>
      </c>
      <c r="T147" s="5" t="s">
        <v>84</v>
      </c>
      <c r="U147" s="5" t="s">
        <v>84</v>
      </c>
      <c r="V147" s="5" t="s">
        <v>84</v>
      </c>
      <c r="W147" s="5" t="s">
        <v>84</v>
      </c>
      <c r="X147" s="5" t="s">
        <v>84</v>
      </c>
      <c r="Y147" s="5" t="s">
        <v>84</v>
      </c>
      <c r="Z147" s="5" t="s">
        <v>84</v>
      </c>
      <c r="AA147" s="5" t="s">
        <v>84</v>
      </c>
      <c r="AB147" s="5" t="s">
        <v>84</v>
      </c>
      <c r="AC147" s="5" t="s">
        <v>84</v>
      </c>
      <c r="AD147" s="5" t="s">
        <v>84</v>
      </c>
      <c r="AE147" s="5" t="s">
        <v>84</v>
      </c>
      <c r="AF147" s="5" t="s">
        <v>84</v>
      </c>
      <c r="AG147" s="5" t="s">
        <v>84</v>
      </c>
      <c r="AH147" s="5" t="s">
        <v>84</v>
      </c>
      <c r="AI147" s="5" t="s">
        <v>84</v>
      </c>
      <c r="AJ147" s="5" t="s">
        <v>84</v>
      </c>
      <c r="AK147" s="5" t="s">
        <v>84</v>
      </c>
      <c r="AL147" s="5" t="s">
        <v>84</v>
      </c>
      <c r="AM147" s="5" t="s">
        <v>84</v>
      </c>
      <c r="AN147" s="5" t="s">
        <v>84</v>
      </c>
      <c r="AO147" s="5" t="s">
        <v>84</v>
      </c>
      <c r="AP147" s="5" t="s">
        <v>84</v>
      </c>
      <c r="AQ147" s="5" t="s">
        <v>84</v>
      </c>
      <c r="AR147" s="5" t="s">
        <v>84</v>
      </c>
      <c r="AS147" s="5" t="s">
        <v>84</v>
      </c>
      <c r="AT147" s="5" t="s">
        <v>84</v>
      </c>
    </row>
    <row r="148">
      <c r="A148" s="3" t="s">
        <v>46</v>
      </c>
      <c r="B148" s="3" t="s">
        <v>160</v>
      </c>
      <c r="C148" s="3">
        <v>5</v>
      </c>
      <c r="D148" s="3">
        <v>202442</v>
      </c>
      <c r="E148" s="3" t="s">
        <v>48</v>
      </c>
      <c r="F148" s="3" t="s">
        <v>117</v>
      </c>
      <c r="G148" s="3" t="s">
        <v>161</v>
      </c>
      <c r="H148" s="3" t="s">
        <v>162</v>
      </c>
      <c r="I148" s="3" t="s">
        <v>163</v>
      </c>
      <c r="J148" s="3" t="s">
        <v>143</v>
      </c>
      <c r="K148" s="3" t="s">
        <v>54</v>
      </c>
      <c r="L148" s="3" t="s">
        <v>121</v>
      </c>
      <c r="M148" s="3" t="s">
        <v>83</v>
      </c>
      <c r="N148" s="3" t="s">
        <v>57</v>
      </c>
      <c r="O148" s="4" t="s">
        <v>61</v>
      </c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7"/>
      <c r="AN148" s="7"/>
      <c r="AO148" s="7"/>
      <c r="AP148" s="7"/>
      <c r="AQ148" s="7"/>
      <c r="AR148" s="7"/>
      <c r="AS148" s="7"/>
      <c r="AT148" s="7"/>
    </row>
    <row r="149">
      <c r="A149" s="3" t="s">
        <v>46</v>
      </c>
      <c r="B149" s="3" t="s">
        <v>160</v>
      </c>
      <c r="C149" s="3">
        <v>5</v>
      </c>
      <c r="D149" s="3">
        <v>202442</v>
      </c>
      <c r="E149" s="3" t="s">
        <v>48</v>
      </c>
      <c r="F149" s="3" t="s">
        <v>117</v>
      </c>
      <c r="G149" s="3" t="s">
        <v>161</v>
      </c>
      <c r="H149" s="3" t="s">
        <v>162</v>
      </c>
      <c r="I149" s="3" t="s">
        <v>163</v>
      </c>
      <c r="J149" s="3" t="s">
        <v>143</v>
      </c>
      <c r="K149" s="3" t="s">
        <v>54</v>
      </c>
      <c r="L149" s="3" t="s">
        <v>121</v>
      </c>
      <c r="M149" s="3" t="s">
        <v>83</v>
      </c>
      <c r="N149" s="3" t="s">
        <v>57</v>
      </c>
      <c r="O149" s="4" t="s">
        <v>62</v>
      </c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</row>
    <row r="150">
      <c r="A150" s="3" t="s">
        <v>46</v>
      </c>
      <c r="B150" s="3" t="s">
        <v>164</v>
      </c>
      <c r="C150" s="3">
        <v>5</v>
      </c>
      <c r="D150" s="3">
        <v>202442</v>
      </c>
      <c r="E150" s="3" t="s">
        <v>48</v>
      </c>
      <c r="F150" s="3" t="s">
        <v>117</v>
      </c>
      <c r="G150" s="3" t="s">
        <v>161</v>
      </c>
      <c r="H150" s="3" t="s">
        <v>162</v>
      </c>
      <c r="I150" s="3" t="s">
        <v>163</v>
      </c>
      <c r="J150" s="3" t="s">
        <v>66</v>
      </c>
      <c r="K150" s="3" t="s">
        <v>54</v>
      </c>
      <c r="L150" s="3" t="s">
        <v>82</v>
      </c>
      <c r="M150" s="3" t="s">
        <v>83</v>
      </c>
      <c r="N150" s="3" t="s">
        <v>57</v>
      </c>
      <c r="O150" s="4" t="s">
        <v>58</v>
      </c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</row>
    <row r="151">
      <c r="A151" s="3" t="s">
        <v>46</v>
      </c>
      <c r="B151" s="3" t="s">
        <v>164</v>
      </c>
      <c r="C151" s="3">
        <v>5</v>
      </c>
      <c r="D151" s="3">
        <v>202442</v>
      </c>
      <c r="E151" s="3" t="s">
        <v>48</v>
      </c>
      <c r="F151" s="3" t="s">
        <v>117</v>
      </c>
      <c r="G151" s="3" t="s">
        <v>161</v>
      </c>
      <c r="H151" s="3" t="s">
        <v>162</v>
      </c>
      <c r="I151" s="3" t="s">
        <v>163</v>
      </c>
      <c r="J151" s="3" t="s">
        <v>66</v>
      </c>
      <c r="K151" s="3" t="s">
        <v>54</v>
      </c>
      <c r="L151" s="3" t="s">
        <v>82</v>
      </c>
      <c r="M151" s="3" t="s">
        <v>83</v>
      </c>
      <c r="N151" s="3" t="s">
        <v>57</v>
      </c>
      <c r="O151" s="4" t="s">
        <v>59</v>
      </c>
      <c r="P151" s="5" t="s">
        <v>60</v>
      </c>
      <c r="Q151" s="5" t="s">
        <v>60</v>
      </c>
      <c r="R151" s="5" t="s">
        <v>60</v>
      </c>
      <c r="S151" s="5" t="s">
        <v>60</v>
      </c>
      <c r="T151" s="5" t="s">
        <v>60</v>
      </c>
      <c r="U151" s="5" t="s">
        <v>60</v>
      </c>
      <c r="V151" s="5" t="s">
        <v>60</v>
      </c>
      <c r="W151" s="5" t="s">
        <v>60</v>
      </c>
      <c r="X151" s="5" t="s">
        <v>60</v>
      </c>
      <c r="Y151" s="5" t="s">
        <v>60</v>
      </c>
      <c r="Z151" s="5" t="s">
        <v>60</v>
      </c>
      <c r="AA151" s="5" t="s">
        <v>60</v>
      </c>
      <c r="AB151" s="5" t="s">
        <v>60</v>
      </c>
      <c r="AC151" s="5" t="s">
        <v>60</v>
      </c>
      <c r="AD151" s="5" t="s">
        <v>60</v>
      </c>
      <c r="AE151" s="5" t="s">
        <v>60</v>
      </c>
      <c r="AF151" s="5" t="s">
        <v>60</v>
      </c>
      <c r="AG151" s="5" t="s">
        <v>60</v>
      </c>
      <c r="AH151" s="5" t="s">
        <v>60</v>
      </c>
      <c r="AI151" s="5" t="s">
        <v>60</v>
      </c>
      <c r="AJ151" s="5" t="s">
        <v>60</v>
      </c>
      <c r="AK151" s="5" t="s">
        <v>60</v>
      </c>
      <c r="AL151" s="5" t="s">
        <v>60</v>
      </c>
      <c r="AM151" s="5" t="s">
        <v>60</v>
      </c>
      <c r="AN151" s="5" t="s">
        <v>60</v>
      </c>
      <c r="AO151" s="5" t="s">
        <v>60</v>
      </c>
      <c r="AP151" s="5" t="s">
        <v>60</v>
      </c>
      <c r="AQ151" s="5" t="s">
        <v>60</v>
      </c>
      <c r="AR151" s="5" t="s">
        <v>60</v>
      </c>
      <c r="AS151" s="5" t="s">
        <v>60</v>
      </c>
      <c r="AT151" s="5" t="s">
        <v>60</v>
      </c>
    </row>
    <row r="152">
      <c r="A152" s="3" t="s">
        <v>46</v>
      </c>
      <c r="B152" s="3" t="s">
        <v>164</v>
      </c>
      <c r="C152" s="3">
        <v>5</v>
      </c>
      <c r="D152" s="3">
        <v>202442</v>
      </c>
      <c r="E152" s="3" t="s">
        <v>48</v>
      </c>
      <c r="F152" s="3" t="s">
        <v>117</v>
      </c>
      <c r="G152" s="3" t="s">
        <v>161</v>
      </c>
      <c r="H152" s="3" t="s">
        <v>162</v>
      </c>
      <c r="I152" s="3" t="s">
        <v>163</v>
      </c>
      <c r="J152" s="3" t="s">
        <v>66</v>
      </c>
      <c r="K152" s="3" t="s">
        <v>54</v>
      </c>
      <c r="L152" s="3" t="s">
        <v>82</v>
      </c>
      <c r="M152" s="3" t="s">
        <v>83</v>
      </c>
      <c r="N152" s="3" t="s">
        <v>57</v>
      </c>
      <c r="O152" s="4" t="s">
        <v>61</v>
      </c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7"/>
      <c r="AN152" s="7"/>
      <c r="AO152" s="7"/>
      <c r="AP152" s="7"/>
      <c r="AQ152" s="7"/>
      <c r="AR152" s="7"/>
      <c r="AS152" s="7"/>
      <c r="AT152" s="7"/>
    </row>
    <row r="153">
      <c r="A153" s="3" t="s">
        <v>46</v>
      </c>
      <c r="B153" s="3" t="s">
        <v>164</v>
      </c>
      <c r="C153" s="3">
        <v>5</v>
      </c>
      <c r="D153" s="3">
        <v>202442</v>
      </c>
      <c r="E153" s="3" t="s">
        <v>48</v>
      </c>
      <c r="F153" s="3" t="s">
        <v>117</v>
      </c>
      <c r="G153" s="3" t="s">
        <v>161</v>
      </c>
      <c r="H153" s="3" t="s">
        <v>162</v>
      </c>
      <c r="I153" s="3" t="s">
        <v>163</v>
      </c>
      <c r="J153" s="3" t="s">
        <v>66</v>
      </c>
      <c r="K153" s="3" t="s">
        <v>54</v>
      </c>
      <c r="L153" s="3" t="s">
        <v>82</v>
      </c>
      <c r="M153" s="3" t="s">
        <v>83</v>
      </c>
      <c r="N153" s="3" t="s">
        <v>57</v>
      </c>
      <c r="O153" s="4" t="s">
        <v>62</v>
      </c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</row>
    <row r="154">
      <c r="A154" s="3" t="s">
        <v>46</v>
      </c>
      <c r="B154" s="3" t="s">
        <v>165</v>
      </c>
      <c r="C154" s="3">
        <v>5</v>
      </c>
      <c r="D154" s="3">
        <v>202442</v>
      </c>
      <c r="E154" s="3" t="s">
        <v>48</v>
      </c>
      <c r="F154" s="3" t="s">
        <v>117</v>
      </c>
      <c r="G154" s="3" t="s">
        <v>161</v>
      </c>
      <c r="H154" s="3" t="s">
        <v>162</v>
      </c>
      <c r="I154" s="3" t="s">
        <v>163</v>
      </c>
      <c r="J154" s="3" t="s">
        <v>138</v>
      </c>
      <c r="K154" s="3" t="s">
        <v>54</v>
      </c>
      <c r="L154" s="3" t="s">
        <v>82</v>
      </c>
      <c r="M154" s="3" t="s">
        <v>83</v>
      </c>
      <c r="N154" s="3" t="s">
        <v>57</v>
      </c>
      <c r="O154" s="4" t="s">
        <v>58</v>
      </c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</row>
    <row r="155">
      <c r="A155" s="3" t="s">
        <v>46</v>
      </c>
      <c r="B155" s="3" t="s">
        <v>165</v>
      </c>
      <c r="C155" s="3">
        <v>5</v>
      </c>
      <c r="D155" s="3">
        <v>202442</v>
      </c>
      <c r="E155" s="3" t="s">
        <v>48</v>
      </c>
      <c r="F155" s="3" t="s">
        <v>117</v>
      </c>
      <c r="G155" s="3" t="s">
        <v>161</v>
      </c>
      <c r="H155" s="3" t="s">
        <v>162</v>
      </c>
      <c r="I155" s="3" t="s">
        <v>163</v>
      </c>
      <c r="J155" s="3" t="s">
        <v>138</v>
      </c>
      <c r="K155" s="3" t="s">
        <v>54</v>
      </c>
      <c r="L155" s="3" t="s">
        <v>82</v>
      </c>
      <c r="M155" s="3" t="s">
        <v>83</v>
      </c>
      <c r="N155" s="3" t="s">
        <v>57</v>
      </c>
      <c r="O155" s="4" t="s">
        <v>59</v>
      </c>
      <c r="P155" s="5" t="s">
        <v>60</v>
      </c>
      <c r="Q155" s="5" t="s">
        <v>60</v>
      </c>
      <c r="R155" s="5" t="s">
        <v>60</v>
      </c>
      <c r="S155" s="5" t="s">
        <v>60</v>
      </c>
      <c r="T155" s="5" t="s">
        <v>60</v>
      </c>
      <c r="U155" s="5" t="s">
        <v>60</v>
      </c>
      <c r="V155" s="5" t="s">
        <v>60</v>
      </c>
      <c r="W155" s="5" t="s">
        <v>60</v>
      </c>
      <c r="X155" s="5" t="s">
        <v>60</v>
      </c>
      <c r="Y155" s="5" t="s">
        <v>60</v>
      </c>
      <c r="Z155" s="5" t="s">
        <v>60</v>
      </c>
      <c r="AA155" s="5" t="s">
        <v>60</v>
      </c>
      <c r="AB155" s="5" t="s">
        <v>60</v>
      </c>
      <c r="AC155" s="5" t="s">
        <v>60</v>
      </c>
      <c r="AD155" s="5" t="s">
        <v>60</v>
      </c>
      <c r="AE155" s="5" t="s">
        <v>60</v>
      </c>
      <c r="AF155" s="5" t="s">
        <v>60</v>
      </c>
      <c r="AG155" s="5" t="s">
        <v>60</v>
      </c>
      <c r="AH155" s="5" t="s">
        <v>60</v>
      </c>
      <c r="AI155" s="5" t="s">
        <v>60</v>
      </c>
      <c r="AJ155" s="5" t="s">
        <v>60</v>
      </c>
      <c r="AK155" s="5" t="s">
        <v>60</v>
      </c>
      <c r="AL155" s="5" t="s">
        <v>60</v>
      </c>
      <c r="AM155" s="5" t="s">
        <v>60</v>
      </c>
      <c r="AN155" s="5" t="s">
        <v>60</v>
      </c>
      <c r="AO155" s="5" t="s">
        <v>60</v>
      </c>
      <c r="AP155" s="5" t="s">
        <v>60</v>
      </c>
      <c r="AQ155" s="5" t="s">
        <v>60</v>
      </c>
      <c r="AR155" s="5" t="s">
        <v>60</v>
      </c>
      <c r="AS155" s="5" t="s">
        <v>60</v>
      </c>
      <c r="AT155" s="5" t="s">
        <v>60</v>
      </c>
    </row>
    <row r="156">
      <c r="A156" s="3" t="s">
        <v>46</v>
      </c>
      <c r="B156" s="3" t="s">
        <v>165</v>
      </c>
      <c r="C156" s="3">
        <v>5</v>
      </c>
      <c r="D156" s="3">
        <v>202442</v>
      </c>
      <c r="E156" s="3" t="s">
        <v>48</v>
      </c>
      <c r="F156" s="3" t="s">
        <v>117</v>
      </c>
      <c r="G156" s="3" t="s">
        <v>161</v>
      </c>
      <c r="H156" s="3" t="s">
        <v>162</v>
      </c>
      <c r="I156" s="3" t="s">
        <v>163</v>
      </c>
      <c r="J156" s="3" t="s">
        <v>138</v>
      </c>
      <c r="K156" s="3" t="s">
        <v>54</v>
      </c>
      <c r="L156" s="3" t="s">
        <v>82</v>
      </c>
      <c r="M156" s="3" t="s">
        <v>83</v>
      </c>
      <c r="N156" s="3" t="s">
        <v>57</v>
      </c>
      <c r="O156" s="4" t="s">
        <v>61</v>
      </c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7"/>
      <c r="AN156" s="7"/>
      <c r="AO156" s="7"/>
      <c r="AP156" s="7"/>
      <c r="AQ156" s="7"/>
      <c r="AR156" s="7"/>
      <c r="AS156" s="7"/>
      <c r="AT156" s="7"/>
    </row>
    <row r="157">
      <c r="A157" s="3" t="s">
        <v>46</v>
      </c>
      <c r="B157" s="3" t="s">
        <v>165</v>
      </c>
      <c r="C157" s="3">
        <v>5</v>
      </c>
      <c r="D157" s="3">
        <v>202442</v>
      </c>
      <c r="E157" s="3" t="s">
        <v>48</v>
      </c>
      <c r="F157" s="3" t="s">
        <v>117</v>
      </c>
      <c r="G157" s="3" t="s">
        <v>161</v>
      </c>
      <c r="H157" s="3" t="s">
        <v>162</v>
      </c>
      <c r="I157" s="3" t="s">
        <v>163</v>
      </c>
      <c r="J157" s="3" t="s">
        <v>138</v>
      </c>
      <c r="K157" s="3" t="s">
        <v>54</v>
      </c>
      <c r="L157" s="3" t="s">
        <v>82</v>
      </c>
      <c r="M157" s="3" t="s">
        <v>83</v>
      </c>
      <c r="N157" s="3" t="s">
        <v>57</v>
      </c>
      <c r="O157" s="4" t="s">
        <v>62</v>
      </c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</row>
    <row r="158">
      <c r="A158" s="3" t="s">
        <v>46</v>
      </c>
      <c r="B158" s="3" t="s">
        <v>166</v>
      </c>
      <c r="C158" s="3">
        <v>5</v>
      </c>
      <c r="D158" s="3">
        <v>202440</v>
      </c>
      <c r="E158" s="3" t="s">
        <v>48</v>
      </c>
      <c r="F158" s="3" t="s">
        <v>117</v>
      </c>
      <c r="G158" s="3" t="s">
        <v>50</v>
      </c>
      <c r="H158" s="3" t="s">
        <v>167</v>
      </c>
      <c r="I158" s="3" t="s">
        <v>168</v>
      </c>
      <c r="J158" s="3" t="s">
        <v>169</v>
      </c>
      <c r="K158" s="3" t="s">
        <v>54</v>
      </c>
      <c r="L158" s="3" t="s">
        <v>126</v>
      </c>
      <c r="M158" s="3" t="s">
        <v>83</v>
      </c>
      <c r="N158" s="3" t="s">
        <v>57</v>
      </c>
      <c r="O158" s="4" t="s">
        <v>58</v>
      </c>
      <c r="P158" s="3"/>
      <c r="Q158" s="3"/>
      <c r="R158" s="3">
        <v>1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>
        <v>1</v>
      </c>
      <c r="AN158" s="3">
        <v>1</v>
      </c>
      <c r="AO158" s="3"/>
      <c r="AP158" s="3"/>
      <c r="AQ158" s="3"/>
      <c r="AR158" s="3">
        <v>1</v>
      </c>
      <c r="AS158" s="3"/>
      <c r="AT158" s="3"/>
    </row>
    <row r="159">
      <c r="A159" s="3" t="s">
        <v>46</v>
      </c>
      <c r="B159" s="3" t="s">
        <v>166</v>
      </c>
      <c r="C159" s="3">
        <v>5</v>
      </c>
      <c r="D159" s="3">
        <v>202440</v>
      </c>
      <c r="E159" s="3" t="s">
        <v>48</v>
      </c>
      <c r="F159" s="3" t="s">
        <v>117</v>
      </c>
      <c r="G159" s="3" t="s">
        <v>50</v>
      </c>
      <c r="H159" s="3" t="s">
        <v>167</v>
      </c>
      <c r="I159" s="3" t="s">
        <v>168</v>
      </c>
      <c r="J159" s="3" t="s">
        <v>169</v>
      </c>
      <c r="K159" s="3" t="s">
        <v>54</v>
      </c>
      <c r="L159" s="3" t="s">
        <v>126</v>
      </c>
      <c r="M159" s="3" t="s">
        <v>83</v>
      </c>
      <c r="N159" s="3" t="s">
        <v>57</v>
      </c>
      <c r="O159" s="4" t="s">
        <v>59</v>
      </c>
      <c r="P159" s="5" t="s">
        <v>60</v>
      </c>
      <c r="Q159" s="5" t="s">
        <v>60</v>
      </c>
      <c r="R159" s="5" t="s">
        <v>84</v>
      </c>
      <c r="S159" s="5" t="s">
        <v>84</v>
      </c>
      <c r="T159" s="5" t="s">
        <v>84</v>
      </c>
      <c r="U159" s="5" t="s">
        <v>84</v>
      </c>
      <c r="V159" s="5" t="s">
        <v>84</v>
      </c>
      <c r="W159" s="5" t="s">
        <v>84</v>
      </c>
      <c r="X159" s="5" t="s">
        <v>84</v>
      </c>
      <c r="Y159" s="5" t="s">
        <v>84</v>
      </c>
      <c r="Z159" s="5" t="s">
        <v>84</v>
      </c>
      <c r="AA159" s="5" t="s">
        <v>84</v>
      </c>
      <c r="AB159" s="5" t="s">
        <v>84</v>
      </c>
      <c r="AC159" s="5" t="s">
        <v>84</v>
      </c>
      <c r="AD159" s="5" t="s">
        <v>84</v>
      </c>
      <c r="AE159" s="5" t="s">
        <v>84</v>
      </c>
      <c r="AF159" s="5" t="s">
        <v>84</v>
      </c>
      <c r="AG159" s="5" t="s">
        <v>84</v>
      </c>
      <c r="AH159" s="5" t="s">
        <v>84</v>
      </c>
      <c r="AI159" s="5" t="s">
        <v>84</v>
      </c>
      <c r="AJ159" s="5" t="s">
        <v>84</v>
      </c>
      <c r="AK159" s="5" t="s">
        <v>84</v>
      </c>
      <c r="AL159" s="5" t="s">
        <v>84</v>
      </c>
      <c r="AM159" s="5" t="s">
        <v>84</v>
      </c>
      <c r="AN159" s="5" t="s">
        <v>84</v>
      </c>
      <c r="AO159" s="5" t="s">
        <v>85</v>
      </c>
      <c r="AP159" s="5" t="s">
        <v>84</v>
      </c>
      <c r="AQ159" s="5" t="s">
        <v>84</v>
      </c>
      <c r="AR159" s="5" t="s">
        <v>84</v>
      </c>
      <c r="AS159" s="5" t="s">
        <v>84</v>
      </c>
      <c r="AT159" s="5" t="s">
        <v>84</v>
      </c>
    </row>
    <row r="160">
      <c r="A160" s="3" t="s">
        <v>46</v>
      </c>
      <c r="B160" s="3" t="s">
        <v>166</v>
      </c>
      <c r="C160" s="3">
        <v>5</v>
      </c>
      <c r="D160" s="3">
        <v>202440</v>
      </c>
      <c r="E160" s="3" t="s">
        <v>48</v>
      </c>
      <c r="F160" s="3" t="s">
        <v>117</v>
      </c>
      <c r="G160" s="3" t="s">
        <v>50</v>
      </c>
      <c r="H160" s="3" t="s">
        <v>167</v>
      </c>
      <c r="I160" s="3" t="s">
        <v>168</v>
      </c>
      <c r="J160" s="3" t="s">
        <v>169</v>
      </c>
      <c r="K160" s="3" t="s">
        <v>54</v>
      </c>
      <c r="L160" s="3" t="s">
        <v>126</v>
      </c>
      <c r="M160" s="3" t="s">
        <v>83</v>
      </c>
      <c r="N160" s="3" t="s">
        <v>57</v>
      </c>
      <c r="O160" s="4" t="s">
        <v>61</v>
      </c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7"/>
      <c r="AL160" s="7"/>
      <c r="AM160" s="7"/>
      <c r="AN160" s="7"/>
      <c r="AO160" s="7"/>
      <c r="AP160" s="7"/>
      <c r="AQ160" s="7"/>
      <c r="AR160" s="7"/>
      <c r="AS160" s="7"/>
      <c r="AT160" s="7"/>
    </row>
    <row r="161">
      <c r="A161" s="3" t="s">
        <v>46</v>
      </c>
      <c r="B161" s="3" t="s">
        <v>166</v>
      </c>
      <c r="C161" s="3">
        <v>5</v>
      </c>
      <c r="D161" s="3">
        <v>202440</v>
      </c>
      <c r="E161" s="3" t="s">
        <v>48</v>
      </c>
      <c r="F161" s="3" t="s">
        <v>117</v>
      </c>
      <c r="G161" s="3" t="s">
        <v>50</v>
      </c>
      <c r="H161" s="3" t="s">
        <v>167</v>
      </c>
      <c r="I161" s="3" t="s">
        <v>168</v>
      </c>
      <c r="J161" s="3" t="s">
        <v>169</v>
      </c>
      <c r="K161" s="3" t="s">
        <v>54</v>
      </c>
      <c r="L161" s="3" t="s">
        <v>126</v>
      </c>
      <c r="M161" s="3" t="s">
        <v>83</v>
      </c>
      <c r="N161" s="3" t="s">
        <v>57</v>
      </c>
      <c r="O161" s="4" t="s">
        <v>62</v>
      </c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</row>
    <row r="162">
      <c r="A162" s="3" t="s">
        <v>46</v>
      </c>
      <c r="B162" s="3" t="s">
        <v>170</v>
      </c>
      <c r="C162" s="3">
        <v>5</v>
      </c>
      <c r="D162" s="3">
        <v>202440</v>
      </c>
      <c r="E162" s="3" t="s">
        <v>48</v>
      </c>
      <c r="F162" s="3" t="s">
        <v>117</v>
      </c>
      <c r="G162" s="3" t="s">
        <v>93</v>
      </c>
      <c r="H162" s="3" t="s">
        <v>171</v>
      </c>
      <c r="I162" s="3" t="s">
        <v>172</v>
      </c>
      <c r="J162" s="3" t="s">
        <v>173</v>
      </c>
      <c r="K162" s="3" t="s">
        <v>54</v>
      </c>
      <c r="L162" s="3" t="s">
        <v>126</v>
      </c>
      <c r="M162" s="3" t="s">
        <v>83</v>
      </c>
      <c r="N162" s="3" t="s">
        <v>57</v>
      </c>
      <c r="O162" s="4" t="s">
        <v>58</v>
      </c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>
        <v>1</v>
      </c>
      <c r="AK162" s="3"/>
      <c r="AL162" s="3"/>
      <c r="AM162" s="3"/>
      <c r="AN162" s="3"/>
      <c r="AO162" s="3"/>
      <c r="AP162" s="3"/>
      <c r="AQ162" s="3"/>
      <c r="AR162" s="3"/>
      <c r="AS162" s="3"/>
      <c r="AT162" s="3"/>
    </row>
    <row r="163">
      <c r="A163" s="3" t="s">
        <v>46</v>
      </c>
      <c r="B163" s="3" t="s">
        <v>170</v>
      </c>
      <c r="C163" s="3">
        <v>5</v>
      </c>
      <c r="D163" s="3">
        <v>202440</v>
      </c>
      <c r="E163" s="3" t="s">
        <v>48</v>
      </c>
      <c r="F163" s="3" t="s">
        <v>117</v>
      </c>
      <c r="G163" s="3" t="s">
        <v>93</v>
      </c>
      <c r="H163" s="3" t="s">
        <v>171</v>
      </c>
      <c r="I163" s="3" t="s">
        <v>172</v>
      </c>
      <c r="J163" s="3" t="s">
        <v>173</v>
      </c>
      <c r="K163" s="3" t="s">
        <v>54</v>
      </c>
      <c r="L163" s="3" t="s">
        <v>126</v>
      </c>
      <c r="M163" s="3" t="s">
        <v>83</v>
      </c>
      <c r="N163" s="3" t="s">
        <v>57</v>
      </c>
      <c r="O163" s="4" t="s">
        <v>59</v>
      </c>
      <c r="P163" s="5" t="s">
        <v>60</v>
      </c>
      <c r="Q163" s="5" t="s">
        <v>60</v>
      </c>
      <c r="R163" s="5" t="s">
        <v>84</v>
      </c>
      <c r="S163" s="5" t="s">
        <v>84</v>
      </c>
      <c r="T163" s="5" t="s">
        <v>84</v>
      </c>
      <c r="U163" s="5" t="s">
        <v>84</v>
      </c>
      <c r="V163" s="5" t="s">
        <v>84</v>
      </c>
      <c r="W163" s="5" t="s">
        <v>84</v>
      </c>
      <c r="X163" s="5" t="s">
        <v>84</v>
      </c>
      <c r="Y163" s="5" t="s">
        <v>84</v>
      </c>
      <c r="Z163" s="5" t="s">
        <v>84</v>
      </c>
      <c r="AA163" s="5" t="s">
        <v>84</v>
      </c>
      <c r="AB163" s="5" t="s">
        <v>84</v>
      </c>
      <c r="AC163" s="5" t="s">
        <v>84</v>
      </c>
      <c r="AD163" s="5" t="s">
        <v>84</v>
      </c>
      <c r="AE163" s="5" t="s">
        <v>84</v>
      </c>
      <c r="AF163" s="5" t="s">
        <v>84</v>
      </c>
      <c r="AG163" s="5" t="s">
        <v>84</v>
      </c>
      <c r="AH163" s="5" t="s">
        <v>84</v>
      </c>
      <c r="AI163" s="5" t="s">
        <v>84</v>
      </c>
      <c r="AJ163" s="5" t="s">
        <v>84</v>
      </c>
      <c r="AK163" s="5" t="s">
        <v>84</v>
      </c>
      <c r="AL163" s="5" t="s">
        <v>84</v>
      </c>
      <c r="AM163" s="5" t="s">
        <v>84</v>
      </c>
      <c r="AN163" s="5" t="s">
        <v>84</v>
      </c>
      <c r="AO163" s="5" t="s">
        <v>84</v>
      </c>
      <c r="AP163" s="5" t="s">
        <v>84</v>
      </c>
      <c r="AQ163" s="5" t="s">
        <v>84</v>
      </c>
      <c r="AR163" s="5" t="s">
        <v>84</v>
      </c>
      <c r="AS163" s="5" t="s">
        <v>84</v>
      </c>
      <c r="AT163" s="5" t="s">
        <v>84</v>
      </c>
    </row>
    <row r="164">
      <c r="A164" s="3" t="s">
        <v>46</v>
      </c>
      <c r="B164" s="3" t="s">
        <v>170</v>
      </c>
      <c r="C164" s="3">
        <v>5</v>
      </c>
      <c r="D164" s="3">
        <v>202440</v>
      </c>
      <c r="E164" s="3" t="s">
        <v>48</v>
      </c>
      <c r="F164" s="3" t="s">
        <v>117</v>
      </c>
      <c r="G164" s="3" t="s">
        <v>93</v>
      </c>
      <c r="H164" s="3" t="s">
        <v>171</v>
      </c>
      <c r="I164" s="3" t="s">
        <v>172</v>
      </c>
      <c r="J164" s="3" t="s">
        <v>173</v>
      </c>
      <c r="K164" s="3" t="s">
        <v>54</v>
      </c>
      <c r="L164" s="3" t="s">
        <v>126</v>
      </c>
      <c r="M164" s="3" t="s">
        <v>83</v>
      </c>
      <c r="N164" s="3" t="s">
        <v>57</v>
      </c>
      <c r="O164" s="4" t="s">
        <v>61</v>
      </c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7"/>
      <c r="AL164" s="7"/>
      <c r="AM164" s="7"/>
      <c r="AN164" s="7"/>
      <c r="AO164" s="7"/>
      <c r="AP164" s="7"/>
      <c r="AQ164" s="7"/>
      <c r="AR164" s="7"/>
      <c r="AS164" s="7"/>
      <c r="AT164" s="7"/>
    </row>
    <row r="165">
      <c r="A165" s="3" t="s">
        <v>46</v>
      </c>
      <c r="B165" s="3" t="s">
        <v>170</v>
      </c>
      <c r="C165" s="3">
        <v>5</v>
      </c>
      <c r="D165" s="3">
        <v>202440</v>
      </c>
      <c r="E165" s="3" t="s">
        <v>48</v>
      </c>
      <c r="F165" s="3" t="s">
        <v>117</v>
      </c>
      <c r="G165" s="3" t="s">
        <v>93</v>
      </c>
      <c r="H165" s="3" t="s">
        <v>171</v>
      </c>
      <c r="I165" s="3" t="s">
        <v>172</v>
      </c>
      <c r="J165" s="3" t="s">
        <v>173</v>
      </c>
      <c r="K165" s="3" t="s">
        <v>54</v>
      </c>
      <c r="L165" s="3" t="s">
        <v>126</v>
      </c>
      <c r="M165" s="3" t="s">
        <v>83</v>
      </c>
      <c r="N165" s="3" t="s">
        <v>57</v>
      </c>
      <c r="O165" s="4" t="s">
        <v>62</v>
      </c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</row>
    <row r="166">
      <c r="A166" s="3" t="s">
        <v>46</v>
      </c>
      <c r="B166" s="3" t="s">
        <v>174</v>
      </c>
      <c r="C166" s="3">
        <v>5</v>
      </c>
      <c r="D166" s="3">
        <v>202440</v>
      </c>
      <c r="E166" s="3" t="s">
        <v>48</v>
      </c>
      <c r="F166" s="3" t="s">
        <v>117</v>
      </c>
      <c r="G166" s="3" t="s">
        <v>93</v>
      </c>
      <c r="H166" s="3" t="s">
        <v>175</v>
      </c>
      <c r="I166" s="3" t="s">
        <v>172</v>
      </c>
      <c r="J166" s="3" t="s">
        <v>157</v>
      </c>
      <c r="K166" s="3" t="s">
        <v>54</v>
      </c>
      <c r="L166" s="3" t="s">
        <v>126</v>
      </c>
      <c r="M166" s="3" t="s">
        <v>83</v>
      </c>
      <c r="N166" s="3" t="s">
        <v>57</v>
      </c>
      <c r="O166" s="4" t="s">
        <v>58</v>
      </c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>
        <v>1</v>
      </c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>
        <v>2</v>
      </c>
      <c r="AQ166" s="3"/>
      <c r="AR166" s="3"/>
      <c r="AS166" s="3"/>
      <c r="AT166" s="3"/>
    </row>
    <row r="167">
      <c r="A167" s="3" t="s">
        <v>46</v>
      </c>
      <c r="B167" s="3" t="s">
        <v>174</v>
      </c>
      <c r="C167" s="3">
        <v>5</v>
      </c>
      <c r="D167" s="3">
        <v>202440</v>
      </c>
      <c r="E167" s="3" t="s">
        <v>48</v>
      </c>
      <c r="F167" s="3" t="s">
        <v>117</v>
      </c>
      <c r="G167" s="3" t="s">
        <v>93</v>
      </c>
      <c r="H167" s="3" t="s">
        <v>175</v>
      </c>
      <c r="I167" s="3" t="s">
        <v>172</v>
      </c>
      <c r="J167" s="3" t="s">
        <v>157</v>
      </c>
      <c r="K167" s="3" t="s">
        <v>54</v>
      </c>
      <c r="L167" s="3" t="s">
        <v>126</v>
      </c>
      <c r="M167" s="3" t="s">
        <v>83</v>
      </c>
      <c r="N167" s="3" t="s">
        <v>57</v>
      </c>
      <c r="O167" s="4" t="s">
        <v>59</v>
      </c>
      <c r="P167" s="5" t="s">
        <v>60</v>
      </c>
      <c r="Q167" s="5" t="s">
        <v>60</v>
      </c>
      <c r="R167" s="5" t="s">
        <v>84</v>
      </c>
      <c r="S167" s="5" t="s">
        <v>84</v>
      </c>
      <c r="T167" s="5" t="s">
        <v>84</v>
      </c>
      <c r="U167" s="5" t="s">
        <v>84</v>
      </c>
      <c r="V167" s="5" t="s">
        <v>84</v>
      </c>
      <c r="W167" s="5" t="s">
        <v>84</v>
      </c>
      <c r="X167" s="5" t="s">
        <v>84</v>
      </c>
      <c r="Y167" s="5" t="s">
        <v>84</v>
      </c>
      <c r="Z167" s="5" t="s">
        <v>84</v>
      </c>
      <c r="AA167" s="5" t="s">
        <v>84</v>
      </c>
      <c r="AB167" s="5" t="s">
        <v>84</v>
      </c>
      <c r="AC167" s="5" t="s">
        <v>84</v>
      </c>
      <c r="AD167" s="5" t="s">
        <v>84</v>
      </c>
      <c r="AE167" s="5" t="s">
        <v>84</v>
      </c>
      <c r="AF167" s="5" t="s">
        <v>84</v>
      </c>
      <c r="AG167" s="5" t="s">
        <v>84</v>
      </c>
      <c r="AH167" s="5" t="s">
        <v>84</v>
      </c>
      <c r="AI167" s="5" t="s">
        <v>84</v>
      </c>
      <c r="AJ167" s="5" t="s">
        <v>84</v>
      </c>
      <c r="AK167" s="5" t="s">
        <v>84</v>
      </c>
      <c r="AL167" s="5" t="s">
        <v>84</v>
      </c>
      <c r="AM167" s="5" t="s">
        <v>84</v>
      </c>
      <c r="AN167" s="5" t="s">
        <v>84</v>
      </c>
      <c r="AO167" s="5" t="s">
        <v>84</v>
      </c>
      <c r="AP167" s="5" t="s">
        <v>84</v>
      </c>
      <c r="AQ167" s="5" t="s">
        <v>84</v>
      </c>
      <c r="AR167" s="5" t="s">
        <v>84</v>
      </c>
      <c r="AS167" s="5" t="s">
        <v>84</v>
      </c>
      <c r="AT167" s="5" t="s">
        <v>84</v>
      </c>
    </row>
    <row r="168">
      <c r="A168" s="3" t="s">
        <v>46</v>
      </c>
      <c r="B168" s="3" t="s">
        <v>174</v>
      </c>
      <c r="C168" s="3">
        <v>5</v>
      </c>
      <c r="D168" s="3">
        <v>202440</v>
      </c>
      <c r="E168" s="3" t="s">
        <v>48</v>
      </c>
      <c r="F168" s="3" t="s">
        <v>117</v>
      </c>
      <c r="G168" s="3" t="s">
        <v>93</v>
      </c>
      <c r="H168" s="3" t="s">
        <v>175</v>
      </c>
      <c r="I168" s="3" t="s">
        <v>172</v>
      </c>
      <c r="J168" s="3" t="s">
        <v>157</v>
      </c>
      <c r="K168" s="3" t="s">
        <v>54</v>
      </c>
      <c r="L168" s="3" t="s">
        <v>126</v>
      </c>
      <c r="M168" s="3" t="s">
        <v>83</v>
      </c>
      <c r="N168" s="3" t="s">
        <v>57</v>
      </c>
      <c r="O168" s="4" t="s">
        <v>61</v>
      </c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7"/>
      <c r="AL168" s="7"/>
      <c r="AM168" s="7"/>
      <c r="AN168" s="7"/>
      <c r="AO168" s="7"/>
      <c r="AP168" s="7"/>
      <c r="AQ168" s="7"/>
      <c r="AR168" s="7"/>
      <c r="AS168" s="7"/>
      <c r="AT168" s="7"/>
    </row>
    <row r="169">
      <c r="A169" s="3" t="s">
        <v>46</v>
      </c>
      <c r="B169" s="3" t="s">
        <v>174</v>
      </c>
      <c r="C169" s="3">
        <v>5</v>
      </c>
      <c r="D169" s="3">
        <v>202440</v>
      </c>
      <c r="E169" s="3" t="s">
        <v>48</v>
      </c>
      <c r="F169" s="3" t="s">
        <v>117</v>
      </c>
      <c r="G169" s="3" t="s">
        <v>93</v>
      </c>
      <c r="H169" s="3" t="s">
        <v>175</v>
      </c>
      <c r="I169" s="3" t="s">
        <v>172</v>
      </c>
      <c r="J169" s="3" t="s">
        <v>157</v>
      </c>
      <c r="K169" s="3" t="s">
        <v>54</v>
      </c>
      <c r="L169" s="3" t="s">
        <v>126</v>
      </c>
      <c r="M169" s="3" t="s">
        <v>83</v>
      </c>
      <c r="N169" s="3" t="s">
        <v>57</v>
      </c>
      <c r="O169" s="4" t="s">
        <v>62</v>
      </c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</row>
    <row r="170">
      <c r="A170" s="3" t="s">
        <v>46</v>
      </c>
      <c r="B170" s="3" t="s">
        <v>176</v>
      </c>
      <c r="C170" s="3">
        <v>5</v>
      </c>
      <c r="D170" s="3">
        <v>202440</v>
      </c>
      <c r="E170" s="3" t="s">
        <v>48</v>
      </c>
      <c r="F170" s="3" t="s">
        <v>117</v>
      </c>
      <c r="G170" s="3" t="s">
        <v>68</v>
      </c>
      <c r="H170" s="3" t="s">
        <v>175</v>
      </c>
      <c r="I170" s="3" t="s">
        <v>177</v>
      </c>
      <c r="J170" s="3" t="s">
        <v>81</v>
      </c>
      <c r="K170" s="3" t="s">
        <v>54</v>
      </c>
      <c r="L170" s="3" t="s">
        <v>121</v>
      </c>
      <c r="M170" s="3" t="s">
        <v>83</v>
      </c>
      <c r="N170" s="3" t="s">
        <v>57</v>
      </c>
      <c r="O170" s="4" t="s">
        <v>58</v>
      </c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>
        <v>1</v>
      </c>
      <c r="AI170" s="3"/>
      <c r="AJ170" s="3"/>
      <c r="AK170" s="3"/>
      <c r="AL170" s="3"/>
      <c r="AM170" s="3"/>
      <c r="AN170" s="3"/>
      <c r="AO170" s="3"/>
      <c r="AP170" s="3">
        <v>5</v>
      </c>
      <c r="AQ170" s="3">
        <v>1</v>
      </c>
      <c r="AR170" s="3">
        <v>4</v>
      </c>
      <c r="AS170" s="3"/>
      <c r="AT170" s="3"/>
    </row>
    <row r="171">
      <c r="A171" s="3" t="s">
        <v>46</v>
      </c>
      <c r="B171" s="3" t="s">
        <v>176</v>
      </c>
      <c r="C171" s="3">
        <v>5</v>
      </c>
      <c r="D171" s="3">
        <v>202440</v>
      </c>
      <c r="E171" s="3" t="s">
        <v>48</v>
      </c>
      <c r="F171" s="3" t="s">
        <v>117</v>
      </c>
      <c r="G171" s="3" t="s">
        <v>68</v>
      </c>
      <c r="H171" s="3" t="s">
        <v>175</v>
      </c>
      <c r="I171" s="3" t="s">
        <v>177</v>
      </c>
      <c r="J171" s="3" t="s">
        <v>81</v>
      </c>
      <c r="K171" s="3" t="s">
        <v>54</v>
      </c>
      <c r="L171" s="3" t="s">
        <v>121</v>
      </c>
      <c r="M171" s="3" t="s">
        <v>83</v>
      </c>
      <c r="N171" s="3" t="s">
        <v>57</v>
      </c>
      <c r="O171" s="4" t="s">
        <v>59</v>
      </c>
      <c r="P171" s="5" t="s">
        <v>60</v>
      </c>
      <c r="Q171" s="5" t="s">
        <v>60</v>
      </c>
      <c r="R171" s="5" t="s">
        <v>87</v>
      </c>
      <c r="S171" s="5" t="s">
        <v>85</v>
      </c>
      <c r="T171" s="5" t="s">
        <v>85</v>
      </c>
      <c r="U171" s="5" t="s">
        <v>87</v>
      </c>
      <c r="V171" s="5" t="s">
        <v>85</v>
      </c>
      <c r="W171" s="5" t="s">
        <v>85</v>
      </c>
      <c r="X171" s="5" t="s">
        <v>85</v>
      </c>
      <c r="Y171" s="5" t="s">
        <v>85</v>
      </c>
      <c r="Z171" s="5" t="s">
        <v>85</v>
      </c>
      <c r="AA171" s="5" t="s">
        <v>85</v>
      </c>
      <c r="AB171" s="5" t="s">
        <v>85</v>
      </c>
      <c r="AC171" s="5" t="s">
        <v>87</v>
      </c>
      <c r="AD171" s="5" t="s">
        <v>85</v>
      </c>
      <c r="AE171" s="5" t="s">
        <v>85</v>
      </c>
      <c r="AF171" s="5" t="s">
        <v>85</v>
      </c>
      <c r="AG171" s="5" t="s">
        <v>85</v>
      </c>
      <c r="AH171" s="5" t="s">
        <v>85</v>
      </c>
      <c r="AI171" s="5" t="s">
        <v>85</v>
      </c>
      <c r="AJ171" s="5" t="s">
        <v>85</v>
      </c>
      <c r="AK171" s="5" t="s">
        <v>85</v>
      </c>
      <c r="AL171" s="5" t="s">
        <v>85</v>
      </c>
      <c r="AM171" s="5" t="s">
        <v>87</v>
      </c>
      <c r="AN171" s="5" t="s">
        <v>85</v>
      </c>
      <c r="AO171" s="5" t="s">
        <v>86</v>
      </c>
      <c r="AP171" s="5" t="s">
        <v>86</v>
      </c>
      <c r="AQ171" s="5" t="s">
        <v>85</v>
      </c>
      <c r="AR171" s="5" t="s">
        <v>85</v>
      </c>
      <c r="AS171" s="5" t="s">
        <v>85</v>
      </c>
      <c r="AT171" s="5" t="s">
        <v>85</v>
      </c>
    </row>
    <row r="172">
      <c r="A172" s="3" t="s">
        <v>46</v>
      </c>
      <c r="B172" s="3" t="s">
        <v>176</v>
      </c>
      <c r="C172" s="3">
        <v>5</v>
      </c>
      <c r="D172" s="3">
        <v>202440</v>
      </c>
      <c r="E172" s="3" t="s">
        <v>48</v>
      </c>
      <c r="F172" s="3" t="s">
        <v>117</v>
      </c>
      <c r="G172" s="3" t="s">
        <v>68</v>
      </c>
      <c r="H172" s="3" t="s">
        <v>175</v>
      </c>
      <c r="I172" s="3" t="s">
        <v>177</v>
      </c>
      <c r="J172" s="3" t="s">
        <v>81</v>
      </c>
      <c r="K172" s="3" t="s">
        <v>54</v>
      </c>
      <c r="L172" s="3" t="s">
        <v>121</v>
      </c>
      <c r="M172" s="3" t="s">
        <v>83</v>
      </c>
      <c r="N172" s="3" t="s">
        <v>57</v>
      </c>
      <c r="O172" s="4" t="s">
        <v>61</v>
      </c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7"/>
      <c r="AL172" s="7"/>
      <c r="AM172" s="7"/>
      <c r="AN172" s="7"/>
      <c r="AO172" s="7"/>
      <c r="AP172" s="7"/>
      <c r="AQ172" s="7"/>
      <c r="AR172" s="7"/>
      <c r="AS172" s="7"/>
      <c r="AT172" s="7"/>
    </row>
    <row r="173">
      <c r="A173" s="3" t="s">
        <v>46</v>
      </c>
      <c r="B173" s="3" t="s">
        <v>176</v>
      </c>
      <c r="C173" s="3">
        <v>5</v>
      </c>
      <c r="D173" s="3">
        <v>202440</v>
      </c>
      <c r="E173" s="3" t="s">
        <v>48</v>
      </c>
      <c r="F173" s="3" t="s">
        <v>117</v>
      </c>
      <c r="G173" s="3" t="s">
        <v>68</v>
      </c>
      <c r="H173" s="3" t="s">
        <v>175</v>
      </c>
      <c r="I173" s="3" t="s">
        <v>177</v>
      </c>
      <c r="J173" s="3" t="s">
        <v>81</v>
      </c>
      <c r="K173" s="3" t="s">
        <v>54</v>
      </c>
      <c r="L173" s="3" t="s">
        <v>121</v>
      </c>
      <c r="M173" s="3" t="s">
        <v>83</v>
      </c>
      <c r="N173" s="3" t="s">
        <v>57</v>
      </c>
      <c r="O173" s="4" t="s">
        <v>62</v>
      </c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</row>
    <row r="174">
      <c r="A174" s="3" t="s">
        <v>46</v>
      </c>
      <c r="B174" s="3" t="s">
        <v>178</v>
      </c>
      <c r="C174" s="3">
        <v>5</v>
      </c>
      <c r="D174" s="3">
        <v>202440</v>
      </c>
      <c r="E174" s="3" t="s">
        <v>48</v>
      </c>
      <c r="F174" s="3" t="s">
        <v>117</v>
      </c>
      <c r="G174" s="3" t="s">
        <v>68</v>
      </c>
      <c r="H174" s="3" t="s">
        <v>175</v>
      </c>
      <c r="I174" s="3" t="s">
        <v>177</v>
      </c>
      <c r="J174" s="3" t="s">
        <v>179</v>
      </c>
      <c r="K174" s="3" t="s">
        <v>54</v>
      </c>
      <c r="L174" s="3" t="s">
        <v>121</v>
      </c>
      <c r="M174" s="3" t="s">
        <v>83</v>
      </c>
      <c r="N174" s="3" t="s">
        <v>57</v>
      </c>
      <c r="O174" s="4" t="s">
        <v>58</v>
      </c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</row>
    <row r="175">
      <c r="A175" s="3" t="s">
        <v>46</v>
      </c>
      <c r="B175" s="3" t="s">
        <v>178</v>
      </c>
      <c r="C175" s="3">
        <v>5</v>
      </c>
      <c r="D175" s="3">
        <v>202440</v>
      </c>
      <c r="E175" s="3" t="s">
        <v>48</v>
      </c>
      <c r="F175" s="3" t="s">
        <v>117</v>
      </c>
      <c r="G175" s="3" t="s">
        <v>68</v>
      </c>
      <c r="H175" s="3" t="s">
        <v>175</v>
      </c>
      <c r="I175" s="3" t="s">
        <v>177</v>
      </c>
      <c r="J175" s="3" t="s">
        <v>179</v>
      </c>
      <c r="K175" s="3" t="s">
        <v>54</v>
      </c>
      <c r="L175" s="3" t="s">
        <v>121</v>
      </c>
      <c r="M175" s="3" t="s">
        <v>83</v>
      </c>
      <c r="N175" s="3" t="s">
        <v>57</v>
      </c>
      <c r="O175" s="4" t="s">
        <v>59</v>
      </c>
      <c r="P175" s="5" t="s">
        <v>60</v>
      </c>
      <c r="Q175" s="5" t="s">
        <v>60</v>
      </c>
      <c r="R175" s="5" t="s">
        <v>85</v>
      </c>
      <c r="S175" s="5" t="s">
        <v>85</v>
      </c>
      <c r="T175" s="5" t="s">
        <v>85</v>
      </c>
      <c r="U175" s="5" t="s">
        <v>85</v>
      </c>
      <c r="V175" s="5" t="s">
        <v>85</v>
      </c>
      <c r="W175" s="5" t="s">
        <v>85</v>
      </c>
      <c r="X175" s="5" t="s">
        <v>85</v>
      </c>
      <c r="Y175" s="5" t="s">
        <v>85</v>
      </c>
      <c r="Z175" s="5" t="s">
        <v>85</v>
      </c>
      <c r="AA175" s="5" t="s">
        <v>85</v>
      </c>
      <c r="AB175" s="5" t="s">
        <v>85</v>
      </c>
      <c r="AC175" s="5" t="s">
        <v>85</v>
      </c>
      <c r="AD175" s="5" t="s">
        <v>85</v>
      </c>
      <c r="AE175" s="5" t="s">
        <v>85</v>
      </c>
      <c r="AF175" s="5" t="s">
        <v>85</v>
      </c>
      <c r="AG175" s="5" t="s">
        <v>85</v>
      </c>
      <c r="AH175" s="5" t="s">
        <v>85</v>
      </c>
      <c r="AI175" s="5" t="s">
        <v>85</v>
      </c>
      <c r="AJ175" s="5" t="s">
        <v>85</v>
      </c>
      <c r="AK175" s="5" t="s">
        <v>85</v>
      </c>
      <c r="AL175" s="5" t="s">
        <v>85</v>
      </c>
      <c r="AM175" s="5" t="s">
        <v>87</v>
      </c>
      <c r="AN175" s="5" t="s">
        <v>85</v>
      </c>
      <c r="AO175" s="5" t="s">
        <v>87</v>
      </c>
      <c r="AP175" s="5" t="s">
        <v>87</v>
      </c>
      <c r="AQ175" s="5" t="s">
        <v>85</v>
      </c>
      <c r="AR175" s="5" t="s">
        <v>85</v>
      </c>
      <c r="AS175" s="5" t="s">
        <v>85</v>
      </c>
      <c r="AT175" s="5" t="s">
        <v>85</v>
      </c>
    </row>
    <row r="176">
      <c r="A176" s="3" t="s">
        <v>46</v>
      </c>
      <c r="B176" s="3" t="s">
        <v>178</v>
      </c>
      <c r="C176" s="3">
        <v>5</v>
      </c>
      <c r="D176" s="3">
        <v>202440</v>
      </c>
      <c r="E176" s="3" t="s">
        <v>48</v>
      </c>
      <c r="F176" s="3" t="s">
        <v>117</v>
      </c>
      <c r="G176" s="3" t="s">
        <v>68</v>
      </c>
      <c r="H176" s="3" t="s">
        <v>175</v>
      </c>
      <c r="I176" s="3" t="s">
        <v>177</v>
      </c>
      <c r="J176" s="3" t="s">
        <v>179</v>
      </c>
      <c r="K176" s="3" t="s">
        <v>54</v>
      </c>
      <c r="L176" s="3" t="s">
        <v>121</v>
      </c>
      <c r="M176" s="3" t="s">
        <v>83</v>
      </c>
      <c r="N176" s="3" t="s">
        <v>57</v>
      </c>
      <c r="O176" s="4" t="s">
        <v>61</v>
      </c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7"/>
      <c r="AL176" s="7"/>
      <c r="AM176" s="7"/>
      <c r="AN176" s="7"/>
      <c r="AO176" s="7"/>
      <c r="AP176" s="7"/>
      <c r="AQ176" s="7"/>
      <c r="AR176" s="7"/>
      <c r="AS176" s="7"/>
      <c r="AT176" s="7"/>
    </row>
    <row r="177">
      <c r="A177" s="3" t="s">
        <v>46</v>
      </c>
      <c r="B177" s="3" t="s">
        <v>178</v>
      </c>
      <c r="C177" s="3">
        <v>5</v>
      </c>
      <c r="D177" s="3">
        <v>202440</v>
      </c>
      <c r="E177" s="3" t="s">
        <v>48</v>
      </c>
      <c r="F177" s="3" t="s">
        <v>117</v>
      </c>
      <c r="G177" s="3" t="s">
        <v>68</v>
      </c>
      <c r="H177" s="3" t="s">
        <v>175</v>
      </c>
      <c r="I177" s="3" t="s">
        <v>177</v>
      </c>
      <c r="J177" s="3" t="s">
        <v>179</v>
      </c>
      <c r="K177" s="3" t="s">
        <v>54</v>
      </c>
      <c r="L177" s="3" t="s">
        <v>121</v>
      </c>
      <c r="M177" s="3" t="s">
        <v>83</v>
      </c>
      <c r="N177" s="3" t="s">
        <v>57</v>
      </c>
      <c r="O177" s="4" t="s">
        <v>62</v>
      </c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</row>
    <row r="178">
      <c r="A178" s="3" t="s">
        <v>46</v>
      </c>
      <c r="B178" s="3" t="s">
        <v>180</v>
      </c>
      <c r="C178" s="3">
        <v>5</v>
      </c>
      <c r="D178" s="3">
        <v>202440</v>
      </c>
      <c r="E178" s="3" t="s">
        <v>48</v>
      </c>
      <c r="F178" s="3" t="s">
        <v>117</v>
      </c>
      <c r="G178" s="3" t="s">
        <v>74</v>
      </c>
      <c r="H178" s="3" t="s">
        <v>175</v>
      </c>
      <c r="I178" s="3" t="s">
        <v>181</v>
      </c>
      <c r="J178" s="3" t="s">
        <v>81</v>
      </c>
      <c r="K178" s="3" t="s">
        <v>54</v>
      </c>
      <c r="L178" s="3" t="s">
        <v>121</v>
      </c>
      <c r="M178" s="3" t="s">
        <v>83</v>
      </c>
      <c r="N178" s="3" t="s">
        <v>57</v>
      </c>
      <c r="O178" s="4" t="s">
        <v>58</v>
      </c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>
        <v>2</v>
      </c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</row>
    <row r="179">
      <c r="A179" s="3" t="s">
        <v>46</v>
      </c>
      <c r="B179" s="3" t="s">
        <v>180</v>
      </c>
      <c r="C179" s="3">
        <v>5</v>
      </c>
      <c r="D179" s="3">
        <v>202440</v>
      </c>
      <c r="E179" s="3" t="s">
        <v>48</v>
      </c>
      <c r="F179" s="3" t="s">
        <v>117</v>
      </c>
      <c r="G179" s="3" t="s">
        <v>74</v>
      </c>
      <c r="H179" s="3" t="s">
        <v>175</v>
      </c>
      <c r="I179" s="3" t="s">
        <v>181</v>
      </c>
      <c r="J179" s="3" t="s">
        <v>81</v>
      </c>
      <c r="K179" s="3" t="s">
        <v>54</v>
      </c>
      <c r="L179" s="3" t="s">
        <v>121</v>
      </c>
      <c r="M179" s="3" t="s">
        <v>83</v>
      </c>
      <c r="N179" s="3" t="s">
        <v>57</v>
      </c>
      <c r="O179" s="4" t="s">
        <v>59</v>
      </c>
      <c r="P179" s="5" t="s">
        <v>60</v>
      </c>
      <c r="Q179" s="5" t="s">
        <v>60</v>
      </c>
      <c r="R179" s="5" t="s">
        <v>84</v>
      </c>
      <c r="S179" s="5" t="s">
        <v>85</v>
      </c>
      <c r="T179" s="5" t="s">
        <v>85</v>
      </c>
      <c r="U179" s="5" t="s">
        <v>85</v>
      </c>
      <c r="V179" s="5" t="s">
        <v>85</v>
      </c>
      <c r="W179" s="5" t="s">
        <v>85</v>
      </c>
      <c r="X179" s="5" t="s">
        <v>85</v>
      </c>
      <c r="Y179" s="5" t="s">
        <v>85</v>
      </c>
      <c r="Z179" s="5" t="s">
        <v>85</v>
      </c>
      <c r="AA179" s="5" t="s">
        <v>85</v>
      </c>
      <c r="AB179" s="5" t="s">
        <v>85</v>
      </c>
      <c r="AC179" s="5" t="s">
        <v>85</v>
      </c>
      <c r="AD179" s="5" t="s">
        <v>85</v>
      </c>
      <c r="AE179" s="5" t="s">
        <v>85</v>
      </c>
      <c r="AF179" s="5" t="s">
        <v>85</v>
      </c>
      <c r="AG179" s="5" t="s">
        <v>85</v>
      </c>
      <c r="AH179" s="5" t="s">
        <v>85</v>
      </c>
      <c r="AI179" s="5" t="s">
        <v>85</v>
      </c>
      <c r="AJ179" s="5" t="s">
        <v>85</v>
      </c>
      <c r="AK179" s="5" t="s">
        <v>85</v>
      </c>
      <c r="AL179" s="5" t="s">
        <v>85</v>
      </c>
      <c r="AM179" s="5" t="s">
        <v>85</v>
      </c>
      <c r="AN179" s="5" t="s">
        <v>85</v>
      </c>
      <c r="AO179" s="5" t="s">
        <v>85</v>
      </c>
      <c r="AP179" s="5" t="s">
        <v>85</v>
      </c>
      <c r="AQ179" s="5" t="s">
        <v>85</v>
      </c>
      <c r="AR179" s="5" t="s">
        <v>85</v>
      </c>
      <c r="AS179" s="5" t="s">
        <v>84</v>
      </c>
      <c r="AT179" s="5" t="s">
        <v>85</v>
      </c>
    </row>
    <row r="180">
      <c r="A180" s="3" t="s">
        <v>46</v>
      </c>
      <c r="B180" s="3" t="s">
        <v>180</v>
      </c>
      <c r="C180" s="3">
        <v>5</v>
      </c>
      <c r="D180" s="3">
        <v>202440</v>
      </c>
      <c r="E180" s="3" t="s">
        <v>48</v>
      </c>
      <c r="F180" s="3" t="s">
        <v>117</v>
      </c>
      <c r="G180" s="3" t="s">
        <v>74</v>
      </c>
      <c r="H180" s="3" t="s">
        <v>175</v>
      </c>
      <c r="I180" s="3" t="s">
        <v>181</v>
      </c>
      <c r="J180" s="3" t="s">
        <v>81</v>
      </c>
      <c r="K180" s="3" t="s">
        <v>54</v>
      </c>
      <c r="L180" s="3" t="s">
        <v>121</v>
      </c>
      <c r="M180" s="3" t="s">
        <v>83</v>
      </c>
      <c r="N180" s="3" t="s">
        <v>57</v>
      </c>
      <c r="O180" s="4" t="s">
        <v>61</v>
      </c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7"/>
      <c r="AL180" s="7"/>
      <c r="AM180" s="7"/>
      <c r="AN180" s="7"/>
      <c r="AO180" s="7"/>
      <c r="AP180" s="7"/>
      <c r="AQ180" s="7"/>
      <c r="AR180" s="7"/>
      <c r="AS180" s="7"/>
      <c r="AT180" s="7"/>
    </row>
    <row r="181">
      <c r="A181" s="3" t="s">
        <v>46</v>
      </c>
      <c r="B181" s="3" t="s">
        <v>180</v>
      </c>
      <c r="C181" s="3">
        <v>5</v>
      </c>
      <c r="D181" s="3">
        <v>202440</v>
      </c>
      <c r="E181" s="3" t="s">
        <v>48</v>
      </c>
      <c r="F181" s="3" t="s">
        <v>117</v>
      </c>
      <c r="G181" s="3" t="s">
        <v>74</v>
      </c>
      <c r="H181" s="3" t="s">
        <v>175</v>
      </c>
      <c r="I181" s="3" t="s">
        <v>181</v>
      </c>
      <c r="J181" s="3" t="s">
        <v>81</v>
      </c>
      <c r="K181" s="3" t="s">
        <v>54</v>
      </c>
      <c r="L181" s="3" t="s">
        <v>121</v>
      </c>
      <c r="M181" s="3" t="s">
        <v>83</v>
      </c>
      <c r="N181" s="3" t="s">
        <v>57</v>
      </c>
      <c r="O181" s="4" t="s">
        <v>62</v>
      </c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</row>
    <row r="182">
      <c r="A182" s="3" t="s">
        <v>46</v>
      </c>
      <c r="B182" s="3" t="s">
        <v>182</v>
      </c>
      <c r="C182" s="3">
        <v>5</v>
      </c>
      <c r="D182" s="3">
        <v>202440</v>
      </c>
      <c r="E182" s="3" t="s">
        <v>48</v>
      </c>
      <c r="F182" s="3" t="s">
        <v>117</v>
      </c>
      <c r="G182" s="3" t="s">
        <v>74</v>
      </c>
      <c r="H182" s="3" t="s">
        <v>175</v>
      </c>
      <c r="I182" s="3" t="s">
        <v>181</v>
      </c>
      <c r="J182" s="3" t="s">
        <v>64</v>
      </c>
      <c r="K182" s="3" t="s">
        <v>54</v>
      </c>
      <c r="L182" s="3" t="s">
        <v>121</v>
      </c>
      <c r="M182" s="3" t="s">
        <v>83</v>
      </c>
      <c r="N182" s="3" t="s">
        <v>57</v>
      </c>
      <c r="O182" s="4" t="s">
        <v>58</v>
      </c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</row>
    <row r="183">
      <c r="A183" s="3" t="s">
        <v>46</v>
      </c>
      <c r="B183" s="3" t="s">
        <v>182</v>
      </c>
      <c r="C183" s="3">
        <v>5</v>
      </c>
      <c r="D183" s="3">
        <v>202440</v>
      </c>
      <c r="E183" s="3" t="s">
        <v>48</v>
      </c>
      <c r="F183" s="3" t="s">
        <v>117</v>
      </c>
      <c r="G183" s="3" t="s">
        <v>74</v>
      </c>
      <c r="H183" s="3" t="s">
        <v>175</v>
      </c>
      <c r="I183" s="3" t="s">
        <v>181</v>
      </c>
      <c r="J183" s="3" t="s">
        <v>64</v>
      </c>
      <c r="K183" s="3" t="s">
        <v>54</v>
      </c>
      <c r="L183" s="3" t="s">
        <v>121</v>
      </c>
      <c r="M183" s="3" t="s">
        <v>83</v>
      </c>
      <c r="N183" s="3" t="s">
        <v>57</v>
      </c>
      <c r="O183" s="4" t="s">
        <v>59</v>
      </c>
      <c r="P183" s="5" t="s">
        <v>60</v>
      </c>
      <c r="Q183" s="5" t="s">
        <v>60</v>
      </c>
      <c r="R183" s="5" t="s">
        <v>84</v>
      </c>
      <c r="S183" s="5" t="s">
        <v>84</v>
      </c>
      <c r="T183" s="5" t="s">
        <v>84</v>
      </c>
      <c r="U183" s="5" t="s">
        <v>84</v>
      </c>
      <c r="V183" s="5" t="s">
        <v>84</v>
      </c>
      <c r="W183" s="5" t="s">
        <v>84</v>
      </c>
      <c r="X183" s="5" t="s">
        <v>84</v>
      </c>
      <c r="Y183" s="5" t="s">
        <v>84</v>
      </c>
      <c r="Z183" s="5" t="s">
        <v>84</v>
      </c>
      <c r="AA183" s="5" t="s">
        <v>84</v>
      </c>
      <c r="AB183" s="5" t="s">
        <v>84</v>
      </c>
      <c r="AC183" s="5" t="s">
        <v>84</v>
      </c>
      <c r="AD183" s="5" t="s">
        <v>84</v>
      </c>
      <c r="AE183" s="5" t="s">
        <v>84</v>
      </c>
      <c r="AF183" s="5" t="s">
        <v>84</v>
      </c>
      <c r="AG183" s="5" t="s">
        <v>84</v>
      </c>
      <c r="AH183" s="5" t="s">
        <v>84</v>
      </c>
      <c r="AI183" s="5" t="s">
        <v>84</v>
      </c>
      <c r="AJ183" s="5" t="s">
        <v>84</v>
      </c>
      <c r="AK183" s="5" t="s">
        <v>84</v>
      </c>
      <c r="AL183" s="5" t="s">
        <v>84</v>
      </c>
      <c r="AM183" s="5" t="s">
        <v>84</v>
      </c>
      <c r="AN183" s="5" t="s">
        <v>84</v>
      </c>
      <c r="AO183" s="5" t="s">
        <v>84</v>
      </c>
      <c r="AP183" s="5" t="s">
        <v>84</v>
      </c>
      <c r="AQ183" s="5" t="s">
        <v>84</v>
      </c>
      <c r="AR183" s="5" t="s">
        <v>84</v>
      </c>
      <c r="AS183" s="5" t="s">
        <v>84</v>
      </c>
      <c r="AT183" s="5" t="s">
        <v>84</v>
      </c>
    </row>
    <row r="184">
      <c r="A184" s="3" t="s">
        <v>46</v>
      </c>
      <c r="B184" s="3" t="s">
        <v>182</v>
      </c>
      <c r="C184" s="3">
        <v>5</v>
      </c>
      <c r="D184" s="3">
        <v>202440</v>
      </c>
      <c r="E184" s="3" t="s">
        <v>48</v>
      </c>
      <c r="F184" s="3" t="s">
        <v>117</v>
      </c>
      <c r="G184" s="3" t="s">
        <v>74</v>
      </c>
      <c r="H184" s="3" t="s">
        <v>175</v>
      </c>
      <c r="I184" s="3" t="s">
        <v>181</v>
      </c>
      <c r="J184" s="3" t="s">
        <v>64</v>
      </c>
      <c r="K184" s="3" t="s">
        <v>54</v>
      </c>
      <c r="L184" s="3" t="s">
        <v>121</v>
      </c>
      <c r="M184" s="3" t="s">
        <v>83</v>
      </c>
      <c r="N184" s="3" t="s">
        <v>57</v>
      </c>
      <c r="O184" s="4" t="s">
        <v>61</v>
      </c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7"/>
      <c r="AL184" s="7"/>
      <c r="AM184" s="7"/>
      <c r="AN184" s="7"/>
      <c r="AO184" s="7"/>
      <c r="AP184" s="7"/>
      <c r="AQ184" s="7"/>
      <c r="AR184" s="7"/>
      <c r="AS184" s="7"/>
      <c r="AT184" s="7"/>
    </row>
    <row r="185">
      <c r="A185" s="3" t="s">
        <v>46</v>
      </c>
      <c r="B185" s="3" t="s">
        <v>182</v>
      </c>
      <c r="C185" s="3">
        <v>5</v>
      </c>
      <c r="D185" s="3">
        <v>202440</v>
      </c>
      <c r="E185" s="3" t="s">
        <v>48</v>
      </c>
      <c r="F185" s="3" t="s">
        <v>117</v>
      </c>
      <c r="G185" s="3" t="s">
        <v>74</v>
      </c>
      <c r="H185" s="3" t="s">
        <v>175</v>
      </c>
      <c r="I185" s="3" t="s">
        <v>181</v>
      </c>
      <c r="J185" s="3" t="s">
        <v>64</v>
      </c>
      <c r="K185" s="3" t="s">
        <v>54</v>
      </c>
      <c r="L185" s="3" t="s">
        <v>121</v>
      </c>
      <c r="M185" s="3" t="s">
        <v>83</v>
      </c>
      <c r="N185" s="3" t="s">
        <v>57</v>
      </c>
      <c r="O185" s="4" t="s">
        <v>62</v>
      </c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</row>
    <row r="186">
      <c r="A186" s="3" t="s">
        <v>46</v>
      </c>
      <c r="B186" s="3" t="s">
        <v>183</v>
      </c>
      <c r="C186" s="3">
        <v>5</v>
      </c>
      <c r="D186" s="3">
        <v>202440</v>
      </c>
      <c r="E186" s="3" t="s">
        <v>48</v>
      </c>
      <c r="F186" s="3" t="s">
        <v>117</v>
      </c>
      <c r="G186" s="3" t="s">
        <v>74</v>
      </c>
      <c r="H186" s="3" t="s">
        <v>184</v>
      </c>
      <c r="I186" s="3" t="s">
        <v>185</v>
      </c>
      <c r="J186" s="3" t="s">
        <v>66</v>
      </c>
      <c r="K186" s="3" t="s">
        <v>54</v>
      </c>
      <c r="L186" s="3" t="s">
        <v>121</v>
      </c>
      <c r="M186" s="3" t="s">
        <v>83</v>
      </c>
      <c r="N186" s="3" t="s">
        <v>57</v>
      </c>
      <c r="O186" s="4" t="s">
        <v>58</v>
      </c>
      <c r="P186" s="3"/>
      <c r="Q186" s="3"/>
      <c r="R186" s="3"/>
      <c r="S186" s="3"/>
      <c r="T186" s="3"/>
      <c r="U186" s="3"/>
      <c r="V186" s="3"/>
      <c r="W186" s="3"/>
      <c r="X186" s="3">
        <v>2</v>
      </c>
      <c r="Y186" s="3"/>
      <c r="Z186" s="3"/>
      <c r="AA186" s="3">
        <v>4</v>
      </c>
      <c r="AB186" s="3"/>
      <c r="AC186" s="3"/>
      <c r="AD186" s="3"/>
      <c r="AE186" s="3"/>
      <c r="AF186" s="3"/>
      <c r="AG186" s="3">
        <v>3</v>
      </c>
      <c r="AH186" s="3">
        <v>1</v>
      </c>
      <c r="AI186" s="3"/>
      <c r="AJ186" s="3"/>
      <c r="AK186" s="3"/>
      <c r="AL186" s="3"/>
      <c r="AM186" s="3"/>
      <c r="AN186" s="3">
        <v>1</v>
      </c>
      <c r="AO186" s="3">
        <v>2</v>
      </c>
      <c r="AP186" s="3">
        <v>9</v>
      </c>
      <c r="AQ186" s="3">
        <v>12</v>
      </c>
      <c r="AR186" s="3">
        <v>8</v>
      </c>
      <c r="AS186" s="3"/>
      <c r="AT186" s="3"/>
    </row>
    <row r="187">
      <c r="A187" s="3" t="s">
        <v>46</v>
      </c>
      <c r="B187" s="3" t="s">
        <v>183</v>
      </c>
      <c r="C187" s="3">
        <v>5</v>
      </c>
      <c r="D187" s="3">
        <v>202440</v>
      </c>
      <c r="E187" s="3" t="s">
        <v>48</v>
      </c>
      <c r="F187" s="3" t="s">
        <v>117</v>
      </c>
      <c r="G187" s="3" t="s">
        <v>74</v>
      </c>
      <c r="H187" s="3" t="s">
        <v>184</v>
      </c>
      <c r="I187" s="3" t="s">
        <v>185</v>
      </c>
      <c r="J187" s="3" t="s">
        <v>66</v>
      </c>
      <c r="K187" s="3" t="s">
        <v>54</v>
      </c>
      <c r="L187" s="3" t="s">
        <v>121</v>
      </c>
      <c r="M187" s="3" t="s">
        <v>83</v>
      </c>
      <c r="N187" s="3" t="s">
        <v>57</v>
      </c>
      <c r="O187" s="4" t="s">
        <v>59</v>
      </c>
      <c r="P187" s="5" t="s">
        <v>60</v>
      </c>
      <c r="Q187" s="5" t="s">
        <v>60</v>
      </c>
      <c r="R187" s="5" t="s">
        <v>84</v>
      </c>
      <c r="S187" s="5" t="s">
        <v>84</v>
      </c>
      <c r="T187" s="5" t="s">
        <v>84</v>
      </c>
      <c r="U187" s="5" t="s">
        <v>84</v>
      </c>
      <c r="V187" s="5" t="s">
        <v>84</v>
      </c>
      <c r="W187" s="5" t="s">
        <v>84</v>
      </c>
      <c r="X187" s="5" t="s">
        <v>84</v>
      </c>
      <c r="Y187" s="5" t="s">
        <v>84</v>
      </c>
      <c r="Z187" s="5" t="s">
        <v>84</v>
      </c>
      <c r="AA187" s="5" t="s">
        <v>84</v>
      </c>
      <c r="AB187" s="5" t="s">
        <v>84</v>
      </c>
      <c r="AC187" s="5" t="s">
        <v>84</v>
      </c>
      <c r="AD187" s="5" t="s">
        <v>84</v>
      </c>
      <c r="AE187" s="5" t="s">
        <v>84</v>
      </c>
      <c r="AF187" s="5" t="s">
        <v>84</v>
      </c>
      <c r="AG187" s="5" t="s">
        <v>84</v>
      </c>
      <c r="AH187" s="5" t="s">
        <v>84</v>
      </c>
      <c r="AI187" s="5" t="s">
        <v>84</v>
      </c>
      <c r="AJ187" s="5" t="s">
        <v>84</v>
      </c>
      <c r="AK187" s="5" t="s">
        <v>84</v>
      </c>
      <c r="AL187" s="5" t="s">
        <v>84</v>
      </c>
      <c r="AM187" s="5" t="s">
        <v>84</v>
      </c>
      <c r="AN187" s="5" t="s">
        <v>84</v>
      </c>
      <c r="AO187" s="5" t="s">
        <v>84</v>
      </c>
      <c r="AP187" s="5" t="s">
        <v>84</v>
      </c>
      <c r="AQ187" s="5" t="s">
        <v>84</v>
      </c>
      <c r="AR187" s="5" t="s">
        <v>84</v>
      </c>
      <c r="AS187" s="5" t="s">
        <v>84</v>
      </c>
      <c r="AT187" s="5" t="s">
        <v>84</v>
      </c>
    </row>
    <row r="188">
      <c r="A188" s="3" t="s">
        <v>46</v>
      </c>
      <c r="B188" s="3" t="s">
        <v>183</v>
      </c>
      <c r="C188" s="3">
        <v>5</v>
      </c>
      <c r="D188" s="3">
        <v>202440</v>
      </c>
      <c r="E188" s="3" t="s">
        <v>48</v>
      </c>
      <c r="F188" s="3" t="s">
        <v>117</v>
      </c>
      <c r="G188" s="3" t="s">
        <v>74</v>
      </c>
      <c r="H188" s="3" t="s">
        <v>184</v>
      </c>
      <c r="I188" s="3" t="s">
        <v>185</v>
      </c>
      <c r="J188" s="3" t="s">
        <v>66</v>
      </c>
      <c r="K188" s="3" t="s">
        <v>54</v>
      </c>
      <c r="L188" s="3" t="s">
        <v>121</v>
      </c>
      <c r="M188" s="3" t="s">
        <v>83</v>
      </c>
      <c r="N188" s="3" t="s">
        <v>57</v>
      </c>
      <c r="O188" s="4" t="s">
        <v>61</v>
      </c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7"/>
      <c r="AL188" s="7"/>
      <c r="AM188" s="7"/>
      <c r="AN188" s="7"/>
      <c r="AO188" s="7"/>
      <c r="AP188" s="7"/>
      <c r="AQ188" s="7"/>
      <c r="AR188" s="7"/>
      <c r="AS188" s="7"/>
      <c r="AT188" s="7"/>
    </row>
    <row r="189">
      <c r="A189" s="3" t="s">
        <v>46</v>
      </c>
      <c r="B189" s="3" t="s">
        <v>183</v>
      </c>
      <c r="C189" s="3">
        <v>5</v>
      </c>
      <c r="D189" s="3">
        <v>202440</v>
      </c>
      <c r="E189" s="3" t="s">
        <v>48</v>
      </c>
      <c r="F189" s="3" t="s">
        <v>117</v>
      </c>
      <c r="G189" s="3" t="s">
        <v>74</v>
      </c>
      <c r="H189" s="3" t="s">
        <v>184</v>
      </c>
      <c r="I189" s="3" t="s">
        <v>185</v>
      </c>
      <c r="J189" s="3" t="s">
        <v>66</v>
      </c>
      <c r="K189" s="3" t="s">
        <v>54</v>
      </c>
      <c r="L189" s="3" t="s">
        <v>121</v>
      </c>
      <c r="M189" s="3" t="s">
        <v>83</v>
      </c>
      <c r="N189" s="3" t="s">
        <v>57</v>
      </c>
      <c r="O189" s="4" t="s">
        <v>62</v>
      </c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</row>
    <row r="190">
      <c r="A190" s="3" t="s">
        <v>46</v>
      </c>
      <c r="B190" s="3" t="s">
        <v>186</v>
      </c>
      <c r="C190" s="3">
        <v>5</v>
      </c>
      <c r="D190" s="3">
        <v>202442</v>
      </c>
      <c r="E190" s="3" t="s">
        <v>48</v>
      </c>
      <c r="F190" s="3" t="s">
        <v>117</v>
      </c>
      <c r="G190" s="3" t="s">
        <v>187</v>
      </c>
      <c r="H190" s="3" t="s">
        <v>188</v>
      </c>
      <c r="I190" s="3" t="s">
        <v>189</v>
      </c>
      <c r="J190" s="3" t="s">
        <v>190</v>
      </c>
      <c r="K190" s="3" t="s">
        <v>191</v>
      </c>
      <c r="L190" s="3" t="s">
        <v>121</v>
      </c>
      <c r="M190" s="3" t="s">
        <v>83</v>
      </c>
      <c r="N190" s="3" t="s">
        <v>57</v>
      </c>
      <c r="O190" s="4" t="s">
        <v>58</v>
      </c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>
        <v>1</v>
      </c>
      <c r="AB190" s="3"/>
      <c r="AC190" s="3"/>
      <c r="AD190" s="3"/>
      <c r="AE190" s="3"/>
      <c r="AF190" s="3">
        <v>1</v>
      </c>
      <c r="AG190" s="3"/>
      <c r="AH190" s="3"/>
      <c r="AI190" s="3">
        <v>1</v>
      </c>
      <c r="AJ190" s="3"/>
      <c r="AK190" s="3"/>
      <c r="AL190" s="3"/>
      <c r="AM190" s="3">
        <v>3</v>
      </c>
      <c r="AN190" s="3"/>
      <c r="AO190" s="3">
        <v>2</v>
      </c>
      <c r="AP190" s="3">
        <v>4</v>
      </c>
      <c r="AQ190" s="3">
        <v>1</v>
      </c>
      <c r="AR190" s="3"/>
      <c r="AS190" s="3"/>
      <c r="AT190" s="3"/>
    </row>
    <row r="191">
      <c r="A191" s="3" t="s">
        <v>46</v>
      </c>
      <c r="B191" s="3" t="s">
        <v>186</v>
      </c>
      <c r="C191" s="3">
        <v>5</v>
      </c>
      <c r="D191" s="3">
        <v>202442</v>
      </c>
      <c r="E191" s="3" t="s">
        <v>48</v>
      </c>
      <c r="F191" s="3" t="s">
        <v>117</v>
      </c>
      <c r="G191" s="3" t="s">
        <v>187</v>
      </c>
      <c r="H191" s="3" t="s">
        <v>188</v>
      </c>
      <c r="I191" s="3" t="s">
        <v>189</v>
      </c>
      <c r="J191" s="3" t="s">
        <v>190</v>
      </c>
      <c r="K191" s="3" t="s">
        <v>191</v>
      </c>
      <c r="L191" s="3" t="s">
        <v>121</v>
      </c>
      <c r="M191" s="3" t="s">
        <v>83</v>
      </c>
      <c r="N191" s="3" t="s">
        <v>57</v>
      </c>
      <c r="O191" s="4" t="s">
        <v>59</v>
      </c>
      <c r="P191" s="5" t="s">
        <v>60</v>
      </c>
      <c r="Q191" s="5" t="s">
        <v>60</v>
      </c>
      <c r="R191" s="5" t="s">
        <v>84</v>
      </c>
      <c r="S191" s="5" t="s">
        <v>84</v>
      </c>
      <c r="T191" s="5" t="s">
        <v>84</v>
      </c>
      <c r="U191" s="5" t="s">
        <v>84</v>
      </c>
      <c r="V191" s="5" t="s">
        <v>84</v>
      </c>
      <c r="W191" s="5" t="s">
        <v>84</v>
      </c>
      <c r="X191" s="5" t="s">
        <v>84</v>
      </c>
      <c r="Y191" s="5" t="s">
        <v>84</v>
      </c>
      <c r="Z191" s="5" t="s">
        <v>84</v>
      </c>
      <c r="AA191" s="5" t="s">
        <v>84</v>
      </c>
      <c r="AB191" s="5" t="s">
        <v>84</v>
      </c>
      <c r="AC191" s="5" t="s">
        <v>84</v>
      </c>
      <c r="AD191" s="5" t="s">
        <v>84</v>
      </c>
      <c r="AE191" s="5" t="s">
        <v>84</v>
      </c>
      <c r="AF191" s="5" t="s">
        <v>84</v>
      </c>
      <c r="AG191" s="5" t="s">
        <v>84</v>
      </c>
      <c r="AH191" s="5" t="s">
        <v>84</v>
      </c>
      <c r="AI191" s="5" t="s">
        <v>84</v>
      </c>
      <c r="AJ191" s="5" t="s">
        <v>84</v>
      </c>
      <c r="AK191" s="5" t="s">
        <v>84</v>
      </c>
      <c r="AL191" s="5" t="s">
        <v>84</v>
      </c>
      <c r="AM191" s="5" t="s">
        <v>84</v>
      </c>
      <c r="AN191" s="5" t="s">
        <v>84</v>
      </c>
      <c r="AO191" s="5" t="s">
        <v>84</v>
      </c>
      <c r="AP191" s="5" t="s">
        <v>84</v>
      </c>
      <c r="AQ191" s="5" t="s">
        <v>84</v>
      </c>
      <c r="AR191" s="5" t="s">
        <v>84</v>
      </c>
      <c r="AS191" s="5" t="s">
        <v>84</v>
      </c>
      <c r="AT191" s="5" t="s">
        <v>84</v>
      </c>
    </row>
    <row r="192">
      <c r="A192" s="3" t="s">
        <v>46</v>
      </c>
      <c r="B192" s="3" t="s">
        <v>186</v>
      </c>
      <c r="C192" s="3">
        <v>5</v>
      </c>
      <c r="D192" s="3">
        <v>202442</v>
      </c>
      <c r="E192" s="3" t="s">
        <v>48</v>
      </c>
      <c r="F192" s="3" t="s">
        <v>117</v>
      </c>
      <c r="G192" s="3" t="s">
        <v>187</v>
      </c>
      <c r="H192" s="3" t="s">
        <v>188</v>
      </c>
      <c r="I192" s="3" t="s">
        <v>189</v>
      </c>
      <c r="J192" s="3" t="s">
        <v>190</v>
      </c>
      <c r="K192" s="3" t="s">
        <v>191</v>
      </c>
      <c r="L192" s="3" t="s">
        <v>121</v>
      </c>
      <c r="M192" s="3" t="s">
        <v>83</v>
      </c>
      <c r="N192" s="3" t="s">
        <v>57</v>
      </c>
      <c r="O192" s="4" t="s">
        <v>61</v>
      </c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7"/>
      <c r="AN192" s="7"/>
      <c r="AO192" s="7"/>
      <c r="AP192" s="7"/>
      <c r="AQ192" s="7"/>
      <c r="AR192" s="7"/>
      <c r="AS192" s="7"/>
      <c r="AT192" s="7"/>
    </row>
    <row r="193">
      <c r="A193" s="3" t="s">
        <v>46</v>
      </c>
      <c r="B193" s="3" t="s">
        <v>186</v>
      </c>
      <c r="C193" s="3">
        <v>5</v>
      </c>
      <c r="D193" s="3">
        <v>202442</v>
      </c>
      <c r="E193" s="3" t="s">
        <v>48</v>
      </c>
      <c r="F193" s="3" t="s">
        <v>117</v>
      </c>
      <c r="G193" s="3" t="s">
        <v>187</v>
      </c>
      <c r="H193" s="3" t="s">
        <v>188</v>
      </c>
      <c r="I193" s="3" t="s">
        <v>189</v>
      </c>
      <c r="J193" s="3" t="s">
        <v>190</v>
      </c>
      <c r="K193" s="3" t="s">
        <v>191</v>
      </c>
      <c r="L193" s="3" t="s">
        <v>121</v>
      </c>
      <c r="M193" s="3" t="s">
        <v>83</v>
      </c>
      <c r="N193" s="3" t="s">
        <v>57</v>
      </c>
      <c r="O193" s="4" t="s">
        <v>62</v>
      </c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</row>
    <row r="194">
      <c r="A194" s="3" t="s">
        <v>46</v>
      </c>
      <c r="B194" s="3" t="s">
        <v>192</v>
      </c>
      <c r="C194" s="3">
        <v>5</v>
      </c>
      <c r="D194" s="3">
        <v>202442</v>
      </c>
      <c r="E194" s="3" t="s">
        <v>48</v>
      </c>
      <c r="F194" s="3" t="s">
        <v>117</v>
      </c>
      <c r="G194" s="3" t="s">
        <v>193</v>
      </c>
      <c r="H194" s="3" t="s">
        <v>188</v>
      </c>
      <c r="I194" s="3" t="s">
        <v>194</v>
      </c>
      <c r="J194" s="3" t="s">
        <v>190</v>
      </c>
      <c r="K194" s="3" t="s">
        <v>54</v>
      </c>
      <c r="L194" s="3" t="s">
        <v>126</v>
      </c>
      <c r="M194" s="3" t="s">
        <v>83</v>
      </c>
      <c r="N194" s="3" t="s">
        <v>57</v>
      </c>
      <c r="O194" s="4" t="s">
        <v>58</v>
      </c>
      <c r="P194" s="3"/>
      <c r="Q194" s="3"/>
      <c r="R194" s="3"/>
      <c r="S194" s="3">
        <v>1</v>
      </c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>
        <v>1</v>
      </c>
      <c r="AQ194" s="3"/>
      <c r="AR194" s="3">
        <v>1</v>
      </c>
      <c r="AS194" s="3"/>
      <c r="AT194" s="3"/>
    </row>
    <row r="195">
      <c r="A195" s="3" t="s">
        <v>46</v>
      </c>
      <c r="B195" s="3" t="s">
        <v>192</v>
      </c>
      <c r="C195" s="3">
        <v>5</v>
      </c>
      <c r="D195" s="3">
        <v>202442</v>
      </c>
      <c r="E195" s="3" t="s">
        <v>48</v>
      </c>
      <c r="F195" s="3" t="s">
        <v>117</v>
      </c>
      <c r="G195" s="3" t="s">
        <v>193</v>
      </c>
      <c r="H195" s="3" t="s">
        <v>188</v>
      </c>
      <c r="I195" s="3" t="s">
        <v>194</v>
      </c>
      <c r="J195" s="3" t="s">
        <v>190</v>
      </c>
      <c r="K195" s="3" t="s">
        <v>54</v>
      </c>
      <c r="L195" s="3" t="s">
        <v>126</v>
      </c>
      <c r="M195" s="3" t="s">
        <v>83</v>
      </c>
      <c r="N195" s="3" t="s">
        <v>57</v>
      </c>
      <c r="O195" s="4" t="s">
        <v>59</v>
      </c>
      <c r="P195" s="5" t="s">
        <v>60</v>
      </c>
      <c r="Q195" s="5" t="s">
        <v>60</v>
      </c>
      <c r="R195" s="5" t="s">
        <v>84</v>
      </c>
      <c r="S195" s="5" t="s">
        <v>84</v>
      </c>
      <c r="T195" s="5" t="s">
        <v>84</v>
      </c>
      <c r="U195" s="5" t="s">
        <v>84</v>
      </c>
      <c r="V195" s="5" t="s">
        <v>84</v>
      </c>
      <c r="W195" s="5" t="s">
        <v>84</v>
      </c>
      <c r="X195" s="5" t="s">
        <v>84</v>
      </c>
      <c r="Y195" s="5" t="s">
        <v>84</v>
      </c>
      <c r="Z195" s="5" t="s">
        <v>84</v>
      </c>
      <c r="AA195" s="5" t="s">
        <v>84</v>
      </c>
      <c r="AB195" s="5" t="s">
        <v>84</v>
      </c>
      <c r="AC195" s="5" t="s">
        <v>84</v>
      </c>
      <c r="AD195" s="5" t="s">
        <v>84</v>
      </c>
      <c r="AE195" s="5" t="s">
        <v>84</v>
      </c>
      <c r="AF195" s="5" t="s">
        <v>84</v>
      </c>
      <c r="AG195" s="5" t="s">
        <v>84</v>
      </c>
      <c r="AH195" s="5" t="s">
        <v>84</v>
      </c>
      <c r="AI195" s="5" t="s">
        <v>84</v>
      </c>
      <c r="AJ195" s="5" t="s">
        <v>84</v>
      </c>
      <c r="AK195" s="5" t="s">
        <v>84</v>
      </c>
      <c r="AL195" s="5" t="s">
        <v>84</v>
      </c>
      <c r="AM195" s="5" t="s">
        <v>84</v>
      </c>
      <c r="AN195" s="5" t="s">
        <v>84</v>
      </c>
      <c r="AO195" s="5" t="s">
        <v>84</v>
      </c>
      <c r="AP195" s="5" t="s">
        <v>84</v>
      </c>
      <c r="AQ195" s="5" t="s">
        <v>84</v>
      </c>
      <c r="AR195" s="5" t="s">
        <v>84</v>
      </c>
      <c r="AS195" s="5" t="s">
        <v>84</v>
      </c>
      <c r="AT195" s="5" t="s">
        <v>84</v>
      </c>
    </row>
    <row r="196">
      <c r="A196" s="3" t="s">
        <v>46</v>
      </c>
      <c r="B196" s="3" t="s">
        <v>192</v>
      </c>
      <c r="C196" s="3">
        <v>5</v>
      </c>
      <c r="D196" s="3">
        <v>202442</v>
      </c>
      <c r="E196" s="3" t="s">
        <v>48</v>
      </c>
      <c r="F196" s="3" t="s">
        <v>117</v>
      </c>
      <c r="G196" s="3" t="s">
        <v>193</v>
      </c>
      <c r="H196" s="3" t="s">
        <v>188</v>
      </c>
      <c r="I196" s="3" t="s">
        <v>194</v>
      </c>
      <c r="J196" s="3" t="s">
        <v>190</v>
      </c>
      <c r="K196" s="3" t="s">
        <v>54</v>
      </c>
      <c r="L196" s="3" t="s">
        <v>126</v>
      </c>
      <c r="M196" s="3" t="s">
        <v>83</v>
      </c>
      <c r="N196" s="3" t="s">
        <v>57</v>
      </c>
      <c r="O196" s="4" t="s">
        <v>61</v>
      </c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7"/>
      <c r="AN196" s="7"/>
      <c r="AO196" s="7"/>
      <c r="AP196" s="7"/>
      <c r="AQ196" s="7"/>
      <c r="AR196" s="7"/>
      <c r="AS196" s="7"/>
      <c r="AT196" s="7"/>
    </row>
    <row r="197">
      <c r="A197" s="3" t="s">
        <v>46</v>
      </c>
      <c r="B197" s="3" t="s">
        <v>192</v>
      </c>
      <c r="C197" s="3">
        <v>5</v>
      </c>
      <c r="D197" s="3">
        <v>202442</v>
      </c>
      <c r="E197" s="3" t="s">
        <v>48</v>
      </c>
      <c r="F197" s="3" t="s">
        <v>117</v>
      </c>
      <c r="G197" s="3" t="s">
        <v>193</v>
      </c>
      <c r="H197" s="3" t="s">
        <v>188</v>
      </c>
      <c r="I197" s="3" t="s">
        <v>194</v>
      </c>
      <c r="J197" s="3" t="s">
        <v>190</v>
      </c>
      <c r="K197" s="3" t="s">
        <v>54</v>
      </c>
      <c r="L197" s="3" t="s">
        <v>126</v>
      </c>
      <c r="M197" s="3" t="s">
        <v>83</v>
      </c>
      <c r="N197" s="3" t="s">
        <v>57</v>
      </c>
      <c r="O197" s="4" t="s">
        <v>62</v>
      </c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</row>
    <row r="198">
      <c r="A198" s="3" t="s">
        <v>46</v>
      </c>
      <c r="B198" s="3" t="s">
        <v>195</v>
      </c>
      <c r="C198" s="3">
        <v>5</v>
      </c>
      <c r="D198" s="3">
        <v>202442</v>
      </c>
      <c r="E198" s="3" t="s">
        <v>48</v>
      </c>
      <c r="F198" s="3" t="s">
        <v>117</v>
      </c>
      <c r="G198" s="3" t="s">
        <v>187</v>
      </c>
      <c r="H198" s="3" t="s">
        <v>196</v>
      </c>
      <c r="I198" s="3" t="s">
        <v>197</v>
      </c>
      <c r="J198" s="3" t="s">
        <v>198</v>
      </c>
      <c r="K198" s="3" t="s">
        <v>191</v>
      </c>
      <c r="L198" s="3" t="s">
        <v>55</v>
      </c>
      <c r="M198" s="3" t="s">
        <v>56</v>
      </c>
      <c r="N198" s="3" t="s">
        <v>57</v>
      </c>
      <c r="O198" s="4" t="s">
        <v>58</v>
      </c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</row>
    <row r="199">
      <c r="A199" s="3" t="s">
        <v>46</v>
      </c>
      <c r="B199" s="3" t="s">
        <v>195</v>
      </c>
      <c r="C199" s="3">
        <v>5</v>
      </c>
      <c r="D199" s="3">
        <v>202442</v>
      </c>
      <c r="E199" s="3" t="s">
        <v>48</v>
      </c>
      <c r="F199" s="3" t="s">
        <v>117</v>
      </c>
      <c r="G199" s="3" t="s">
        <v>187</v>
      </c>
      <c r="H199" s="3" t="s">
        <v>196</v>
      </c>
      <c r="I199" s="3" t="s">
        <v>197</v>
      </c>
      <c r="J199" s="3" t="s">
        <v>198</v>
      </c>
      <c r="K199" s="3" t="s">
        <v>191</v>
      </c>
      <c r="L199" s="3" t="s">
        <v>55</v>
      </c>
      <c r="M199" s="3" t="s">
        <v>56</v>
      </c>
      <c r="N199" s="3" t="s">
        <v>57</v>
      </c>
      <c r="O199" s="4" t="s">
        <v>59</v>
      </c>
      <c r="P199" s="5" t="s">
        <v>60</v>
      </c>
      <c r="Q199" s="5" t="s">
        <v>60</v>
      </c>
      <c r="R199" s="5" t="s">
        <v>60</v>
      </c>
      <c r="S199" s="5" t="s">
        <v>60</v>
      </c>
      <c r="T199" s="5" t="s">
        <v>60</v>
      </c>
      <c r="U199" s="5" t="s">
        <v>60</v>
      </c>
      <c r="V199" s="5" t="s">
        <v>60</v>
      </c>
      <c r="W199" s="5" t="s">
        <v>60</v>
      </c>
      <c r="X199" s="5" t="s">
        <v>60</v>
      </c>
      <c r="Y199" s="5" t="s">
        <v>60</v>
      </c>
      <c r="Z199" s="5" t="s">
        <v>60</v>
      </c>
      <c r="AA199" s="5" t="s">
        <v>60</v>
      </c>
      <c r="AB199" s="5" t="s">
        <v>60</v>
      </c>
      <c r="AC199" s="5" t="s">
        <v>60</v>
      </c>
      <c r="AD199" s="5" t="s">
        <v>60</v>
      </c>
      <c r="AE199" s="5" t="s">
        <v>60</v>
      </c>
      <c r="AF199" s="5" t="s">
        <v>60</v>
      </c>
      <c r="AG199" s="5" t="s">
        <v>60</v>
      </c>
      <c r="AH199" s="5" t="s">
        <v>60</v>
      </c>
      <c r="AI199" s="5" t="s">
        <v>60</v>
      </c>
      <c r="AJ199" s="5" t="s">
        <v>60</v>
      </c>
      <c r="AK199" s="5" t="s">
        <v>60</v>
      </c>
      <c r="AL199" s="5" t="s">
        <v>60</v>
      </c>
      <c r="AM199" s="5" t="s">
        <v>60</v>
      </c>
      <c r="AN199" s="5" t="s">
        <v>60</v>
      </c>
      <c r="AO199" s="5" t="s">
        <v>60</v>
      </c>
      <c r="AP199" s="5" t="s">
        <v>60</v>
      </c>
      <c r="AQ199" s="5" t="s">
        <v>60</v>
      </c>
      <c r="AR199" s="5" t="s">
        <v>60</v>
      </c>
      <c r="AS199" s="5" t="s">
        <v>60</v>
      </c>
      <c r="AT199" s="5" t="s">
        <v>60</v>
      </c>
    </row>
    <row r="200">
      <c r="A200" s="3" t="s">
        <v>46</v>
      </c>
      <c r="B200" s="3" t="s">
        <v>195</v>
      </c>
      <c r="C200" s="3">
        <v>5</v>
      </c>
      <c r="D200" s="3">
        <v>202442</v>
      </c>
      <c r="E200" s="3" t="s">
        <v>48</v>
      </c>
      <c r="F200" s="3" t="s">
        <v>117</v>
      </c>
      <c r="G200" s="3" t="s">
        <v>187</v>
      </c>
      <c r="H200" s="3" t="s">
        <v>196</v>
      </c>
      <c r="I200" s="3" t="s">
        <v>197</v>
      </c>
      <c r="J200" s="3" t="s">
        <v>198</v>
      </c>
      <c r="K200" s="3" t="s">
        <v>191</v>
      </c>
      <c r="L200" s="3" t="s">
        <v>55</v>
      </c>
      <c r="M200" s="3" t="s">
        <v>56</v>
      </c>
      <c r="N200" s="3" t="s">
        <v>57</v>
      </c>
      <c r="O200" s="4" t="s">
        <v>61</v>
      </c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7"/>
      <c r="AN200" s="7"/>
      <c r="AO200" s="7"/>
      <c r="AP200" s="7"/>
      <c r="AQ200" s="7"/>
      <c r="AR200" s="7"/>
      <c r="AS200" s="7"/>
      <c r="AT200" s="7"/>
    </row>
    <row r="201">
      <c r="A201" s="3" t="s">
        <v>46</v>
      </c>
      <c r="B201" s="3" t="s">
        <v>195</v>
      </c>
      <c r="C201" s="3">
        <v>5</v>
      </c>
      <c r="D201" s="3">
        <v>202442</v>
      </c>
      <c r="E201" s="3" t="s">
        <v>48</v>
      </c>
      <c r="F201" s="3" t="s">
        <v>117</v>
      </c>
      <c r="G201" s="3" t="s">
        <v>187</v>
      </c>
      <c r="H201" s="3" t="s">
        <v>196</v>
      </c>
      <c r="I201" s="3" t="s">
        <v>197</v>
      </c>
      <c r="J201" s="3" t="s">
        <v>198</v>
      </c>
      <c r="K201" s="3" t="s">
        <v>191</v>
      </c>
      <c r="L201" s="3" t="s">
        <v>55</v>
      </c>
      <c r="M201" s="3" t="s">
        <v>56</v>
      </c>
      <c r="N201" s="3" t="s">
        <v>57</v>
      </c>
      <c r="O201" s="4" t="s">
        <v>62</v>
      </c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</row>
    <row r="202">
      <c r="A202" s="3" t="s">
        <v>46</v>
      </c>
      <c r="B202" s="3" t="s">
        <v>199</v>
      </c>
      <c r="C202" s="3">
        <v>5</v>
      </c>
      <c r="D202" s="3">
        <v>202442</v>
      </c>
      <c r="E202" s="3" t="s">
        <v>48</v>
      </c>
      <c r="F202" s="3" t="s">
        <v>117</v>
      </c>
      <c r="G202" s="3" t="s">
        <v>193</v>
      </c>
      <c r="H202" s="3" t="s">
        <v>200</v>
      </c>
      <c r="I202" s="3" t="s">
        <v>201</v>
      </c>
      <c r="J202" s="3" t="s">
        <v>190</v>
      </c>
      <c r="K202" s="3" t="s">
        <v>54</v>
      </c>
      <c r="L202" s="3" t="s">
        <v>126</v>
      </c>
      <c r="M202" s="3" t="s">
        <v>83</v>
      </c>
      <c r="N202" s="3" t="s">
        <v>57</v>
      </c>
      <c r="O202" s="4" t="s">
        <v>58</v>
      </c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>
        <v>2</v>
      </c>
      <c r="AI202" s="3"/>
      <c r="AJ202" s="3"/>
      <c r="AK202" s="3"/>
      <c r="AL202" s="3"/>
      <c r="AM202" s="3"/>
      <c r="AN202" s="3"/>
      <c r="AO202" s="3">
        <v>1</v>
      </c>
      <c r="AP202" s="3">
        <v>3</v>
      </c>
      <c r="AQ202" s="3">
        <v>4</v>
      </c>
      <c r="AR202" s="3">
        <v>1</v>
      </c>
      <c r="AS202" s="3"/>
      <c r="AT202" s="3"/>
    </row>
    <row r="203">
      <c r="A203" s="3" t="s">
        <v>46</v>
      </c>
      <c r="B203" s="3" t="s">
        <v>199</v>
      </c>
      <c r="C203" s="3">
        <v>5</v>
      </c>
      <c r="D203" s="3">
        <v>202442</v>
      </c>
      <c r="E203" s="3" t="s">
        <v>48</v>
      </c>
      <c r="F203" s="3" t="s">
        <v>117</v>
      </c>
      <c r="G203" s="3" t="s">
        <v>193</v>
      </c>
      <c r="H203" s="3" t="s">
        <v>200</v>
      </c>
      <c r="I203" s="3" t="s">
        <v>201</v>
      </c>
      <c r="J203" s="3" t="s">
        <v>190</v>
      </c>
      <c r="K203" s="3" t="s">
        <v>54</v>
      </c>
      <c r="L203" s="3" t="s">
        <v>126</v>
      </c>
      <c r="M203" s="3" t="s">
        <v>83</v>
      </c>
      <c r="N203" s="3" t="s">
        <v>57</v>
      </c>
      <c r="O203" s="4" t="s">
        <v>59</v>
      </c>
      <c r="P203" s="5" t="s">
        <v>60</v>
      </c>
      <c r="Q203" s="5" t="s">
        <v>60</v>
      </c>
      <c r="R203" s="5" t="s">
        <v>84</v>
      </c>
      <c r="S203" s="5" t="s">
        <v>84</v>
      </c>
      <c r="T203" s="5" t="s">
        <v>84</v>
      </c>
      <c r="U203" s="5" t="s">
        <v>84</v>
      </c>
      <c r="V203" s="5" t="s">
        <v>84</v>
      </c>
      <c r="W203" s="5" t="s">
        <v>84</v>
      </c>
      <c r="X203" s="5" t="s">
        <v>84</v>
      </c>
      <c r="Y203" s="5" t="s">
        <v>84</v>
      </c>
      <c r="Z203" s="5" t="s">
        <v>84</v>
      </c>
      <c r="AA203" s="5" t="s">
        <v>84</v>
      </c>
      <c r="AB203" s="5" t="s">
        <v>84</v>
      </c>
      <c r="AC203" s="5" t="s">
        <v>84</v>
      </c>
      <c r="AD203" s="5" t="s">
        <v>84</v>
      </c>
      <c r="AE203" s="5" t="s">
        <v>84</v>
      </c>
      <c r="AF203" s="5" t="s">
        <v>84</v>
      </c>
      <c r="AG203" s="5" t="s">
        <v>84</v>
      </c>
      <c r="AH203" s="5" t="s">
        <v>84</v>
      </c>
      <c r="AI203" s="5" t="s">
        <v>84</v>
      </c>
      <c r="AJ203" s="5" t="s">
        <v>84</v>
      </c>
      <c r="AK203" s="5" t="s">
        <v>84</v>
      </c>
      <c r="AL203" s="5" t="s">
        <v>84</v>
      </c>
      <c r="AM203" s="5" t="s">
        <v>84</v>
      </c>
      <c r="AN203" s="5" t="s">
        <v>84</v>
      </c>
      <c r="AO203" s="5" t="s">
        <v>84</v>
      </c>
      <c r="AP203" s="5" t="s">
        <v>84</v>
      </c>
      <c r="AQ203" s="5" t="s">
        <v>84</v>
      </c>
      <c r="AR203" s="5" t="s">
        <v>84</v>
      </c>
      <c r="AS203" s="5" t="s">
        <v>84</v>
      </c>
      <c r="AT203" s="5" t="s">
        <v>84</v>
      </c>
    </row>
    <row r="204">
      <c r="A204" s="3" t="s">
        <v>46</v>
      </c>
      <c r="B204" s="3" t="s">
        <v>199</v>
      </c>
      <c r="C204" s="3">
        <v>5</v>
      </c>
      <c r="D204" s="3">
        <v>202442</v>
      </c>
      <c r="E204" s="3" t="s">
        <v>48</v>
      </c>
      <c r="F204" s="3" t="s">
        <v>117</v>
      </c>
      <c r="G204" s="3" t="s">
        <v>193</v>
      </c>
      <c r="H204" s="3" t="s">
        <v>200</v>
      </c>
      <c r="I204" s="3" t="s">
        <v>201</v>
      </c>
      <c r="J204" s="3" t="s">
        <v>190</v>
      </c>
      <c r="K204" s="3" t="s">
        <v>54</v>
      </c>
      <c r="L204" s="3" t="s">
        <v>126</v>
      </c>
      <c r="M204" s="3" t="s">
        <v>83</v>
      </c>
      <c r="N204" s="3" t="s">
        <v>57</v>
      </c>
      <c r="O204" s="4" t="s">
        <v>61</v>
      </c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7"/>
      <c r="AN204" s="7"/>
      <c r="AO204" s="7"/>
      <c r="AP204" s="7"/>
      <c r="AQ204" s="7"/>
      <c r="AR204" s="7"/>
      <c r="AS204" s="7"/>
      <c r="AT204" s="7"/>
    </row>
    <row r="205">
      <c r="A205" s="3" t="s">
        <v>46</v>
      </c>
      <c r="B205" s="3" t="s">
        <v>199</v>
      </c>
      <c r="C205" s="3">
        <v>5</v>
      </c>
      <c r="D205" s="3">
        <v>202442</v>
      </c>
      <c r="E205" s="3" t="s">
        <v>48</v>
      </c>
      <c r="F205" s="3" t="s">
        <v>117</v>
      </c>
      <c r="G205" s="3" t="s">
        <v>193</v>
      </c>
      <c r="H205" s="3" t="s">
        <v>200</v>
      </c>
      <c r="I205" s="3" t="s">
        <v>201</v>
      </c>
      <c r="J205" s="3" t="s">
        <v>190</v>
      </c>
      <c r="K205" s="3" t="s">
        <v>54</v>
      </c>
      <c r="L205" s="3" t="s">
        <v>126</v>
      </c>
      <c r="M205" s="3" t="s">
        <v>83</v>
      </c>
      <c r="N205" s="3" t="s">
        <v>57</v>
      </c>
      <c r="O205" s="4" t="s">
        <v>62</v>
      </c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</row>
    <row r="206">
      <c r="A206" s="3" t="s">
        <v>46</v>
      </c>
      <c r="B206" s="3" t="s">
        <v>202</v>
      </c>
      <c r="C206" s="3">
        <v>5</v>
      </c>
      <c r="D206" s="3">
        <v>202440</v>
      </c>
      <c r="E206" s="3" t="s">
        <v>48</v>
      </c>
      <c r="F206" s="3" t="s">
        <v>117</v>
      </c>
      <c r="G206" s="3" t="s">
        <v>68</v>
      </c>
      <c r="H206" s="3" t="s">
        <v>203</v>
      </c>
      <c r="I206" s="3" t="s">
        <v>204</v>
      </c>
      <c r="J206" s="3" t="s">
        <v>81</v>
      </c>
      <c r="K206" s="3" t="s">
        <v>54</v>
      </c>
      <c r="L206" s="3" t="s">
        <v>126</v>
      </c>
      <c r="M206" s="3" t="s">
        <v>83</v>
      </c>
      <c r="N206" s="3" t="s">
        <v>57</v>
      </c>
      <c r="O206" s="4" t="s">
        <v>58</v>
      </c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</row>
    <row r="207">
      <c r="A207" s="3" t="s">
        <v>46</v>
      </c>
      <c r="B207" s="3" t="s">
        <v>202</v>
      </c>
      <c r="C207" s="3">
        <v>5</v>
      </c>
      <c r="D207" s="3">
        <v>202440</v>
      </c>
      <c r="E207" s="3" t="s">
        <v>48</v>
      </c>
      <c r="F207" s="3" t="s">
        <v>117</v>
      </c>
      <c r="G207" s="3" t="s">
        <v>68</v>
      </c>
      <c r="H207" s="3" t="s">
        <v>203</v>
      </c>
      <c r="I207" s="3" t="s">
        <v>204</v>
      </c>
      <c r="J207" s="3" t="s">
        <v>81</v>
      </c>
      <c r="K207" s="3" t="s">
        <v>54</v>
      </c>
      <c r="L207" s="3" t="s">
        <v>126</v>
      </c>
      <c r="M207" s="3" t="s">
        <v>83</v>
      </c>
      <c r="N207" s="3" t="s">
        <v>57</v>
      </c>
      <c r="O207" s="4" t="s">
        <v>59</v>
      </c>
      <c r="P207" s="5" t="s">
        <v>60</v>
      </c>
      <c r="Q207" s="5" t="s">
        <v>60</v>
      </c>
      <c r="R207" s="5" t="s">
        <v>60</v>
      </c>
      <c r="S207" s="5" t="s">
        <v>60</v>
      </c>
      <c r="T207" s="5" t="s">
        <v>60</v>
      </c>
      <c r="U207" s="5" t="s">
        <v>60</v>
      </c>
      <c r="V207" s="5" t="s">
        <v>60</v>
      </c>
      <c r="W207" s="5" t="s">
        <v>60</v>
      </c>
      <c r="X207" s="5" t="s">
        <v>60</v>
      </c>
      <c r="Y207" s="5" t="s">
        <v>60</v>
      </c>
      <c r="Z207" s="5" t="s">
        <v>60</v>
      </c>
      <c r="AA207" s="5" t="s">
        <v>60</v>
      </c>
      <c r="AB207" s="5" t="s">
        <v>60</v>
      </c>
      <c r="AC207" s="5" t="s">
        <v>60</v>
      </c>
      <c r="AD207" s="5" t="s">
        <v>60</v>
      </c>
      <c r="AE207" s="5" t="s">
        <v>60</v>
      </c>
      <c r="AF207" s="5" t="s">
        <v>60</v>
      </c>
      <c r="AG207" s="5" t="s">
        <v>60</v>
      </c>
      <c r="AH207" s="5" t="s">
        <v>60</v>
      </c>
      <c r="AI207" s="5" t="s">
        <v>60</v>
      </c>
      <c r="AJ207" s="5" t="s">
        <v>60</v>
      </c>
      <c r="AK207" s="5" t="s">
        <v>60</v>
      </c>
      <c r="AL207" s="5" t="s">
        <v>60</v>
      </c>
      <c r="AM207" s="5" t="s">
        <v>60</v>
      </c>
      <c r="AN207" s="5" t="s">
        <v>60</v>
      </c>
      <c r="AO207" s="5" t="s">
        <v>60</v>
      </c>
      <c r="AP207" s="5" t="s">
        <v>60</v>
      </c>
      <c r="AQ207" s="5" t="s">
        <v>60</v>
      </c>
      <c r="AR207" s="5" t="s">
        <v>60</v>
      </c>
      <c r="AS207" s="5" t="s">
        <v>60</v>
      </c>
      <c r="AT207" s="5" t="s">
        <v>60</v>
      </c>
    </row>
    <row r="208">
      <c r="A208" s="3" t="s">
        <v>46</v>
      </c>
      <c r="B208" s="3" t="s">
        <v>202</v>
      </c>
      <c r="C208" s="3">
        <v>5</v>
      </c>
      <c r="D208" s="3">
        <v>202440</v>
      </c>
      <c r="E208" s="3" t="s">
        <v>48</v>
      </c>
      <c r="F208" s="3" t="s">
        <v>117</v>
      </c>
      <c r="G208" s="3" t="s">
        <v>68</v>
      </c>
      <c r="H208" s="3" t="s">
        <v>203</v>
      </c>
      <c r="I208" s="3" t="s">
        <v>204</v>
      </c>
      <c r="J208" s="3" t="s">
        <v>81</v>
      </c>
      <c r="K208" s="3" t="s">
        <v>54</v>
      </c>
      <c r="L208" s="3" t="s">
        <v>126</v>
      </c>
      <c r="M208" s="3" t="s">
        <v>83</v>
      </c>
      <c r="N208" s="3" t="s">
        <v>57</v>
      </c>
      <c r="O208" s="4" t="s">
        <v>61</v>
      </c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7"/>
      <c r="AL208" s="7"/>
      <c r="AM208" s="7"/>
      <c r="AN208" s="7"/>
      <c r="AO208" s="7"/>
      <c r="AP208" s="7"/>
      <c r="AQ208" s="7"/>
      <c r="AR208" s="7"/>
      <c r="AS208" s="7"/>
      <c r="AT208" s="7"/>
    </row>
    <row r="209">
      <c r="A209" s="3" t="s">
        <v>46</v>
      </c>
      <c r="B209" s="3" t="s">
        <v>202</v>
      </c>
      <c r="C209" s="3">
        <v>5</v>
      </c>
      <c r="D209" s="3">
        <v>202440</v>
      </c>
      <c r="E209" s="3" t="s">
        <v>48</v>
      </c>
      <c r="F209" s="3" t="s">
        <v>117</v>
      </c>
      <c r="G209" s="3" t="s">
        <v>68</v>
      </c>
      <c r="H209" s="3" t="s">
        <v>203</v>
      </c>
      <c r="I209" s="3" t="s">
        <v>204</v>
      </c>
      <c r="J209" s="3" t="s">
        <v>81</v>
      </c>
      <c r="K209" s="3" t="s">
        <v>54</v>
      </c>
      <c r="L209" s="3" t="s">
        <v>126</v>
      </c>
      <c r="M209" s="3" t="s">
        <v>83</v>
      </c>
      <c r="N209" s="3" t="s">
        <v>57</v>
      </c>
      <c r="O209" s="4" t="s">
        <v>62</v>
      </c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</row>
    <row r="210">
      <c r="A210" s="3" t="s">
        <v>46</v>
      </c>
      <c r="B210" s="3" t="s">
        <v>205</v>
      </c>
      <c r="C210" s="3">
        <v>5</v>
      </c>
      <c r="D210" s="3">
        <v>202440</v>
      </c>
      <c r="E210" s="3" t="s">
        <v>48</v>
      </c>
      <c r="F210" s="3" t="s">
        <v>117</v>
      </c>
      <c r="G210" s="3" t="s">
        <v>93</v>
      </c>
      <c r="H210" s="3" t="s">
        <v>206</v>
      </c>
      <c r="I210" s="3" t="s">
        <v>172</v>
      </c>
      <c r="J210" s="3" t="s">
        <v>81</v>
      </c>
      <c r="K210" s="3" t="s">
        <v>54</v>
      </c>
      <c r="L210" s="3" t="s">
        <v>121</v>
      </c>
      <c r="M210" s="3" t="s">
        <v>83</v>
      </c>
      <c r="N210" s="3" t="s">
        <v>57</v>
      </c>
      <c r="O210" s="4" t="s">
        <v>58</v>
      </c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>
        <v>1</v>
      </c>
      <c r="AI210" s="3"/>
      <c r="AJ210" s="3">
        <v>1</v>
      </c>
      <c r="AK210" s="3"/>
      <c r="AL210" s="3"/>
      <c r="AM210" s="3"/>
      <c r="AN210" s="3"/>
      <c r="AO210" s="3"/>
      <c r="AP210" s="3"/>
      <c r="AQ210" s="3"/>
      <c r="AR210" s="3"/>
      <c r="AS210" s="3"/>
      <c r="AT210" s="3"/>
    </row>
    <row r="211">
      <c r="A211" s="3" t="s">
        <v>46</v>
      </c>
      <c r="B211" s="3" t="s">
        <v>205</v>
      </c>
      <c r="C211" s="3">
        <v>5</v>
      </c>
      <c r="D211" s="3">
        <v>202440</v>
      </c>
      <c r="E211" s="3" t="s">
        <v>48</v>
      </c>
      <c r="F211" s="3" t="s">
        <v>117</v>
      </c>
      <c r="G211" s="3" t="s">
        <v>93</v>
      </c>
      <c r="H211" s="3" t="s">
        <v>206</v>
      </c>
      <c r="I211" s="3" t="s">
        <v>172</v>
      </c>
      <c r="J211" s="3" t="s">
        <v>81</v>
      </c>
      <c r="K211" s="3" t="s">
        <v>54</v>
      </c>
      <c r="L211" s="3" t="s">
        <v>121</v>
      </c>
      <c r="M211" s="3" t="s">
        <v>83</v>
      </c>
      <c r="N211" s="3" t="s">
        <v>57</v>
      </c>
      <c r="O211" s="4" t="s">
        <v>59</v>
      </c>
      <c r="P211" s="5" t="s">
        <v>60</v>
      </c>
      <c r="Q211" s="5" t="s">
        <v>60</v>
      </c>
      <c r="R211" s="5" t="s">
        <v>84</v>
      </c>
      <c r="S211" s="5" t="s">
        <v>84</v>
      </c>
      <c r="T211" s="5" t="s">
        <v>84</v>
      </c>
      <c r="U211" s="5" t="s">
        <v>84</v>
      </c>
      <c r="V211" s="5" t="s">
        <v>84</v>
      </c>
      <c r="W211" s="5" t="s">
        <v>84</v>
      </c>
      <c r="X211" s="5" t="s">
        <v>84</v>
      </c>
      <c r="Y211" s="5" t="s">
        <v>84</v>
      </c>
      <c r="Z211" s="5" t="s">
        <v>84</v>
      </c>
      <c r="AA211" s="5" t="s">
        <v>84</v>
      </c>
      <c r="AB211" s="5" t="s">
        <v>84</v>
      </c>
      <c r="AC211" s="5" t="s">
        <v>84</v>
      </c>
      <c r="AD211" s="5" t="s">
        <v>84</v>
      </c>
      <c r="AE211" s="5" t="s">
        <v>84</v>
      </c>
      <c r="AF211" s="5" t="s">
        <v>84</v>
      </c>
      <c r="AG211" s="5" t="s">
        <v>84</v>
      </c>
      <c r="AH211" s="5" t="s">
        <v>84</v>
      </c>
      <c r="AI211" s="5" t="s">
        <v>84</v>
      </c>
      <c r="AJ211" s="5" t="s">
        <v>84</v>
      </c>
      <c r="AK211" s="5" t="s">
        <v>84</v>
      </c>
      <c r="AL211" s="5" t="s">
        <v>84</v>
      </c>
      <c r="AM211" s="5" t="s">
        <v>84</v>
      </c>
      <c r="AN211" s="5" t="s">
        <v>84</v>
      </c>
      <c r="AO211" s="5" t="s">
        <v>84</v>
      </c>
      <c r="AP211" s="5" t="s">
        <v>84</v>
      </c>
      <c r="AQ211" s="5" t="s">
        <v>84</v>
      </c>
      <c r="AR211" s="5" t="s">
        <v>84</v>
      </c>
      <c r="AS211" s="5" t="s">
        <v>84</v>
      </c>
      <c r="AT211" s="5" t="s">
        <v>84</v>
      </c>
    </row>
    <row r="212">
      <c r="A212" s="3" t="s">
        <v>46</v>
      </c>
      <c r="B212" s="3" t="s">
        <v>205</v>
      </c>
      <c r="C212" s="3">
        <v>5</v>
      </c>
      <c r="D212" s="3">
        <v>202440</v>
      </c>
      <c r="E212" s="3" t="s">
        <v>48</v>
      </c>
      <c r="F212" s="3" t="s">
        <v>117</v>
      </c>
      <c r="G212" s="3" t="s">
        <v>93</v>
      </c>
      <c r="H212" s="3" t="s">
        <v>206</v>
      </c>
      <c r="I212" s="3" t="s">
        <v>172</v>
      </c>
      <c r="J212" s="3" t="s">
        <v>81</v>
      </c>
      <c r="K212" s="3" t="s">
        <v>54</v>
      </c>
      <c r="L212" s="3" t="s">
        <v>121</v>
      </c>
      <c r="M212" s="3" t="s">
        <v>83</v>
      </c>
      <c r="N212" s="3" t="s">
        <v>57</v>
      </c>
      <c r="O212" s="4" t="s">
        <v>61</v>
      </c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7"/>
      <c r="AL212" s="7"/>
      <c r="AM212" s="7"/>
      <c r="AN212" s="7"/>
      <c r="AO212" s="7"/>
      <c r="AP212" s="7"/>
      <c r="AQ212" s="7"/>
      <c r="AR212" s="7"/>
      <c r="AS212" s="7"/>
      <c r="AT212" s="7"/>
    </row>
    <row r="213">
      <c r="A213" s="3" t="s">
        <v>46</v>
      </c>
      <c r="B213" s="3" t="s">
        <v>205</v>
      </c>
      <c r="C213" s="3">
        <v>5</v>
      </c>
      <c r="D213" s="3">
        <v>202440</v>
      </c>
      <c r="E213" s="3" t="s">
        <v>48</v>
      </c>
      <c r="F213" s="3" t="s">
        <v>117</v>
      </c>
      <c r="G213" s="3" t="s">
        <v>93</v>
      </c>
      <c r="H213" s="3" t="s">
        <v>206</v>
      </c>
      <c r="I213" s="3" t="s">
        <v>172</v>
      </c>
      <c r="J213" s="3" t="s">
        <v>81</v>
      </c>
      <c r="K213" s="3" t="s">
        <v>54</v>
      </c>
      <c r="L213" s="3" t="s">
        <v>121</v>
      </c>
      <c r="M213" s="3" t="s">
        <v>83</v>
      </c>
      <c r="N213" s="3" t="s">
        <v>57</v>
      </c>
      <c r="O213" s="4" t="s">
        <v>62</v>
      </c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</row>
    <row r="214">
      <c r="A214" s="3" t="s">
        <v>46</v>
      </c>
      <c r="B214" s="3" t="s">
        <v>207</v>
      </c>
      <c r="C214" s="3">
        <v>5</v>
      </c>
      <c r="D214" s="3">
        <v>202440</v>
      </c>
      <c r="E214" s="3" t="s">
        <v>48</v>
      </c>
      <c r="F214" s="3" t="s">
        <v>117</v>
      </c>
      <c r="G214" s="3" t="s">
        <v>93</v>
      </c>
      <c r="H214" s="3" t="s">
        <v>206</v>
      </c>
      <c r="I214" s="3" t="s">
        <v>172</v>
      </c>
      <c r="J214" s="3" t="s">
        <v>64</v>
      </c>
      <c r="K214" s="3" t="s">
        <v>54</v>
      </c>
      <c r="L214" s="3" t="s">
        <v>126</v>
      </c>
      <c r="M214" s="3" t="s">
        <v>83</v>
      </c>
      <c r="N214" s="3" t="s">
        <v>57</v>
      </c>
      <c r="O214" s="4" t="s">
        <v>58</v>
      </c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>
        <v>2</v>
      </c>
      <c r="AG214" s="3"/>
      <c r="AH214" s="3"/>
      <c r="AI214" s="3"/>
      <c r="AJ214" s="3"/>
      <c r="AK214" s="3"/>
      <c r="AL214" s="3"/>
      <c r="AM214" s="3"/>
      <c r="AN214" s="3"/>
      <c r="AO214" s="3"/>
      <c r="AP214" s="3">
        <v>5</v>
      </c>
      <c r="AQ214" s="3"/>
      <c r="AR214" s="3"/>
      <c r="AS214" s="3"/>
      <c r="AT214" s="3"/>
    </row>
    <row r="215">
      <c r="A215" s="3" t="s">
        <v>46</v>
      </c>
      <c r="B215" s="3" t="s">
        <v>207</v>
      </c>
      <c r="C215" s="3">
        <v>5</v>
      </c>
      <c r="D215" s="3">
        <v>202440</v>
      </c>
      <c r="E215" s="3" t="s">
        <v>48</v>
      </c>
      <c r="F215" s="3" t="s">
        <v>117</v>
      </c>
      <c r="G215" s="3" t="s">
        <v>93</v>
      </c>
      <c r="H215" s="3" t="s">
        <v>206</v>
      </c>
      <c r="I215" s="3" t="s">
        <v>172</v>
      </c>
      <c r="J215" s="3" t="s">
        <v>64</v>
      </c>
      <c r="K215" s="3" t="s">
        <v>54</v>
      </c>
      <c r="L215" s="3" t="s">
        <v>126</v>
      </c>
      <c r="M215" s="3" t="s">
        <v>83</v>
      </c>
      <c r="N215" s="3" t="s">
        <v>57</v>
      </c>
      <c r="O215" s="4" t="s">
        <v>59</v>
      </c>
      <c r="P215" s="5" t="s">
        <v>60</v>
      </c>
      <c r="Q215" s="5" t="s">
        <v>60</v>
      </c>
      <c r="R215" s="5" t="s">
        <v>84</v>
      </c>
      <c r="S215" s="5" t="s">
        <v>84</v>
      </c>
      <c r="T215" s="5" t="s">
        <v>84</v>
      </c>
      <c r="U215" s="5" t="s">
        <v>84</v>
      </c>
      <c r="V215" s="5" t="s">
        <v>84</v>
      </c>
      <c r="W215" s="5" t="s">
        <v>84</v>
      </c>
      <c r="X215" s="5" t="s">
        <v>84</v>
      </c>
      <c r="Y215" s="5" t="s">
        <v>84</v>
      </c>
      <c r="Z215" s="5" t="s">
        <v>84</v>
      </c>
      <c r="AA215" s="5" t="s">
        <v>84</v>
      </c>
      <c r="AB215" s="5" t="s">
        <v>84</v>
      </c>
      <c r="AC215" s="5" t="s">
        <v>84</v>
      </c>
      <c r="AD215" s="5" t="s">
        <v>84</v>
      </c>
      <c r="AE215" s="5" t="s">
        <v>84</v>
      </c>
      <c r="AF215" s="5" t="s">
        <v>84</v>
      </c>
      <c r="AG215" s="5" t="s">
        <v>84</v>
      </c>
      <c r="AH215" s="5" t="s">
        <v>84</v>
      </c>
      <c r="AI215" s="5" t="s">
        <v>84</v>
      </c>
      <c r="AJ215" s="5" t="s">
        <v>84</v>
      </c>
      <c r="AK215" s="5" t="s">
        <v>84</v>
      </c>
      <c r="AL215" s="5" t="s">
        <v>84</v>
      </c>
      <c r="AM215" s="5" t="s">
        <v>84</v>
      </c>
      <c r="AN215" s="5" t="s">
        <v>84</v>
      </c>
      <c r="AO215" s="5" t="s">
        <v>84</v>
      </c>
      <c r="AP215" s="5" t="s">
        <v>84</v>
      </c>
      <c r="AQ215" s="5" t="s">
        <v>84</v>
      </c>
      <c r="AR215" s="5" t="s">
        <v>84</v>
      </c>
      <c r="AS215" s="5" t="s">
        <v>84</v>
      </c>
      <c r="AT215" s="5" t="s">
        <v>84</v>
      </c>
    </row>
    <row r="216">
      <c r="A216" s="3" t="s">
        <v>46</v>
      </c>
      <c r="B216" s="3" t="s">
        <v>207</v>
      </c>
      <c r="C216" s="3">
        <v>5</v>
      </c>
      <c r="D216" s="3">
        <v>202440</v>
      </c>
      <c r="E216" s="3" t="s">
        <v>48</v>
      </c>
      <c r="F216" s="3" t="s">
        <v>117</v>
      </c>
      <c r="G216" s="3" t="s">
        <v>93</v>
      </c>
      <c r="H216" s="3" t="s">
        <v>206</v>
      </c>
      <c r="I216" s="3" t="s">
        <v>172</v>
      </c>
      <c r="J216" s="3" t="s">
        <v>64</v>
      </c>
      <c r="K216" s="3" t="s">
        <v>54</v>
      </c>
      <c r="L216" s="3" t="s">
        <v>126</v>
      </c>
      <c r="M216" s="3" t="s">
        <v>83</v>
      </c>
      <c r="N216" s="3" t="s">
        <v>57</v>
      </c>
      <c r="O216" s="4" t="s">
        <v>61</v>
      </c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7"/>
      <c r="AL216" s="7"/>
      <c r="AM216" s="7"/>
      <c r="AN216" s="7"/>
      <c r="AO216" s="7"/>
      <c r="AP216" s="7"/>
      <c r="AQ216" s="7"/>
      <c r="AR216" s="7"/>
      <c r="AS216" s="7"/>
      <c r="AT216" s="7"/>
    </row>
    <row r="217">
      <c r="A217" s="3" t="s">
        <v>46</v>
      </c>
      <c r="B217" s="3" t="s">
        <v>207</v>
      </c>
      <c r="C217" s="3">
        <v>5</v>
      </c>
      <c r="D217" s="3">
        <v>202440</v>
      </c>
      <c r="E217" s="3" t="s">
        <v>48</v>
      </c>
      <c r="F217" s="3" t="s">
        <v>117</v>
      </c>
      <c r="G217" s="3" t="s">
        <v>93</v>
      </c>
      <c r="H217" s="3" t="s">
        <v>206</v>
      </c>
      <c r="I217" s="3" t="s">
        <v>172</v>
      </c>
      <c r="J217" s="3" t="s">
        <v>64</v>
      </c>
      <c r="K217" s="3" t="s">
        <v>54</v>
      </c>
      <c r="L217" s="3" t="s">
        <v>126</v>
      </c>
      <c r="M217" s="3" t="s">
        <v>83</v>
      </c>
      <c r="N217" s="3" t="s">
        <v>57</v>
      </c>
      <c r="O217" s="4" t="s">
        <v>62</v>
      </c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</row>
    <row r="218">
      <c r="A218" s="3" t="s">
        <v>46</v>
      </c>
      <c r="B218" s="3" t="s">
        <v>208</v>
      </c>
      <c r="C218" s="3">
        <v>5</v>
      </c>
      <c r="D218" s="3">
        <v>202440</v>
      </c>
      <c r="E218" s="3" t="s">
        <v>48</v>
      </c>
      <c r="F218" s="3" t="s">
        <v>117</v>
      </c>
      <c r="G218" s="3" t="s">
        <v>93</v>
      </c>
      <c r="H218" s="3" t="s">
        <v>206</v>
      </c>
      <c r="I218" s="3" t="s">
        <v>172</v>
      </c>
      <c r="J218" s="3" t="s">
        <v>209</v>
      </c>
      <c r="K218" s="3" t="s">
        <v>54</v>
      </c>
      <c r="L218" s="3" t="s">
        <v>126</v>
      </c>
      <c r="M218" s="3" t="s">
        <v>83</v>
      </c>
      <c r="N218" s="3" t="s">
        <v>57</v>
      </c>
      <c r="O218" s="4" t="s">
        <v>58</v>
      </c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>
        <v>2</v>
      </c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>
        <v>4</v>
      </c>
      <c r="AS218" s="3"/>
      <c r="AT218" s="3"/>
    </row>
    <row r="219">
      <c r="A219" s="3" t="s">
        <v>46</v>
      </c>
      <c r="B219" s="3" t="s">
        <v>208</v>
      </c>
      <c r="C219" s="3">
        <v>5</v>
      </c>
      <c r="D219" s="3">
        <v>202440</v>
      </c>
      <c r="E219" s="3" t="s">
        <v>48</v>
      </c>
      <c r="F219" s="3" t="s">
        <v>117</v>
      </c>
      <c r="G219" s="3" t="s">
        <v>93</v>
      </c>
      <c r="H219" s="3" t="s">
        <v>206</v>
      </c>
      <c r="I219" s="3" t="s">
        <v>172</v>
      </c>
      <c r="J219" s="3" t="s">
        <v>209</v>
      </c>
      <c r="K219" s="3" t="s">
        <v>54</v>
      </c>
      <c r="L219" s="3" t="s">
        <v>126</v>
      </c>
      <c r="M219" s="3" t="s">
        <v>83</v>
      </c>
      <c r="N219" s="3" t="s">
        <v>57</v>
      </c>
      <c r="O219" s="4" t="s">
        <v>59</v>
      </c>
      <c r="P219" s="5" t="s">
        <v>60</v>
      </c>
      <c r="Q219" s="5" t="s">
        <v>60</v>
      </c>
      <c r="R219" s="5" t="s">
        <v>84</v>
      </c>
      <c r="S219" s="5" t="s">
        <v>84</v>
      </c>
      <c r="T219" s="5" t="s">
        <v>84</v>
      </c>
      <c r="U219" s="5" t="s">
        <v>84</v>
      </c>
      <c r="V219" s="5" t="s">
        <v>84</v>
      </c>
      <c r="W219" s="5" t="s">
        <v>84</v>
      </c>
      <c r="X219" s="5" t="s">
        <v>84</v>
      </c>
      <c r="Y219" s="5" t="s">
        <v>84</v>
      </c>
      <c r="Z219" s="5" t="s">
        <v>84</v>
      </c>
      <c r="AA219" s="5" t="s">
        <v>84</v>
      </c>
      <c r="AB219" s="5" t="s">
        <v>84</v>
      </c>
      <c r="AC219" s="5" t="s">
        <v>84</v>
      </c>
      <c r="AD219" s="5" t="s">
        <v>84</v>
      </c>
      <c r="AE219" s="5" t="s">
        <v>84</v>
      </c>
      <c r="AF219" s="5" t="s">
        <v>84</v>
      </c>
      <c r="AG219" s="5" t="s">
        <v>84</v>
      </c>
      <c r="AH219" s="5" t="s">
        <v>84</v>
      </c>
      <c r="AI219" s="5" t="s">
        <v>84</v>
      </c>
      <c r="AJ219" s="5" t="s">
        <v>84</v>
      </c>
      <c r="AK219" s="5" t="s">
        <v>84</v>
      </c>
      <c r="AL219" s="5" t="s">
        <v>84</v>
      </c>
      <c r="AM219" s="5" t="s">
        <v>84</v>
      </c>
      <c r="AN219" s="5" t="s">
        <v>84</v>
      </c>
      <c r="AO219" s="5" t="s">
        <v>84</v>
      </c>
      <c r="AP219" s="5" t="s">
        <v>84</v>
      </c>
      <c r="AQ219" s="5" t="s">
        <v>84</v>
      </c>
      <c r="AR219" s="5" t="s">
        <v>84</v>
      </c>
      <c r="AS219" s="5" t="s">
        <v>84</v>
      </c>
      <c r="AT219" s="5" t="s">
        <v>84</v>
      </c>
    </row>
    <row r="220">
      <c r="A220" s="3" t="s">
        <v>46</v>
      </c>
      <c r="B220" s="3" t="s">
        <v>208</v>
      </c>
      <c r="C220" s="3">
        <v>5</v>
      </c>
      <c r="D220" s="3">
        <v>202440</v>
      </c>
      <c r="E220" s="3" t="s">
        <v>48</v>
      </c>
      <c r="F220" s="3" t="s">
        <v>117</v>
      </c>
      <c r="G220" s="3" t="s">
        <v>93</v>
      </c>
      <c r="H220" s="3" t="s">
        <v>206</v>
      </c>
      <c r="I220" s="3" t="s">
        <v>172</v>
      </c>
      <c r="J220" s="3" t="s">
        <v>209</v>
      </c>
      <c r="K220" s="3" t="s">
        <v>54</v>
      </c>
      <c r="L220" s="3" t="s">
        <v>126</v>
      </c>
      <c r="M220" s="3" t="s">
        <v>83</v>
      </c>
      <c r="N220" s="3" t="s">
        <v>57</v>
      </c>
      <c r="O220" s="4" t="s">
        <v>61</v>
      </c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7"/>
      <c r="AL220" s="7"/>
      <c r="AM220" s="7"/>
      <c r="AN220" s="7"/>
      <c r="AO220" s="7"/>
      <c r="AP220" s="7"/>
      <c r="AQ220" s="7"/>
      <c r="AR220" s="7"/>
      <c r="AS220" s="7"/>
      <c r="AT220" s="7"/>
    </row>
    <row r="221">
      <c r="A221" s="3" t="s">
        <v>46</v>
      </c>
      <c r="B221" s="3" t="s">
        <v>208</v>
      </c>
      <c r="C221" s="3">
        <v>5</v>
      </c>
      <c r="D221" s="3">
        <v>202440</v>
      </c>
      <c r="E221" s="3" t="s">
        <v>48</v>
      </c>
      <c r="F221" s="3" t="s">
        <v>117</v>
      </c>
      <c r="G221" s="3" t="s">
        <v>93</v>
      </c>
      <c r="H221" s="3" t="s">
        <v>206</v>
      </c>
      <c r="I221" s="3" t="s">
        <v>172</v>
      </c>
      <c r="J221" s="3" t="s">
        <v>209</v>
      </c>
      <c r="K221" s="3" t="s">
        <v>54</v>
      </c>
      <c r="L221" s="3" t="s">
        <v>126</v>
      </c>
      <c r="M221" s="3" t="s">
        <v>83</v>
      </c>
      <c r="N221" s="3" t="s">
        <v>57</v>
      </c>
      <c r="O221" s="4" t="s">
        <v>62</v>
      </c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</row>
    <row r="222">
      <c r="A222" s="3" t="s">
        <v>46</v>
      </c>
      <c r="B222" s="3" t="s">
        <v>210</v>
      </c>
      <c r="C222" s="3">
        <v>5</v>
      </c>
      <c r="D222" s="3">
        <v>202440</v>
      </c>
      <c r="E222" s="3" t="s">
        <v>48</v>
      </c>
      <c r="F222" s="3" t="s">
        <v>117</v>
      </c>
      <c r="G222" s="3" t="s">
        <v>68</v>
      </c>
      <c r="H222" s="3" t="s">
        <v>206</v>
      </c>
      <c r="I222" s="3" t="s">
        <v>177</v>
      </c>
      <c r="J222" s="3" t="s">
        <v>81</v>
      </c>
      <c r="K222" s="3" t="s">
        <v>54</v>
      </c>
      <c r="L222" s="3" t="s">
        <v>134</v>
      </c>
      <c r="M222" s="3" t="s">
        <v>83</v>
      </c>
      <c r="N222" s="3" t="s">
        <v>57</v>
      </c>
      <c r="O222" s="4" t="s">
        <v>58</v>
      </c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>
        <v>6</v>
      </c>
      <c r="AQ222" s="3"/>
      <c r="AR222" s="3"/>
      <c r="AS222" s="3"/>
      <c r="AT222" s="3"/>
    </row>
    <row r="223">
      <c r="A223" s="3" t="s">
        <v>46</v>
      </c>
      <c r="B223" s="3" t="s">
        <v>210</v>
      </c>
      <c r="C223" s="3">
        <v>5</v>
      </c>
      <c r="D223" s="3">
        <v>202440</v>
      </c>
      <c r="E223" s="3" t="s">
        <v>48</v>
      </c>
      <c r="F223" s="3" t="s">
        <v>117</v>
      </c>
      <c r="G223" s="3" t="s">
        <v>68</v>
      </c>
      <c r="H223" s="3" t="s">
        <v>206</v>
      </c>
      <c r="I223" s="3" t="s">
        <v>177</v>
      </c>
      <c r="J223" s="3" t="s">
        <v>81</v>
      </c>
      <c r="K223" s="3" t="s">
        <v>54</v>
      </c>
      <c r="L223" s="3" t="s">
        <v>134</v>
      </c>
      <c r="M223" s="3" t="s">
        <v>83</v>
      </c>
      <c r="N223" s="3" t="s">
        <v>57</v>
      </c>
      <c r="O223" s="4" t="s">
        <v>59</v>
      </c>
      <c r="P223" s="5" t="s">
        <v>60</v>
      </c>
      <c r="Q223" s="5" t="s">
        <v>60</v>
      </c>
      <c r="R223" s="5" t="s">
        <v>84</v>
      </c>
      <c r="S223" s="5" t="s">
        <v>84</v>
      </c>
      <c r="T223" s="5" t="s">
        <v>84</v>
      </c>
      <c r="U223" s="5" t="s">
        <v>84</v>
      </c>
      <c r="V223" s="5" t="s">
        <v>84</v>
      </c>
      <c r="W223" s="5" t="s">
        <v>84</v>
      </c>
      <c r="X223" s="5" t="s">
        <v>84</v>
      </c>
      <c r="Y223" s="5" t="s">
        <v>84</v>
      </c>
      <c r="Z223" s="5" t="s">
        <v>84</v>
      </c>
      <c r="AA223" s="5" t="s">
        <v>84</v>
      </c>
      <c r="AB223" s="5" t="s">
        <v>84</v>
      </c>
      <c r="AC223" s="5" t="s">
        <v>84</v>
      </c>
      <c r="AD223" s="5" t="s">
        <v>84</v>
      </c>
      <c r="AE223" s="5" t="s">
        <v>84</v>
      </c>
      <c r="AF223" s="5" t="s">
        <v>84</v>
      </c>
      <c r="AG223" s="5" t="s">
        <v>84</v>
      </c>
      <c r="AH223" s="5" t="s">
        <v>84</v>
      </c>
      <c r="AI223" s="5" t="s">
        <v>84</v>
      </c>
      <c r="AJ223" s="5" t="s">
        <v>84</v>
      </c>
      <c r="AK223" s="5" t="s">
        <v>84</v>
      </c>
      <c r="AL223" s="5" t="s">
        <v>84</v>
      </c>
      <c r="AM223" s="5" t="s">
        <v>84</v>
      </c>
      <c r="AN223" s="5" t="s">
        <v>84</v>
      </c>
      <c r="AO223" s="5" t="s">
        <v>84</v>
      </c>
      <c r="AP223" s="5" t="s">
        <v>84</v>
      </c>
      <c r="AQ223" s="5" t="s">
        <v>84</v>
      </c>
      <c r="AR223" s="5" t="s">
        <v>84</v>
      </c>
      <c r="AS223" s="5" t="s">
        <v>84</v>
      </c>
      <c r="AT223" s="5" t="s">
        <v>84</v>
      </c>
    </row>
    <row r="224">
      <c r="A224" s="3" t="s">
        <v>46</v>
      </c>
      <c r="B224" s="3" t="s">
        <v>210</v>
      </c>
      <c r="C224" s="3">
        <v>5</v>
      </c>
      <c r="D224" s="3">
        <v>202440</v>
      </c>
      <c r="E224" s="3" t="s">
        <v>48</v>
      </c>
      <c r="F224" s="3" t="s">
        <v>117</v>
      </c>
      <c r="G224" s="3" t="s">
        <v>68</v>
      </c>
      <c r="H224" s="3" t="s">
        <v>206</v>
      </c>
      <c r="I224" s="3" t="s">
        <v>177</v>
      </c>
      <c r="J224" s="3" t="s">
        <v>81</v>
      </c>
      <c r="K224" s="3" t="s">
        <v>54</v>
      </c>
      <c r="L224" s="3" t="s">
        <v>134</v>
      </c>
      <c r="M224" s="3" t="s">
        <v>83</v>
      </c>
      <c r="N224" s="3" t="s">
        <v>57</v>
      </c>
      <c r="O224" s="4" t="s">
        <v>61</v>
      </c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7"/>
      <c r="AL224" s="7"/>
      <c r="AM224" s="7"/>
      <c r="AN224" s="7"/>
      <c r="AO224" s="7"/>
      <c r="AP224" s="7"/>
      <c r="AQ224" s="7"/>
      <c r="AR224" s="7"/>
      <c r="AS224" s="7"/>
      <c r="AT224" s="7"/>
    </row>
    <row r="225">
      <c r="A225" s="3" t="s">
        <v>46</v>
      </c>
      <c r="B225" s="3" t="s">
        <v>210</v>
      </c>
      <c r="C225" s="3">
        <v>5</v>
      </c>
      <c r="D225" s="3">
        <v>202440</v>
      </c>
      <c r="E225" s="3" t="s">
        <v>48</v>
      </c>
      <c r="F225" s="3" t="s">
        <v>117</v>
      </c>
      <c r="G225" s="3" t="s">
        <v>68</v>
      </c>
      <c r="H225" s="3" t="s">
        <v>206</v>
      </c>
      <c r="I225" s="3" t="s">
        <v>177</v>
      </c>
      <c r="J225" s="3" t="s">
        <v>81</v>
      </c>
      <c r="K225" s="3" t="s">
        <v>54</v>
      </c>
      <c r="L225" s="3" t="s">
        <v>134</v>
      </c>
      <c r="M225" s="3" t="s">
        <v>83</v>
      </c>
      <c r="N225" s="3" t="s">
        <v>57</v>
      </c>
      <c r="O225" s="4" t="s">
        <v>62</v>
      </c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</row>
    <row r="226">
      <c r="A226" s="3" t="s">
        <v>46</v>
      </c>
      <c r="B226" s="3" t="s">
        <v>211</v>
      </c>
      <c r="C226" s="3">
        <v>5</v>
      </c>
      <c r="D226" s="3">
        <v>202440</v>
      </c>
      <c r="E226" s="3" t="s">
        <v>48</v>
      </c>
      <c r="F226" s="3" t="s">
        <v>117</v>
      </c>
      <c r="G226" s="3" t="s">
        <v>93</v>
      </c>
      <c r="H226" s="3" t="s">
        <v>212</v>
      </c>
      <c r="I226" s="3" t="s">
        <v>213</v>
      </c>
      <c r="J226" s="3" t="s">
        <v>214</v>
      </c>
      <c r="K226" s="3" t="s">
        <v>54</v>
      </c>
      <c r="L226" s="3" t="s">
        <v>121</v>
      </c>
      <c r="M226" s="3" t="s">
        <v>83</v>
      </c>
      <c r="N226" s="3" t="s">
        <v>57</v>
      </c>
      <c r="O226" s="4" t="s">
        <v>58</v>
      </c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</row>
    <row r="227">
      <c r="A227" s="3" t="s">
        <v>46</v>
      </c>
      <c r="B227" s="3" t="s">
        <v>211</v>
      </c>
      <c r="C227" s="3">
        <v>5</v>
      </c>
      <c r="D227" s="3">
        <v>202440</v>
      </c>
      <c r="E227" s="3" t="s">
        <v>48</v>
      </c>
      <c r="F227" s="3" t="s">
        <v>117</v>
      </c>
      <c r="G227" s="3" t="s">
        <v>93</v>
      </c>
      <c r="H227" s="3" t="s">
        <v>212</v>
      </c>
      <c r="I227" s="3" t="s">
        <v>213</v>
      </c>
      <c r="J227" s="3" t="s">
        <v>214</v>
      </c>
      <c r="K227" s="3" t="s">
        <v>54</v>
      </c>
      <c r="L227" s="3" t="s">
        <v>121</v>
      </c>
      <c r="M227" s="3" t="s">
        <v>83</v>
      </c>
      <c r="N227" s="3" t="s">
        <v>57</v>
      </c>
      <c r="O227" s="4" t="s">
        <v>59</v>
      </c>
      <c r="P227" s="5" t="s">
        <v>60</v>
      </c>
      <c r="Q227" s="5" t="s">
        <v>60</v>
      </c>
      <c r="R227" s="5" t="s">
        <v>60</v>
      </c>
      <c r="S227" s="5" t="s">
        <v>60</v>
      </c>
      <c r="T227" s="5" t="s">
        <v>60</v>
      </c>
      <c r="U227" s="5" t="s">
        <v>60</v>
      </c>
      <c r="V227" s="5" t="s">
        <v>60</v>
      </c>
      <c r="W227" s="5" t="s">
        <v>60</v>
      </c>
      <c r="X227" s="5" t="s">
        <v>60</v>
      </c>
      <c r="Y227" s="5" t="s">
        <v>60</v>
      </c>
      <c r="Z227" s="5" t="s">
        <v>60</v>
      </c>
      <c r="AA227" s="5" t="s">
        <v>60</v>
      </c>
      <c r="AB227" s="5" t="s">
        <v>60</v>
      </c>
      <c r="AC227" s="5" t="s">
        <v>60</v>
      </c>
      <c r="AD227" s="5" t="s">
        <v>60</v>
      </c>
      <c r="AE227" s="5" t="s">
        <v>60</v>
      </c>
      <c r="AF227" s="5" t="s">
        <v>60</v>
      </c>
      <c r="AG227" s="5" t="s">
        <v>60</v>
      </c>
      <c r="AH227" s="5" t="s">
        <v>60</v>
      </c>
      <c r="AI227" s="5" t="s">
        <v>60</v>
      </c>
      <c r="AJ227" s="5" t="s">
        <v>60</v>
      </c>
      <c r="AK227" s="5" t="s">
        <v>60</v>
      </c>
      <c r="AL227" s="5" t="s">
        <v>60</v>
      </c>
      <c r="AM227" s="5" t="s">
        <v>60</v>
      </c>
      <c r="AN227" s="5" t="s">
        <v>60</v>
      </c>
      <c r="AO227" s="5" t="s">
        <v>60</v>
      </c>
      <c r="AP227" s="5" t="s">
        <v>60</v>
      </c>
      <c r="AQ227" s="5" t="s">
        <v>60</v>
      </c>
      <c r="AR227" s="5" t="s">
        <v>60</v>
      </c>
      <c r="AS227" s="5" t="s">
        <v>60</v>
      </c>
      <c r="AT227" s="5" t="s">
        <v>60</v>
      </c>
    </row>
    <row r="228">
      <c r="A228" s="3" t="s">
        <v>46</v>
      </c>
      <c r="B228" s="3" t="s">
        <v>211</v>
      </c>
      <c r="C228" s="3">
        <v>5</v>
      </c>
      <c r="D228" s="3">
        <v>202440</v>
      </c>
      <c r="E228" s="3" t="s">
        <v>48</v>
      </c>
      <c r="F228" s="3" t="s">
        <v>117</v>
      </c>
      <c r="G228" s="3" t="s">
        <v>93</v>
      </c>
      <c r="H228" s="3" t="s">
        <v>212</v>
      </c>
      <c r="I228" s="3" t="s">
        <v>213</v>
      </c>
      <c r="J228" s="3" t="s">
        <v>214</v>
      </c>
      <c r="K228" s="3" t="s">
        <v>54</v>
      </c>
      <c r="L228" s="3" t="s">
        <v>121</v>
      </c>
      <c r="M228" s="3" t="s">
        <v>83</v>
      </c>
      <c r="N228" s="3" t="s">
        <v>57</v>
      </c>
      <c r="O228" s="4" t="s">
        <v>61</v>
      </c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7"/>
      <c r="AL228" s="7"/>
      <c r="AM228" s="7"/>
      <c r="AN228" s="7"/>
      <c r="AO228" s="7"/>
      <c r="AP228" s="7"/>
      <c r="AQ228" s="7"/>
      <c r="AR228" s="7"/>
      <c r="AS228" s="7"/>
      <c r="AT228" s="7"/>
    </row>
    <row r="229">
      <c r="A229" s="3" t="s">
        <v>46</v>
      </c>
      <c r="B229" s="3" t="s">
        <v>211</v>
      </c>
      <c r="C229" s="3">
        <v>5</v>
      </c>
      <c r="D229" s="3">
        <v>202440</v>
      </c>
      <c r="E229" s="3" t="s">
        <v>48</v>
      </c>
      <c r="F229" s="3" t="s">
        <v>117</v>
      </c>
      <c r="G229" s="3" t="s">
        <v>93</v>
      </c>
      <c r="H229" s="3" t="s">
        <v>212</v>
      </c>
      <c r="I229" s="3" t="s">
        <v>213</v>
      </c>
      <c r="J229" s="3" t="s">
        <v>214</v>
      </c>
      <c r="K229" s="3" t="s">
        <v>54</v>
      </c>
      <c r="L229" s="3" t="s">
        <v>121</v>
      </c>
      <c r="M229" s="3" t="s">
        <v>83</v>
      </c>
      <c r="N229" s="3" t="s">
        <v>57</v>
      </c>
      <c r="O229" s="4" t="s">
        <v>62</v>
      </c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</row>
    <row r="230">
      <c r="A230" s="3" t="s">
        <v>46</v>
      </c>
      <c r="B230" s="3" t="s">
        <v>215</v>
      </c>
      <c r="C230" s="3">
        <v>5</v>
      </c>
      <c r="D230" s="3">
        <v>202440</v>
      </c>
      <c r="E230" s="3" t="s">
        <v>48</v>
      </c>
      <c r="F230" s="3" t="s">
        <v>117</v>
      </c>
      <c r="G230" s="3" t="s">
        <v>93</v>
      </c>
      <c r="H230" s="3" t="s">
        <v>216</v>
      </c>
      <c r="I230" s="3" t="s">
        <v>217</v>
      </c>
      <c r="J230" s="3" t="s">
        <v>157</v>
      </c>
      <c r="K230" s="3" t="s">
        <v>54</v>
      </c>
      <c r="L230" s="3" t="s">
        <v>126</v>
      </c>
      <c r="M230" s="3" t="s">
        <v>83</v>
      </c>
      <c r="N230" s="3" t="s">
        <v>57</v>
      </c>
      <c r="O230" s="4" t="s">
        <v>58</v>
      </c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</row>
    <row r="231">
      <c r="A231" s="3" t="s">
        <v>46</v>
      </c>
      <c r="B231" s="3" t="s">
        <v>215</v>
      </c>
      <c r="C231" s="3">
        <v>5</v>
      </c>
      <c r="D231" s="3">
        <v>202440</v>
      </c>
      <c r="E231" s="3" t="s">
        <v>48</v>
      </c>
      <c r="F231" s="3" t="s">
        <v>117</v>
      </c>
      <c r="G231" s="3" t="s">
        <v>93</v>
      </c>
      <c r="H231" s="3" t="s">
        <v>216</v>
      </c>
      <c r="I231" s="3" t="s">
        <v>217</v>
      </c>
      <c r="J231" s="3" t="s">
        <v>157</v>
      </c>
      <c r="K231" s="3" t="s">
        <v>54</v>
      </c>
      <c r="L231" s="3" t="s">
        <v>126</v>
      </c>
      <c r="M231" s="3" t="s">
        <v>83</v>
      </c>
      <c r="N231" s="3" t="s">
        <v>57</v>
      </c>
      <c r="O231" s="4" t="s">
        <v>59</v>
      </c>
      <c r="P231" s="5" t="s">
        <v>60</v>
      </c>
      <c r="Q231" s="5" t="s">
        <v>60</v>
      </c>
      <c r="R231" s="5" t="s">
        <v>60</v>
      </c>
      <c r="S231" s="5" t="s">
        <v>60</v>
      </c>
      <c r="T231" s="5" t="s">
        <v>60</v>
      </c>
      <c r="U231" s="5" t="s">
        <v>60</v>
      </c>
      <c r="V231" s="5" t="s">
        <v>60</v>
      </c>
      <c r="W231" s="5" t="s">
        <v>60</v>
      </c>
      <c r="X231" s="5" t="s">
        <v>60</v>
      </c>
      <c r="Y231" s="5" t="s">
        <v>60</v>
      </c>
      <c r="Z231" s="5" t="s">
        <v>60</v>
      </c>
      <c r="AA231" s="5" t="s">
        <v>60</v>
      </c>
      <c r="AB231" s="5" t="s">
        <v>60</v>
      </c>
      <c r="AC231" s="5" t="s">
        <v>60</v>
      </c>
      <c r="AD231" s="5" t="s">
        <v>60</v>
      </c>
      <c r="AE231" s="5" t="s">
        <v>60</v>
      </c>
      <c r="AF231" s="5" t="s">
        <v>60</v>
      </c>
      <c r="AG231" s="5" t="s">
        <v>60</v>
      </c>
      <c r="AH231" s="5" t="s">
        <v>60</v>
      </c>
      <c r="AI231" s="5" t="s">
        <v>60</v>
      </c>
      <c r="AJ231" s="5" t="s">
        <v>60</v>
      </c>
      <c r="AK231" s="5" t="s">
        <v>60</v>
      </c>
      <c r="AL231" s="5" t="s">
        <v>60</v>
      </c>
      <c r="AM231" s="5" t="s">
        <v>60</v>
      </c>
      <c r="AN231" s="5" t="s">
        <v>60</v>
      </c>
      <c r="AO231" s="5" t="s">
        <v>60</v>
      </c>
      <c r="AP231" s="5" t="s">
        <v>60</v>
      </c>
      <c r="AQ231" s="5" t="s">
        <v>60</v>
      </c>
      <c r="AR231" s="5" t="s">
        <v>60</v>
      </c>
      <c r="AS231" s="5" t="s">
        <v>60</v>
      </c>
      <c r="AT231" s="5" t="s">
        <v>60</v>
      </c>
    </row>
    <row r="232">
      <c r="A232" s="3" t="s">
        <v>46</v>
      </c>
      <c r="B232" s="3" t="s">
        <v>215</v>
      </c>
      <c r="C232" s="3">
        <v>5</v>
      </c>
      <c r="D232" s="3">
        <v>202440</v>
      </c>
      <c r="E232" s="3" t="s">
        <v>48</v>
      </c>
      <c r="F232" s="3" t="s">
        <v>117</v>
      </c>
      <c r="G232" s="3" t="s">
        <v>93</v>
      </c>
      <c r="H232" s="3" t="s">
        <v>216</v>
      </c>
      <c r="I232" s="3" t="s">
        <v>217</v>
      </c>
      <c r="J232" s="3" t="s">
        <v>157</v>
      </c>
      <c r="K232" s="3" t="s">
        <v>54</v>
      </c>
      <c r="L232" s="3" t="s">
        <v>126</v>
      </c>
      <c r="M232" s="3" t="s">
        <v>83</v>
      </c>
      <c r="N232" s="3" t="s">
        <v>57</v>
      </c>
      <c r="O232" s="4" t="s">
        <v>61</v>
      </c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7"/>
      <c r="AL232" s="7"/>
      <c r="AM232" s="7"/>
      <c r="AN232" s="7"/>
      <c r="AO232" s="7"/>
      <c r="AP232" s="7"/>
      <c r="AQ232" s="7"/>
      <c r="AR232" s="7"/>
      <c r="AS232" s="7"/>
      <c r="AT232" s="7"/>
    </row>
    <row r="233">
      <c r="A233" s="3" t="s">
        <v>46</v>
      </c>
      <c r="B233" s="3" t="s">
        <v>215</v>
      </c>
      <c r="C233" s="3">
        <v>5</v>
      </c>
      <c r="D233" s="3">
        <v>202440</v>
      </c>
      <c r="E233" s="3" t="s">
        <v>48</v>
      </c>
      <c r="F233" s="3" t="s">
        <v>117</v>
      </c>
      <c r="G233" s="3" t="s">
        <v>93</v>
      </c>
      <c r="H233" s="3" t="s">
        <v>216</v>
      </c>
      <c r="I233" s="3" t="s">
        <v>217</v>
      </c>
      <c r="J233" s="3" t="s">
        <v>157</v>
      </c>
      <c r="K233" s="3" t="s">
        <v>54</v>
      </c>
      <c r="L233" s="3" t="s">
        <v>126</v>
      </c>
      <c r="M233" s="3" t="s">
        <v>83</v>
      </c>
      <c r="N233" s="3" t="s">
        <v>57</v>
      </c>
      <c r="O233" s="4" t="s">
        <v>62</v>
      </c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</row>
    <row r="234">
      <c r="A234" s="3" t="s">
        <v>46</v>
      </c>
      <c r="B234" s="3" t="s">
        <v>218</v>
      </c>
      <c r="C234" s="3">
        <v>5</v>
      </c>
      <c r="D234" s="3">
        <v>202442</v>
      </c>
      <c r="E234" s="3" t="s">
        <v>48</v>
      </c>
      <c r="F234" s="3" t="s">
        <v>117</v>
      </c>
      <c r="G234" s="3" t="s">
        <v>219</v>
      </c>
      <c r="H234" s="3" t="s">
        <v>220</v>
      </c>
      <c r="I234" s="3" t="s">
        <v>221</v>
      </c>
      <c r="J234" s="3" t="s">
        <v>157</v>
      </c>
      <c r="K234" s="3" t="s">
        <v>54</v>
      </c>
      <c r="L234" s="3" t="s">
        <v>126</v>
      </c>
      <c r="M234" s="3" t="s">
        <v>83</v>
      </c>
      <c r="N234" s="3" t="s">
        <v>57</v>
      </c>
      <c r="O234" s="4" t="s">
        <v>58</v>
      </c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>
        <v>1</v>
      </c>
      <c r="AP234" s="3"/>
      <c r="AQ234" s="3">
        <v>1</v>
      </c>
      <c r="AR234" s="3"/>
      <c r="AS234" s="3"/>
      <c r="AT234" s="3"/>
    </row>
    <row r="235">
      <c r="A235" s="3" t="s">
        <v>46</v>
      </c>
      <c r="B235" s="3" t="s">
        <v>218</v>
      </c>
      <c r="C235" s="3">
        <v>5</v>
      </c>
      <c r="D235" s="3">
        <v>202442</v>
      </c>
      <c r="E235" s="3" t="s">
        <v>48</v>
      </c>
      <c r="F235" s="3" t="s">
        <v>117</v>
      </c>
      <c r="G235" s="3" t="s">
        <v>219</v>
      </c>
      <c r="H235" s="3" t="s">
        <v>220</v>
      </c>
      <c r="I235" s="3" t="s">
        <v>221</v>
      </c>
      <c r="J235" s="3" t="s">
        <v>157</v>
      </c>
      <c r="K235" s="3" t="s">
        <v>54</v>
      </c>
      <c r="L235" s="3" t="s">
        <v>126</v>
      </c>
      <c r="M235" s="3" t="s">
        <v>83</v>
      </c>
      <c r="N235" s="3" t="s">
        <v>57</v>
      </c>
      <c r="O235" s="4" t="s">
        <v>59</v>
      </c>
      <c r="P235" s="5" t="s">
        <v>60</v>
      </c>
      <c r="Q235" s="5" t="s">
        <v>60</v>
      </c>
      <c r="R235" s="5" t="s">
        <v>84</v>
      </c>
      <c r="S235" s="5" t="s">
        <v>84</v>
      </c>
      <c r="T235" s="5" t="s">
        <v>84</v>
      </c>
      <c r="U235" s="5" t="s">
        <v>84</v>
      </c>
      <c r="V235" s="5" t="s">
        <v>84</v>
      </c>
      <c r="W235" s="5" t="s">
        <v>84</v>
      </c>
      <c r="X235" s="5" t="s">
        <v>84</v>
      </c>
      <c r="Y235" s="5" t="s">
        <v>84</v>
      </c>
      <c r="Z235" s="5" t="s">
        <v>84</v>
      </c>
      <c r="AA235" s="5" t="s">
        <v>84</v>
      </c>
      <c r="AB235" s="5" t="s">
        <v>84</v>
      </c>
      <c r="AC235" s="5" t="s">
        <v>84</v>
      </c>
      <c r="AD235" s="5" t="s">
        <v>84</v>
      </c>
      <c r="AE235" s="5" t="s">
        <v>84</v>
      </c>
      <c r="AF235" s="5" t="s">
        <v>84</v>
      </c>
      <c r="AG235" s="5" t="s">
        <v>84</v>
      </c>
      <c r="AH235" s="5" t="s">
        <v>84</v>
      </c>
      <c r="AI235" s="5" t="s">
        <v>84</v>
      </c>
      <c r="AJ235" s="5" t="s">
        <v>84</v>
      </c>
      <c r="AK235" s="5" t="s">
        <v>84</v>
      </c>
      <c r="AL235" s="5" t="s">
        <v>84</v>
      </c>
      <c r="AM235" s="5" t="s">
        <v>84</v>
      </c>
      <c r="AN235" s="5" t="s">
        <v>84</v>
      </c>
      <c r="AO235" s="5" t="s">
        <v>84</v>
      </c>
      <c r="AP235" s="5" t="s">
        <v>84</v>
      </c>
      <c r="AQ235" s="5" t="s">
        <v>84</v>
      </c>
      <c r="AR235" s="5" t="s">
        <v>84</v>
      </c>
      <c r="AS235" s="5" t="s">
        <v>84</v>
      </c>
      <c r="AT235" s="5" t="s">
        <v>84</v>
      </c>
    </row>
    <row r="236">
      <c r="A236" s="3" t="s">
        <v>46</v>
      </c>
      <c r="B236" s="3" t="s">
        <v>218</v>
      </c>
      <c r="C236" s="3">
        <v>5</v>
      </c>
      <c r="D236" s="3">
        <v>202442</v>
      </c>
      <c r="E236" s="3" t="s">
        <v>48</v>
      </c>
      <c r="F236" s="3" t="s">
        <v>117</v>
      </c>
      <c r="G236" s="3" t="s">
        <v>219</v>
      </c>
      <c r="H236" s="3" t="s">
        <v>220</v>
      </c>
      <c r="I236" s="3" t="s">
        <v>221</v>
      </c>
      <c r="J236" s="3" t="s">
        <v>157</v>
      </c>
      <c r="K236" s="3" t="s">
        <v>54</v>
      </c>
      <c r="L236" s="3" t="s">
        <v>126</v>
      </c>
      <c r="M236" s="3" t="s">
        <v>83</v>
      </c>
      <c r="N236" s="3" t="s">
        <v>57</v>
      </c>
      <c r="O236" s="4" t="s">
        <v>61</v>
      </c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7"/>
      <c r="AN236" s="7"/>
      <c r="AO236" s="7"/>
      <c r="AP236" s="7"/>
      <c r="AQ236" s="7"/>
      <c r="AR236" s="7"/>
      <c r="AS236" s="7"/>
      <c r="AT236" s="7"/>
    </row>
    <row r="237">
      <c r="A237" s="3" t="s">
        <v>46</v>
      </c>
      <c r="B237" s="3" t="s">
        <v>218</v>
      </c>
      <c r="C237" s="3">
        <v>5</v>
      </c>
      <c r="D237" s="3">
        <v>202442</v>
      </c>
      <c r="E237" s="3" t="s">
        <v>48</v>
      </c>
      <c r="F237" s="3" t="s">
        <v>117</v>
      </c>
      <c r="G237" s="3" t="s">
        <v>219</v>
      </c>
      <c r="H237" s="3" t="s">
        <v>220</v>
      </c>
      <c r="I237" s="3" t="s">
        <v>221</v>
      </c>
      <c r="J237" s="3" t="s">
        <v>157</v>
      </c>
      <c r="K237" s="3" t="s">
        <v>54</v>
      </c>
      <c r="L237" s="3" t="s">
        <v>126</v>
      </c>
      <c r="M237" s="3" t="s">
        <v>83</v>
      </c>
      <c r="N237" s="3" t="s">
        <v>57</v>
      </c>
      <c r="O237" s="4" t="s">
        <v>62</v>
      </c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</row>
    <row r="238">
      <c r="A238" s="3" t="s">
        <v>46</v>
      </c>
      <c r="B238" s="3" t="s">
        <v>222</v>
      </c>
      <c r="C238" s="3">
        <v>5</v>
      </c>
      <c r="D238" s="3">
        <v>202442</v>
      </c>
      <c r="E238" s="3" t="s">
        <v>48</v>
      </c>
      <c r="F238" s="3" t="s">
        <v>117</v>
      </c>
      <c r="G238" s="3" t="s">
        <v>74</v>
      </c>
      <c r="H238" s="3" t="s">
        <v>220</v>
      </c>
      <c r="I238" s="3" t="s">
        <v>223</v>
      </c>
      <c r="J238" s="3" t="s">
        <v>224</v>
      </c>
      <c r="K238" s="3" t="s">
        <v>54</v>
      </c>
      <c r="L238" s="3" t="s">
        <v>121</v>
      </c>
      <c r="M238" s="3" t="s">
        <v>83</v>
      </c>
      <c r="N238" s="3" t="s">
        <v>57</v>
      </c>
      <c r="O238" s="4" t="s">
        <v>58</v>
      </c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</row>
    <row r="239">
      <c r="A239" s="3" t="s">
        <v>46</v>
      </c>
      <c r="B239" s="3" t="s">
        <v>222</v>
      </c>
      <c r="C239" s="3">
        <v>5</v>
      </c>
      <c r="D239" s="3">
        <v>202442</v>
      </c>
      <c r="E239" s="3" t="s">
        <v>48</v>
      </c>
      <c r="F239" s="3" t="s">
        <v>117</v>
      </c>
      <c r="G239" s="3" t="s">
        <v>74</v>
      </c>
      <c r="H239" s="3" t="s">
        <v>220</v>
      </c>
      <c r="I239" s="3" t="s">
        <v>223</v>
      </c>
      <c r="J239" s="3" t="s">
        <v>224</v>
      </c>
      <c r="K239" s="3" t="s">
        <v>54</v>
      </c>
      <c r="L239" s="3" t="s">
        <v>121</v>
      </c>
      <c r="M239" s="3" t="s">
        <v>83</v>
      </c>
      <c r="N239" s="3" t="s">
        <v>57</v>
      </c>
      <c r="O239" s="4" t="s">
        <v>59</v>
      </c>
      <c r="P239" s="5" t="s">
        <v>60</v>
      </c>
      <c r="Q239" s="5" t="s">
        <v>60</v>
      </c>
      <c r="R239" s="5" t="s">
        <v>85</v>
      </c>
      <c r="S239" s="5" t="s">
        <v>87</v>
      </c>
      <c r="T239" s="5" t="s">
        <v>86</v>
      </c>
      <c r="U239" s="5" t="s">
        <v>87</v>
      </c>
      <c r="V239" s="5" t="s">
        <v>87</v>
      </c>
      <c r="W239" s="5" t="s">
        <v>87</v>
      </c>
      <c r="X239" s="5" t="s">
        <v>87</v>
      </c>
      <c r="Y239" s="5" t="s">
        <v>87</v>
      </c>
      <c r="Z239" s="5" t="s">
        <v>87</v>
      </c>
      <c r="AA239" s="5" t="s">
        <v>87</v>
      </c>
      <c r="AB239" s="5" t="s">
        <v>86</v>
      </c>
      <c r="AC239" s="5" t="s">
        <v>86</v>
      </c>
      <c r="AD239" s="5" t="s">
        <v>87</v>
      </c>
      <c r="AE239" s="5" t="s">
        <v>86</v>
      </c>
      <c r="AF239" s="5" t="s">
        <v>86</v>
      </c>
      <c r="AG239" s="5" t="s">
        <v>87</v>
      </c>
      <c r="AH239" s="5" t="s">
        <v>87</v>
      </c>
      <c r="AI239" s="5" t="s">
        <v>87</v>
      </c>
      <c r="AJ239" s="5" t="s">
        <v>87</v>
      </c>
      <c r="AK239" s="5" t="s">
        <v>86</v>
      </c>
      <c r="AL239" s="5" t="s">
        <v>86</v>
      </c>
      <c r="AM239" s="5" t="s">
        <v>86</v>
      </c>
      <c r="AN239" s="5" t="s">
        <v>87</v>
      </c>
      <c r="AO239" s="5" t="s">
        <v>225</v>
      </c>
      <c r="AP239" s="5" t="s">
        <v>86</v>
      </c>
      <c r="AQ239" s="5" t="s">
        <v>87</v>
      </c>
      <c r="AR239" s="5" t="s">
        <v>87</v>
      </c>
      <c r="AS239" s="5" t="s">
        <v>85</v>
      </c>
      <c r="AT239" s="5" t="s">
        <v>87</v>
      </c>
    </row>
    <row r="240">
      <c r="A240" s="3" t="s">
        <v>46</v>
      </c>
      <c r="B240" s="3" t="s">
        <v>222</v>
      </c>
      <c r="C240" s="3">
        <v>5</v>
      </c>
      <c r="D240" s="3">
        <v>202442</v>
      </c>
      <c r="E240" s="3" t="s">
        <v>48</v>
      </c>
      <c r="F240" s="3" t="s">
        <v>117</v>
      </c>
      <c r="G240" s="3" t="s">
        <v>74</v>
      </c>
      <c r="H240" s="3" t="s">
        <v>220</v>
      </c>
      <c r="I240" s="3" t="s">
        <v>223</v>
      </c>
      <c r="J240" s="3" t="s">
        <v>224</v>
      </c>
      <c r="K240" s="3" t="s">
        <v>54</v>
      </c>
      <c r="L240" s="3" t="s">
        <v>121</v>
      </c>
      <c r="M240" s="3" t="s">
        <v>83</v>
      </c>
      <c r="N240" s="3" t="s">
        <v>57</v>
      </c>
      <c r="O240" s="4" t="s">
        <v>61</v>
      </c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7"/>
      <c r="AN240" s="7"/>
      <c r="AO240" s="7"/>
      <c r="AP240" s="7"/>
      <c r="AQ240" s="7"/>
      <c r="AR240" s="7"/>
      <c r="AS240" s="7"/>
      <c r="AT240" s="7"/>
    </row>
    <row r="241">
      <c r="A241" s="3" t="s">
        <v>46</v>
      </c>
      <c r="B241" s="3" t="s">
        <v>222</v>
      </c>
      <c r="C241" s="3">
        <v>5</v>
      </c>
      <c r="D241" s="3">
        <v>202442</v>
      </c>
      <c r="E241" s="3" t="s">
        <v>48</v>
      </c>
      <c r="F241" s="3" t="s">
        <v>117</v>
      </c>
      <c r="G241" s="3" t="s">
        <v>74</v>
      </c>
      <c r="H241" s="3" t="s">
        <v>220</v>
      </c>
      <c r="I241" s="3" t="s">
        <v>223</v>
      </c>
      <c r="J241" s="3" t="s">
        <v>224</v>
      </c>
      <c r="K241" s="3" t="s">
        <v>54</v>
      </c>
      <c r="L241" s="3" t="s">
        <v>121</v>
      </c>
      <c r="M241" s="3" t="s">
        <v>83</v>
      </c>
      <c r="N241" s="3" t="s">
        <v>57</v>
      </c>
      <c r="O241" s="4" t="s">
        <v>62</v>
      </c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</row>
    <row r="242">
      <c r="A242" s="3" t="s">
        <v>46</v>
      </c>
      <c r="B242" s="3" t="s">
        <v>226</v>
      </c>
      <c r="C242" s="3">
        <v>5</v>
      </c>
      <c r="D242" s="3">
        <v>202442</v>
      </c>
      <c r="E242" s="3" t="s">
        <v>48</v>
      </c>
      <c r="F242" s="3" t="s">
        <v>117</v>
      </c>
      <c r="G242" s="3" t="s">
        <v>68</v>
      </c>
      <c r="H242" s="3" t="s">
        <v>227</v>
      </c>
      <c r="I242" s="3" t="s">
        <v>228</v>
      </c>
      <c r="J242" s="3" t="s">
        <v>157</v>
      </c>
      <c r="K242" s="3" t="s">
        <v>54</v>
      </c>
      <c r="L242" s="3" t="s">
        <v>121</v>
      </c>
      <c r="M242" s="3" t="s">
        <v>83</v>
      </c>
      <c r="N242" s="3" t="s">
        <v>57</v>
      </c>
      <c r="O242" s="4" t="s">
        <v>58</v>
      </c>
      <c r="P242" s="3"/>
      <c r="Q242" s="3"/>
      <c r="R242" s="3"/>
      <c r="S242" s="3"/>
      <c r="T242" s="3"/>
      <c r="U242" s="3">
        <v>2</v>
      </c>
      <c r="V242" s="3">
        <v>2</v>
      </c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>
        <v>2</v>
      </c>
      <c r="AL242" s="3"/>
      <c r="AM242" s="3"/>
      <c r="AN242" s="3"/>
      <c r="AO242" s="3">
        <v>2</v>
      </c>
      <c r="AP242" s="3">
        <v>5</v>
      </c>
      <c r="AQ242" s="3"/>
      <c r="AR242" s="3"/>
      <c r="AS242" s="3"/>
      <c r="AT242" s="3"/>
    </row>
    <row r="243">
      <c r="A243" s="3" t="s">
        <v>46</v>
      </c>
      <c r="B243" s="3" t="s">
        <v>226</v>
      </c>
      <c r="C243" s="3">
        <v>5</v>
      </c>
      <c r="D243" s="3">
        <v>202442</v>
      </c>
      <c r="E243" s="3" t="s">
        <v>48</v>
      </c>
      <c r="F243" s="3" t="s">
        <v>117</v>
      </c>
      <c r="G243" s="3" t="s">
        <v>68</v>
      </c>
      <c r="H243" s="3" t="s">
        <v>227</v>
      </c>
      <c r="I243" s="3" t="s">
        <v>228</v>
      </c>
      <c r="J243" s="3" t="s">
        <v>157</v>
      </c>
      <c r="K243" s="3" t="s">
        <v>54</v>
      </c>
      <c r="L243" s="3" t="s">
        <v>121</v>
      </c>
      <c r="M243" s="3" t="s">
        <v>83</v>
      </c>
      <c r="N243" s="3" t="s">
        <v>57</v>
      </c>
      <c r="O243" s="4" t="s">
        <v>59</v>
      </c>
      <c r="P243" s="5" t="s">
        <v>60</v>
      </c>
      <c r="Q243" s="5" t="s">
        <v>60</v>
      </c>
      <c r="R243" s="5" t="s">
        <v>84</v>
      </c>
      <c r="S243" s="5" t="s">
        <v>84</v>
      </c>
      <c r="T243" s="5" t="s">
        <v>84</v>
      </c>
      <c r="U243" s="5" t="s">
        <v>84</v>
      </c>
      <c r="V243" s="5" t="s">
        <v>84</v>
      </c>
      <c r="W243" s="5" t="s">
        <v>84</v>
      </c>
      <c r="X243" s="5" t="s">
        <v>84</v>
      </c>
      <c r="Y243" s="5" t="s">
        <v>84</v>
      </c>
      <c r="Z243" s="5" t="s">
        <v>84</v>
      </c>
      <c r="AA243" s="5" t="s">
        <v>84</v>
      </c>
      <c r="AB243" s="5" t="s">
        <v>84</v>
      </c>
      <c r="AC243" s="5" t="s">
        <v>84</v>
      </c>
      <c r="AD243" s="5" t="s">
        <v>84</v>
      </c>
      <c r="AE243" s="5" t="s">
        <v>84</v>
      </c>
      <c r="AF243" s="5" t="s">
        <v>84</v>
      </c>
      <c r="AG243" s="5" t="s">
        <v>84</v>
      </c>
      <c r="AH243" s="5" t="s">
        <v>84</v>
      </c>
      <c r="AI243" s="5" t="s">
        <v>84</v>
      </c>
      <c r="AJ243" s="5" t="s">
        <v>84</v>
      </c>
      <c r="AK243" s="5" t="s">
        <v>84</v>
      </c>
      <c r="AL243" s="5" t="s">
        <v>84</v>
      </c>
      <c r="AM243" s="5" t="s">
        <v>84</v>
      </c>
      <c r="AN243" s="5" t="s">
        <v>84</v>
      </c>
      <c r="AO243" s="5" t="s">
        <v>84</v>
      </c>
      <c r="AP243" s="5" t="s">
        <v>84</v>
      </c>
      <c r="AQ243" s="5" t="s">
        <v>84</v>
      </c>
      <c r="AR243" s="5" t="s">
        <v>84</v>
      </c>
      <c r="AS243" s="5" t="s">
        <v>84</v>
      </c>
      <c r="AT243" s="5" t="s">
        <v>84</v>
      </c>
    </row>
    <row r="244">
      <c r="A244" s="3" t="s">
        <v>46</v>
      </c>
      <c r="B244" s="3" t="s">
        <v>226</v>
      </c>
      <c r="C244" s="3">
        <v>5</v>
      </c>
      <c r="D244" s="3">
        <v>202442</v>
      </c>
      <c r="E244" s="3" t="s">
        <v>48</v>
      </c>
      <c r="F244" s="3" t="s">
        <v>117</v>
      </c>
      <c r="G244" s="3" t="s">
        <v>68</v>
      </c>
      <c r="H244" s="3" t="s">
        <v>227</v>
      </c>
      <c r="I244" s="3" t="s">
        <v>228</v>
      </c>
      <c r="J244" s="3" t="s">
        <v>157</v>
      </c>
      <c r="K244" s="3" t="s">
        <v>54</v>
      </c>
      <c r="L244" s="3" t="s">
        <v>121</v>
      </c>
      <c r="M244" s="3" t="s">
        <v>83</v>
      </c>
      <c r="N244" s="3" t="s">
        <v>57</v>
      </c>
      <c r="O244" s="4" t="s">
        <v>61</v>
      </c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7"/>
      <c r="AN244" s="7"/>
      <c r="AO244" s="7"/>
      <c r="AP244" s="7"/>
      <c r="AQ244" s="7"/>
      <c r="AR244" s="7"/>
      <c r="AS244" s="7"/>
      <c r="AT244" s="7"/>
    </row>
    <row r="245">
      <c r="A245" s="3" t="s">
        <v>46</v>
      </c>
      <c r="B245" s="3" t="s">
        <v>226</v>
      </c>
      <c r="C245" s="3">
        <v>5</v>
      </c>
      <c r="D245" s="3">
        <v>202442</v>
      </c>
      <c r="E245" s="3" t="s">
        <v>48</v>
      </c>
      <c r="F245" s="3" t="s">
        <v>117</v>
      </c>
      <c r="G245" s="3" t="s">
        <v>68</v>
      </c>
      <c r="H245" s="3" t="s">
        <v>227</v>
      </c>
      <c r="I245" s="3" t="s">
        <v>228</v>
      </c>
      <c r="J245" s="3" t="s">
        <v>157</v>
      </c>
      <c r="K245" s="3" t="s">
        <v>54</v>
      </c>
      <c r="L245" s="3" t="s">
        <v>121</v>
      </c>
      <c r="M245" s="3" t="s">
        <v>83</v>
      </c>
      <c r="N245" s="3" t="s">
        <v>57</v>
      </c>
      <c r="O245" s="4" t="s">
        <v>62</v>
      </c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</row>
    <row r="246">
      <c r="A246" s="3" t="s">
        <v>46</v>
      </c>
      <c r="B246" s="3" t="s">
        <v>229</v>
      </c>
      <c r="C246" s="3">
        <v>5</v>
      </c>
      <c r="D246" s="3">
        <v>202442</v>
      </c>
      <c r="E246" s="3" t="s">
        <v>48</v>
      </c>
      <c r="F246" s="3" t="s">
        <v>117</v>
      </c>
      <c r="G246" s="3" t="s">
        <v>74</v>
      </c>
      <c r="H246" s="3" t="s">
        <v>227</v>
      </c>
      <c r="I246" s="3" t="s">
        <v>230</v>
      </c>
      <c r="J246" s="3" t="s">
        <v>157</v>
      </c>
      <c r="K246" s="3" t="s">
        <v>54</v>
      </c>
      <c r="L246" s="3" t="s">
        <v>126</v>
      </c>
      <c r="M246" s="3" t="s">
        <v>83</v>
      </c>
      <c r="N246" s="3" t="s">
        <v>57</v>
      </c>
      <c r="O246" s="4" t="s">
        <v>58</v>
      </c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>
        <v>1</v>
      </c>
      <c r="AS246" s="3"/>
      <c r="AT246" s="3"/>
    </row>
    <row r="247">
      <c r="A247" s="3" t="s">
        <v>46</v>
      </c>
      <c r="B247" s="3" t="s">
        <v>229</v>
      </c>
      <c r="C247" s="3">
        <v>5</v>
      </c>
      <c r="D247" s="3">
        <v>202442</v>
      </c>
      <c r="E247" s="3" t="s">
        <v>48</v>
      </c>
      <c r="F247" s="3" t="s">
        <v>117</v>
      </c>
      <c r="G247" s="3" t="s">
        <v>74</v>
      </c>
      <c r="H247" s="3" t="s">
        <v>227</v>
      </c>
      <c r="I247" s="3" t="s">
        <v>230</v>
      </c>
      <c r="J247" s="3" t="s">
        <v>157</v>
      </c>
      <c r="K247" s="3" t="s">
        <v>54</v>
      </c>
      <c r="L247" s="3" t="s">
        <v>126</v>
      </c>
      <c r="M247" s="3" t="s">
        <v>83</v>
      </c>
      <c r="N247" s="3" t="s">
        <v>57</v>
      </c>
      <c r="O247" s="4" t="s">
        <v>59</v>
      </c>
      <c r="P247" s="5" t="s">
        <v>60</v>
      </c>
      <c r="Q247" s="5" t="s">
        <v>60</v>
      </c>
      <c r="R247" s="5" t="s">
        <v>84</v>
      </c>
      <c r="S247" s="5" t="s">
        <v>84</v>
      </c>
      <c r="T247" s="5" t="s">
        <v>84</v>
      </c>
      <c r="U247" s="5" t="s">
        <v>84</v>
      </c>
      <c r="V247" s="5" t="s">
        <v>84</v>
      </c>
      <c r="W247" s="5" t="s">
        <v>84</v>
      </c>
      <c r="X247" s="5" t="s">
        <v>84</v>
      </c>
      <c r="Y247" s="5" t="s">
        <v>84</v>
      </c>
      <c r="Z247" s="5" t="s">
        <v>84</v>
      </c>
      <c r="AA247" s="5" t="s">
        <v>84</v>
      </c>
      <c r="AB247" s="5" t="s">
        <v>84</v>
      </c>
      <c r="AC247" s="5" t="s">
        <v>84</v>
      </c>
      <c r="AD247" s="5" t="s">
        <v>84</v>
      </c>
      <c r="AE247" s="5" t="s">
        <v>84</v>
      </c>
      <c r="AF247" s="5" t="s">
        <v>84</v>
      </c>
      <c r="AG247" s="5" t="s">
        <v>84</v>
      </c>
      <c r="AH247" s="5" t="s">
        <v>84</v>
      </c>
      <c r="AI247" s="5" t="s">
        <v>84</v>
      </c>
      <c r="AJ247" s="5" t="s">
        <v>84</v>
      </c>
      <c r="AK247" s="5" t="s">
        <v>84</v>
      </c>
      <c r="AL247" s="5" t="s">
        <v>84</v>
      </c>
      <c r="AM247" s="5" t="s">
        <v>84</v>
      </c>
      <c r="AN247" s="5" t="s">
        <v>84</v>
      </c>
      <c r="AO247" s="5" t="s">
        <v>84</v>
      </c>
      <c r="AP247" s="5" t="s">
        <v>84</v>
      </c>
      <c r="AQ247" s="5" t="s">
        <v>84</v>
      </c>
      <c r="AR247" s="5" t="s">
        <v>84</v>
      </c>
      <c r="AS247" s="5" t="s">
        <v>84</v>
      </c>
      <c r="AT247" s="5" t="s">
        <v>84</v>
      </c>
    </row>
    <row r="248">
      <c r="A248" s="3" t="s">
        <v>46</v>
      </c>
      <c r="B248" s="3" t="s">
        <v>229</v>
      </c>
      <c r="C248" s="3">
        <v>5</v>
      </c>
      <c r="D248" s="3">
        <v>202442</v>
      </c>
      <c r="E248" s="3" t="s">
        <v>48</v>
      </c>
      <c r="F248" s="3" t="s">
        <v>117</v>
      </c>
      <c r="G248" s="3" t="s">
        <v>74</v>
      </c>
      <c r="H248" s="3" t="s">
        <v>227</v>
      </c>
      <c r="I248" s="3" t="s">
        <v>230</v>
      </c>
      <c r="J248" s="3" t="s">
        <v>157</v>
      </c>
      <c r="K248" s="3" t="s">
        <v>54</v>
      </c>
      <c r="L248" s="3" t="s">
        <v>126</v>
      </c>
      <c r="M248" s="3" t="s">
        <v>83</v>
      </c>
      <c r="N248" s="3" t="s">
        <v>57</v>
      </c>
      <c r="O248" s="4" t="s">
        <v>61</v>
      </c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7"/>
      <c r="AN248" s="7"/>
      <c r="AO248" s="7"/>
      <c r="AP248" s="7"/>
      <c r="AQ248" s="7"/>
      <c r="AR248" s="7"/>
      <c r="AS248" s="7"/>
      <c r="AT248" s="7"/>
    </row>
    <row r="249">
      <c r="A249" s="3" t="s">
        <v>46</v>
      </c>
      <c r="B249" s="3" t="s">
        <v>229</v>
      </c>
      <c r="C249" s="3">
        <v>5</v>
      </c>
      <c r="D249" s="3">
        <v>202442</v>
      </c>
      <c r="E249" s="3" t="s">
        <v>48</v>
      </c>
      <c r="F249" s="3" t="s">
        <v>117</v>
      </c>
      <c r="G249" s="3" t="s">
        <v>74</v>
      </c>
      <c r="H249" s="3" t="s">
        <v>227</v>
      </c>
      <c r="I249" s="3" t="s">
        <v>230</v>
      </c>
      <c r="J249" s="3" t="s">
        <v>157</v>
      </c>
      <c r="K249" s="3" t="s">
        <v>54</v>
      </c>
      <c r="L249" s="3" t="s">
        <v>126</v>
      </c>
      <c r="M249" s="3" t="s">
        <v>83</v>
      </c>
      <c r="N249" s="3" t="s">
        <v>57</v>
      </c>
      <c r="O249" s="4" t="s">
        <v>62</v>
      </c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</row>
    <row r="250">
      <c r="A250" s="3" t="s">
        <v>46</v>
      </c>
      <c r="B250" s="3" t="s">
        <v>231</v>
      </c>
      <c r="C250" s="3">
        <v>5</v>
      </c>
      <c r="D250" s="3">
        <v>202440</v>
      </c>
      <c r="E250" s="3" t="s">
        <v>48</v>
      </c>
      <c r="F250" s="3" t="s">
        <v>117</v>
      </c>
      <c r="G250" s="3" t="s">
        <v>150</v>
      </c>
      <c r="H250" s="3" t="s">
        <v>232</v>
      </c>
      <c r="I250" s="3" t="s">
        <v>233</v>
      </c>
      <c r="J250" s="3" t="s">
        <v>53</v>
      </c>
      <c r="K250" s="3" t="s">
        <v>54</v>
      </c>
      <c r="L250" s="3" t="s">
        <v>121</v>
      </c>
      <c r="M250" s="3" t="s">
        <v>83</v>
      </c>
      <c r="N250" s="3" t="s">
        <v>57</v>
      </c>
      <c r="O250" s="4" t="s">
        <v>58</v>
      </c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</row>
    <row r="251">
      <c r="A251" s="3" t="s">
        <v>46</v>
      </c>
      <c r="B251" s="3" t="s">
        <v>231</v>
      </c>
      <c r="C251" s="3">
        <v>5</v>
      </c>
      <c r="D251" s="3">
        <v>202440</v>
      </c>
      <c r="E251" s="3" t="s">
        <v>48</v>
      </c>
      <c r="F251" s="3" t="s">
        <v>117</v>
      </c>
      <c r="G251" s="3" t="s">
        <v>150</v>
      </c>
      <c r="H251" s="3" t="s">
        <v>232</v>
      </c>
      <c r="I251" s="3" t="s">
        <v>233</v>
      </c>
      <c r="J251" s="3" t="s">
        <v>53</v>
      </c>
      <c r="K251" s="3" t="s">
        <v>54</v>
      </c>
      <c r="L251" s="3" t="s">
        <v>121</v>
      </c>
      <c r="M251" s="3" t="s">
        <v>83</v>
      </c>
      <c r="N251" s="3" t="s">
        <v>57</v>
      </c>
      <c r="O251" s="4" t="s">
        <v>59</v>
      </c>
      <c r="P251" s="5" t="s">
        <v>60</v>
      </c>
      <c r="Q251" s="5" t="s">
        <v>60</v>
      </c>
      <c r="R251" s="5" t="s">
        <v>84</v>
      </c>
      <c r="S251" s="5" t="s">
        <v>84</v>
      </c>
      <c r="T251" s="5" t="s">
        <v>84</v>
      </c>
      <c r="U251" s="5" t="s">
        <v>84</v>
      </c>
      <c r="V251" s="5" t="s">
        <v>84</v>
      </c>
      <c r="W251" s="5" t="s">
        <v>84</v>
      </c>
      <c r="X251" s="5" t="s">
        <v>84</v>
      </c>
      <c r="Y251" s="5" t="s">
        <v>84</v>
      </c>
      <c r="Z251" s="5" t="s">
        <v>84</v>
      </c>
      <c r="AA251" s="5" t="s">
        <v>84</v>
      </c>
      <c r="AB251" s="5" t="s">
        <v>84</v>
      </c>
      <c r="AC251" s="5" t="s">
        <v>84</v>
      </c>
      <c r="AD251" s="5" t="s">
        <v>84</v>
      </c>
      <c r="AE251" s="5" t="s">
        <v>84</v>
      </c>
      <c r="AF251" s="5" t="s">
        <v>84</v>
      </c>
      <c r="AG251" s="5" t="s">
        <v>84</v>
      </c>
      <c r="AH251" s="5" t="s">
        <v>84</v>
      </c>
      <c r="AI251" s="5" t="s">
        <v>84</v>
      </c>
      <c r="AJ251" s="5" t="s">
        <v>84</v>
      </c>
      <c r="AK251" s="5" t="s">
        <v>84</v>
      </c>
      <c r="AL251" s="5" t="s">
        <v>84</v>
      </c>
      <c r="AM251" s="5" t="s">
        <v>84</v>
      </c>
      <c r="AN251" s="5" t="s">
        <v>84</v>
      </c>
      <c r="AO251" s="5" t="s">
        <v>84</v>
      </c>
      <c r="AP251" s="5" t="s">
        <v>84</v>
      </c>
      <c r="AQ251" s="5" t="s">
        <v>84</v>
      </c>
      <c r="AR251" s="5" t="s">
        <v>84</v>
      </c>
      <c r="AS251" s="5" t="s">
        <v>84</v>
      </c>
      <c r="AT251" s="5" t="s">
        <v>84</v>
      </c>
    </row>
    <row r="252">
      <c r="A252" s="3" t="s">
        <v>46</v>
      </c>
      <c r="B252" s="3" t="s">
        <v>231</v>
      </c>
      <c r="C252" s="3">
        <v>5</v>
      </c>
      <c r="D252" s="3">
        <v>202440</v>
      </c>
      <c r="E252" s="3" t="s">
        <v>48</v>
      </c>
      <c r="F252" s="3" t="s">
        <v>117</v>
      </c>
      <c r="G252" s="3" t="s">
        <v>150</v>
      </c>
      <c r="H252" s="3" t="s">
        <v>232</v>
      </c>
      <c r="I252" s="3" t="s">
        <v>233</v>
      </c>
      <c r="J252" s="3" t="s">
        <v>53</v>
      </c>
      <c r="K252" s="3" t="s">
        <v>54</v>
      </c>
      <c r="L252" s="3" t="s">
        <v>121</v>
      </c>
      <c r="M252" s="3" t="s">
        <v>83</v>
      </c>
      <c r="N252" s="3" t="s">
        <v>57</v>
      </c>
      <c r="O252" s="4" t="s">
        <v>61</v>
      </c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7"/>
      <c r="AL252" s="7"/>
      <c r="AM252" s="7"/>
      <c r="AN252" s="7"/>
      <c r="AO252" s="7"/>
      <c r="AP252" s="7"/>
      <c r="AQ252" s="7"/>
      <c r="AR252" s="7"/>
      <c r="AS252" s="7"/>
      <c r="AT252" s="7"/>
    </row>
    <row r="253">
      <c r="A253" s="3" t="s">
        <v>46</v>
      </c>
      <c r="B253" s="3" t="s">
        <v>231</v>
      </c>
      <c r="C253" s="3">
        <v>5</v>
      </c>
      <c r="D253" s="3">
        <v>202440</v>
      </c>
      <c r="E253" s="3" t="s">
        <v>48</v>
      </c>
      <c r="F253" s="3" t="s">
        <v>117</v>
      </c>
      <c r="G253" s="3" t="s">
        <v>150</v>
      </c>
      <c r="H253" s="3" t="s">
        <v>232</v>
      </c>
      <c r="I253" s="3" t="s">
        <v>233</v>
      </c>
      <c r="J253" s="3" t="s">
        <v>53</v>
      </c>
      <c r="K253" s="3" t="s">
        <v>54</v>
      </c>
      <c r="L253" s="3" t="s">
        <v>121</v>
      </c>
      <c r="M253" s="3" t="s">
        <v>83</v>
      </c>
      <c r="N253" s="3" t="s">
        <v>57</v>
      </c>
      <c r="O253" s="4" t="s">
        <v>62</v>
      </c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</row>
    <row r="254">
      <c r="A254" s="3" t="s">
        <v>46</v>
      </c>
      <c r="B254" s="3" t="s">
        <v>234</v>
      </c>
      <c r="C254" s="3">
        <v>5</v>
      </c>
      <c r="D254" s="3">
        <v>202442</v>
      </c>
      <c r="E254" s="3" t="s">
        <v>48</v>
      </c>
      <c r="F254" s="3" t="s">
        <v>117</v>
      </c>
      <c r="G254" s="3" t="s">
        <v>187</v>
      </c>
      <c r="H254" s="3" t="s">
        <v>235</v>
      </c>
      <c r="I254" s="3" t="s">
        <v>236</v>
      </c>
      <c r="J254" s="3" t="s">
        <v>53</v>
      </c>
      <c r="K254" s="3" t="s">
        <v>54</v>
      </c>
      <c r="L254" s="3" t="s">
        <v>82</v>
      </c>
      <c r="M254" s="3" t="s">
        <v>83</v>
      </c>
      <c r="N254" s="3" t="s">
        <v>57</v>
      </c>
      <c r="O254" s="4" t="s">
        <v>58</v>
      </c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</row>
    <row r="255">
      <c r="A255" s="3" t="s">
        <v>46</v>
      </c>
      <c r="B255" s="3" t="s">
        <v>234</v>
      </c>
      <c r="C255" s="3">
        <v>5</v>
      </c>
      <c r="D255" s="3">
        <v>202442</v>
      </c>
      <c r="E255" s="3" t="s">
        <v>48</v>
      </c>
      <c r="F255" s="3" t="s">
        <v>117</v>
      </c>
      <c r="G255" s="3" t="s">
        <v>187</v>
      </c>
      <c r="H255" s="3" t="s">
        <v>235</v>
      </c>
      <c r="I255" s="3" t="s">
        <v>236</v>
      </c>
      <c r="J255" s="3" t="s">
        <v>53</v>
      </c>
      <c r="K255" s="3" t="s">
        <v>54</v>
      </c>
      <c r="L255" s="3" t="s">
        <v>82</v>
      </c>
      <c r="M255" s="3" t="s">
        <v>83</v>
      </c>
      <c r="N255" s="3" t="s">
        <v>57</v>
      </c>
      <c r="O255" s="4" t="s">
        <v>59</v>
      </c>
      <c r="P255" s="5" t="s">
        <v>60</v>
      </c>
      <c r="Q255" s="5" t="s">
        <v>60</v>
      </c>
      <c r="R255" s="5" t="s">
        <v>60</v>
      </c>
      <c r="S255" s="5" t="s">
        <v>60</v>
      </c>
      <c r="T255" s="5" t="s">
        <v>60</v>
      </c>
      <c r="U255" s="5" t="s">
        <v>60</v>
      </c>
      <c r="V255" s="5" t="s">
        <v>60</v>
      </c>
      <c r="W255" s="5" t="s">
        <v>60</v>
      </c>
      <c r="X255" s="5" t="s">
        <v>60</v>
      </c>
      <c r="Y255" s="5" t="s">
        <v>60</v>
      </c>
      <c r="Z255" s="5" t="s">
        <v>60</v>
      </c>
      <c r="AA255" s="5" t="s">
        <v>60</v>
      </c>
      <c r="AB255" s="5" t="s">
        <v>60</v>
      </c>
      <c r="AC255" s="5" t="s">
        <v>60</v>
      </c>
      <c r="AD255" s="5" t="s">
        <v>60</v>
      </c>
      <c r="AE255" s="5" t="s">
        <v>60</v>
      </c>
      <c r="AF255" s="5" t="s">
        <v>60</v>
      </c>
      <c r="AG255" s="5" t="s">
        <v>60</v>
      </c>
      <c r="AH255" s="5" t="s">
        <v>60</v>
      </c>
      <c r="AI255" s="5" t="s">
        <v>60</v>
      </c>
      <c r="AJ255" s="5" t="s">
        <v>60</v>
      </c>
      <c r="AK255" s="5" t="s">
        <v>60</v>
      </c>
      <c r="AL255" s="5" t="s">
        <v>60</v>
      </c>
      <c r="AM255" s="5" t="s">
        <v>60</v>
      </c>
      <c r="AN255" s="5" t="s">
        <v>60</v>
      </c>
      <c r="AO255" s="5" t="s">
        <v>60</v>
      </c>
      <c r="AP255" s="5" t="s">
        <v>60</v>
      </c>
      <c r="AQ255" s="5" t="s">
        <v>60</v>
      </c>
      <c r="AR255" s="5" t="s">
        <v>60</v>
      </c>
      <c r="AS255" s="5" t="s">
        <v>60</v>
      </c>
      <c r="AT255" s="5" t="s">
        <v>60</v>
      </c>
    </row>
    <row r="256">
      <c r="A256" s="3" t="s">
        <v>46</v>
      </c>
      <c r="B256" s="3" t="s">
        <v>234</v>
      </c>
      <c r="C256" s="3">
        <v>5</v>
      </c>
      <c r="D256" s="3">
        <v>202442</v>
      </c>
      <c r="E256" s="3" t="s">
        <v>48</v>
      </c>
      <c r="F256" s="3" t="s">
        <v>117</v>
      </c>
      <c r="G256" s="3" t="s">
        <v>187</v>
      </c>
      <c r="H256" s="3" t="s">
        <v>235</v>
      </c>
      <c r="I256" s="3" t="s">
        <v>236</v>
      </c>
      <c r="J256" s="3" t="s">
        <v>53</v>
      </c>
      <c r="K256" s="3" t="s">
        <v>54</v>
      </c>
      <c r="L256" s="3" t="s">
        <v>82</v>
      </c>
      <c r="M256" s="3" t="s">
        <v>83</v>
      </c>
      <c r="N256" s="3" t="s">
        <v>57</v>
      </c>
      <c r="O256" s="4" t="s">
        <v>61</v>
      </c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7"/>
      <c r="AN256" s="7"/>
      <c r="AO256" s="7"/>
      <c r="AP256" s="7"/>
      <c r="AQ256" s="7"/>
      <c r="AR256" s="7"/>
      <c r="AS256" s="7"/>
      <c r="AT256" s="7"/>
    </row>
    <row r="257">
      <c r="A257" s="3" t="s">
        <v>46</v>
      </c>
      <c r="B257" s="3" t="s">
        <v>234</v>
      </c>
      <c r="C257" s="3">
        <v>5</v>
      </c>
      <c r="D257" s="3">
        <v>202442</v>
      </c>
      <c r="E257" s="3" t="s">
        <v>48</v>
      </c>
      <c r="F257" s="3" t="s">
        <v>117</v>
      </c>
      <c r="G257" s="3" t="s">
        <v>187</v>
      </c>
      <c r="H257" s="3" t="s">
        <v>235</v>
      </c>
      <c r="I257" s="3" t="s">
        <v>236</v>
      </c>
      <c r="J257" s="3" t="s">
        <v>53</v>
      </c>
      <c r="K257" s="3" t="s">
        <v>54</v>
      </c>
      <c r="L257" s="3" t="s">
        <v>82</v>
      </c>
      <c r="M257" s="3" t="s">
        <v>83</v>
      </c>
      <c r="N257" s="3" t="s">
        <v>57</v>
      </c>
      <c r="O257" s="4" t="s">
        <v>62</v>
      </c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</row>
    <row r="258">
      <c r="A258" s="3" t="s">
        <v>46</v>
      </c>
      <c r="B258" s="3" t="s">
        <v>237</v>
      </c>
      <c r="C258" s="3">
        <v>5</v>
      </c>
      <c r="D258" s="3">
        <v>202442</v>
      </c>
      <c r="E258" s="3" t="s">
        <v>48</v>
      </c>
      <c r="F258" s="3" t="s">
        <v>117</v>
      </c>
      <c r="G258" s="3" t="s">
        <v>238</v>
      </c>
      <c r="H258" s="3" t="s">
        <v>235</v>
      </c>
      <c r="I258" s="3" t="s">
        <v>239</v>
      </c>
      <c r="J258" s="3" t="s">
        <v>53</v>
      </c>
      <c r="K258" s="3" t="s">
        <v>54</v>
      </c>
      <c r="L258" s="3" t="s">
        <v>121</v>
      </c>
      <c r="M258" s="3" t="s">
        <v>83</v>
      </c>
      <c r="N258" s="3" t="s">
        <v>57</v>
      </c>
      <c r="O258" s="4" t="s">
        <v>58</v>
      </c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</row>
    <row r="259">
      <c r="A259" s="3" t="s">
        <v>46</v>
      </c>
      <c r="B259" s="3" t="s">
        <v>237</v>
      </c>
      <c r="C259" s="3">
        <v>5</v>
      </c>
      <c r="D259" s="3">
        <v>202442</v>
      </c>
      <c r="E259" s="3" t="s">
        <v>48</v>
      </c>
      <c r="F259" s="3" t="s">
        <v>117</v>
      </c>
      <c r="G259" s="3" t="s">
        <v>238</v>
      </c>
      <c r="H259" s="3" t="s">
        <v>235</v>
      </c>
      <c r="I259" s="3" t="s">
        <v>239</v>
      </c>
      <c r="J259" s="3" t="s">
        <v>53</v>
      </c>
      <c r="K259" s="3" t="s">
        <v>54</v>
      </c>
      <c r="L259" s="3" t="s">
        <v>121</v>
      </c>
      <c r="M259" s="3" t="s">
        <v>83</v>
      </c>
      <c r="N259" s="3" t="s">
        <v>57</v>
      </c>
      <c r="O259" s="4" t="s">
        <v>59</v>
      </c>
      <c r="P259" s="5" t="s">
        <v>60</v>
      </c>
      <c r="Q259" s="5" t="s">
        <v>60</v>
      </c>
      <c r="R259" s="5" t="s">
        <v>60</v>
      </c>
      <c r="S259" s="5" t="s">
        <v>60</v>
      </c>
      <c r="T259" s="5" t="s">
        <v>60</v>
      </c>
      <c r="U259" s="5" t="s">
        <v>60</v>
      </c>
      <c r="V259" s="5" t="s">
        <v>60</v>
      </c>
      <c r="W259" s="5" t="s">
        <v>60</v>
      </c>
      <c r="X259" s="5" t="s">
        <v>60</v>
      </c>
      <c r="Y259" s="5" t="s">
        <v>60</v>
      </c>
      <c r="Z259" s="5" t="s">
        <v>60</v>
      </c>
      <c r="AA259" s="5" t="s">
        <v>60</v>
      </c>
      <c r="AB259" s="5" t="s">
        <v>60</v>
      </c>
      <c r="AC259" s="5" t="s">
        <v>60</v>
      </c>
      <c r="AD259" s="5" t="s">
        <v>60</v>
      </c>
      <c r="AE259" s="5" t="s">
        <v>60</v>
      </c>
      <c r="AF259" s="5" t="s">
        <v>60</v>
      </c>
      <c r="AG259" s="5" t="s">
        <v>60</v>
      </c>
      <c r="AH259" s="5" t="s">
        <v>60</v>
      </c>
      <c r="AI259" s="5" t="s">
        <v>60</v>
      </c>
      <c r="AJ259" s="5" t="s">
        <v>60</v>
      </c>
      <c r="AK259" s="5" t="s">
        <v>60</v>
      </c>
      <c r="AL259" s="5" t="s">
        <v>60</v>
      </c>
      <c r="AM259" s="5" t="s">
        <v>60</v>
      </c>
      <c r="AN259" s="5" t="s">
        <v>60</v>
      </c>
      <c r="AO259" s="5" t="s">
        <v>60</v>
      </c>
      <c r="AP259" s="5" t="s">
        <v>60</v>
      </c>
      <c r="AQ259" s="5" t="s">
        <v>60</v>
      </c>
      <c r="AR259" s="5" t="s">
        <v>60</v>
      </c>
      <c r="AS259" s="5" t="s">
        <v>60</v>
      </c>
      <c r="AT259" s="5" t="s">
        <v>60</v>
      </c>
    </row>
    <row r="260">
      <c r="A260" s="3" t="s">
        <v>46</v>
      </c>
      <c r="B260" s="3" t="s">
        <v>237</v>
      </c>
      <c r="C260" s="3">
        <v>5</v>
      </c>
      <c r="D260" s="3">
        <v>202442</v>
      </c>
      <c r="E260" s="3" t="s">
        <v>48</v>
      </c>
      <c r="F260" s="3" t="s">
        <v>117</v>
      </c>
      <c r="G260" s="3" t="s">
        <v>238</v>
      </c>
      <c r="H260" s="3" t="s">
        <v>235</v>
      </c>
      <c r="I260" s="3" t="s">
        <v>239</v>
      </c>
      <c r="J260" s="3" t="s">
        <v>53</v>
      </c>
      <c r="K260" s="3" t="s">
        <v>54</v>
      </c>
      <c r="L260" s="3" t="s">
        <v>121</v>
      </c>
      <c r="M260" s="3" t="s">
        <v>83</v>
      </c>
      <c r="N260" s="3" t="s">
        <v>57</v>
      </c>
      <c r="O260" s="4" t="s">
        <v>61</v>
      </c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7"/>
      <c r="AN260" s="7"/>
      <c r="AO260" s="7"/>
      <c r="AP260" s="7"/>
      <c r="AQ260" s="7"/>
      <c r="AR260" s="7"/>
      <c r="AS260" s="7"/>
      <c r="AT260" s="7"/>
    </row>
    <row r="261">
      <c r="A261" s="3" t="s">
        <v>46</v>
      </c>
      <c r="B261" s="3" t="s">
        <v>237</v>
      </c>
      <c r="C261" s="3">
        <v>5</v>
      </c>
      <c r="D261" s="3">
        <v>202442</v>
      </c>
      <c r="E261" s="3" t="s">
        <v>48</v>
      </c>
      <c r="F261" s="3" t="s">
        <v>117</v>
      </c>
      <c r="G261" s="3" t="s">
        <v>238</v>
      </c>
      <c r="H261" s="3" t="s">
        <v>235</v>
      </c>
      <c r="I261" s="3" t="s">
        <v>239</v>
      </c>
      <c r="J261" s="3" t="s">
        <v>53</v>
      </c>
      <c r="K261" s="3" t="s">
        <v>54</v>
      </c>
      <c r="L261" s="3" t="s">
        <v>121</v>
      </c>
      <c r="M261" s="3" t="s">
        <v>83</v>
      </c>
      <c r="N261" s="3" t="s">
        <v>57</v>
      </c>
      <c r="O261" s="4" t="s">
        <v>62</v>
      </c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</row>
    <row r="262">
      <c r="A262" s="3" t="s">
        <v>46</v>
      </c>
      <c r="B262" s="3" t="s">
        <v>240</v>
      </c>
      <c r="C262" s="3">
        <v>5</v>
      </c>
      <c r="D262" s="3">
        <v>202442</v>
      </c>
      <c r="E262" s="3" t="s">
        <v>48</v>
      </c>
      <c r="F262" s="3" t="s">
        <v>117</v>
      </c>
      <c r="G262" s="3" t="s">
        <v>241</v>
      </c>
      <c r="H262" s="3" t="s">
        <v>242</v>
      </c>
      <c r="I262" s="3" t="s">
        <v>243</v>
      </c>
      <c r="J262" s="3" t="s">
        <v>190</v>
      </c>
      <c r="K262" s="3" t="s">
        <v>54</v>
      </c>
      <c r="L262" s="3" t="s">
        <v>121</v>
      </c>
      <c r="M262" s="3" t="s">
        <v>83</v>
      </c>
      <c r="N262" s="3" t="s">
        <v>57</v>
      </c>
      <c r="O262" s="4" t="s">
        <v>58</v>
      </c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>
        <v>4</v>
      </c>
      <c r="AQ262" s="3"/>
      <c r="AR262" s="3"/>
      <c r="AS262" s="3"/>
      <c r="AT262" s="3"/>
    </row>
    <row r="263">
      <c r="A263" s="3" t="s">
        <v>46</v>
      </c>
      <c r="B263" s="3" t="s">
        <v>240</v>
      </c>
      <c r="C263" s="3">
        <v>5</v>
      </c>
      <c r="D263" s="3">
        <v>202442</v>
      </c>
      <c r="E263" s="3" t="s">
        <v>48</v>
      </c>
      <c r="F263" s="3" t="s">
        <v>117</v>
      </c>
      <c r="G263" s="3" t="s">
        <v>241</v>
      </c>
      <c r="H263" s="3" t="s">
        <v>242</v>
      </c>
      <c r="I263" s="3" t="s">
        <v>243</v>
      </c>
      <c r="J263" s="3" t="s">
        <v>190</v>
      </c>
      <c r="K263" s="3" t="s">
        <v>54</v>
      </c>
      <c r="L263" s="3" t="s">
        <v>121</v>
      </c>
      <c r="M263" s="3" t="s">
        <v>83</v>
      </c>
      <c r="N263" s="3" t="s">
        <v>57</v>
      </c>
      <c r="O263" s="4" t="s">
        <v>59</v>
      </c>
      <c r="P263" s="5" t="s">
        <v>60</v>
      </c>
      <c r="Q263" s="5" t="s">
        <v>60</v>
      </c>
      <c r="R263" s="5" t="s">
        <v>84</v>
      </c>
      <c r="S263" s="5" t="s">
        <v>84</v>
      </c>
      <c r="T263" s="5" t="s">
        <v>84</v>
      </c>
      <c r="U263" s="5" t="s">
        <v>84</v>
      </c>
      <c r="V263" s="5" t="s">
        <v>84</v>
      </c>
      <c r="W263" s="5" t="s">
        <v>84</v>
      </c>
      <c r="X263" s="5" t="s">
        <v>84</v>
      </c>
      <c r="Y263" s="5" t="s">
        <v>84</v>
      </c>
      <c r="Z263" s="5" t="s">
        <v>84</v>
      </c>
      <c r="AA263" s="5" t="s">
        <v>84</v>
      </c>
      <c r="AB263" s="5" t="s">
        <v>84</v>
      </c>
      <c r="AC263" s="5" t="s">
        <v>84</v>
      </c>
      <c r="AD263" s="5" t="s">
        <v>84</v>
      </c>
      <c r="AE263" s="5" t="s">
        <v>84</v>
      </c>
      <c r="AF263" s="5" t="s">
        <v>84</v>
      </c>
      <c r="AG263" s="5" t="s">
        <v>84</v>
      </c>
      <c r="AH263" s="5" t="s">
        <v>84</v>
      </c>
      <c r="AI263" s="5" t="s">
        <v>84</v>
      </c>
      <c r="AJ263" s="5" t="s">
        <v>84</v>
      </c>
      <c r="AK263" s="5" t="s">
        <v>84</v>
      </c>
      <c r="AL263" s="5" t="s">
        <v>84</v>
      </c>
      <c r="AM263" s="5" t="s">
        <v>84</v>
      </c>
      <c r="AN263" s="5" t="s">
        <v>84</v>
      </c>
      <c r="AO263" s="5" t="s">
        <v>84</v>
      </c>
      <c r="AP263" s="5" t="s">
        <v>84</v>
      </c>
      <c r="AQ263" s="5" t="s">
        <v>84</v>
      </c>
      <c r="AR263" s="5" t="s">
        <v>84</v>
      </c>
      <c r="AS263" s="5" t="s">
        <v>84</v>
      </c>
      <c r="AT263" s="5" t="s">
        <v>84</v>
      </c>
    </row>
    <row r="264">
      <c r="A264" s="3" t="s">
        <v>46</v>
      </c>
      <c r="B264" s="3" t="s">
        <v>240</v>
      </c>
      <c r="C264" s="3">
        <v>5</v>
      </c>
      <c r="D264" s="3">
        <v>202442</v>
      </c>
      <c r="E264" s="3" t="s">
        <v>48</v>
      </c>
      <c r="F264" s="3" t="s">
        <v>117</v>
      </c>
      <c r="G264" s="3" t="s">
        <v>241</v>
      </c>
      <c r="H264" s="3" t="s">
        <v>242</v>
      </c>
      <c r="I264" s="3" t="s">
        <v>243</v>
      </c>
      <c r="J264" s="3" t="s">
        <v>190</v>
      </c>
      <c r="K264" s="3" t="s">
        <v>54</v>
      </c>
      <c r="L264" s="3" t="s">
        <v>121</v>
      </c>
      <c r="M264" s="3" t="s">
        <v>83</v>
      </c>
      <c r="N264" s="3" t="s">
        <v>57</v>
      </c>
      <c r="O264" s="4" t="s">
        <v>61</v>
      </c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7"/>
      <c r="AN264" s="7"/>
      <c r="AO264" s="7"/>
      <c r="AP264" s="7"/>
      <c r="AQ264" s="7"/>
      <c r="AR264" s="7"/>
      <c r="AS264" s="7"/>
      <c r="AT264" s="7"/>
    </row>
    <row r="265">
      <c r="A265" s="3" t="s">
        <v>46</v>
      </c>
      <c r="B265" s="3" t="s">
        <v>240</v>
      </c>
      <c r="C265" s="3">
        <v>5</v>
      </c>
      <c r="D265" s="3">
        <v>202442</v>
      </c>
      <c r="E265" s="3" t="s">
        <v>48</v>
      </c>
      <c r="F265" s="3" t="s">
        <v>117</v>
      </c>
      <c r="G265" s="3" t="s">
        <v>241</v>
      </c>
      <c r="H265" s="3" t="s">
        <v>242</v>
      </c>
      <c r="I265" s="3" t="s">
        <v>243</v>
      </c>
      <c r="J265" s="3" t="s">
        <v>190</v>
      </c>
      <c r="K265" s="3" t="s">
        <v>54</v>
      </c>
      <c r="L265" s="3" t="s">
        <v>121</v>
      </c>
      <c r="M265" s="3" t="s">
        <v>83</v>
      </c>
      <c r="N265" s="3" t="s">
        <v>57</v>
      </c>
      <c r="O265" s="4" t="s">
        <v>62</v>
      </c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</row>
    <row r="266">
      <c r="A266" s="3" t="s">
        <v>46</v>
      </c>
      <c r="B266" s="3" t="s">
        <v>244</v>
      </c>
      <c r="C266" s="3">
        <v>5</v>
      </c>
      <c r="D266" s="3">
        <v>202442</v>
      </c>
      <c r="E266" s="3" t="s">
        <v>48</v>
      </c>
      <c r="F266" s="3" t="s">
        <v>117</v>
      </c>
      <c r="G266" s="3" t="s">
        <v>238</v>
      </c>
      <c r="H266" s="3" t="s">
        <v>245</v>
      </c>
      <c r="I266" s="3" t="s">
        <v>246</v>
      </c>
      <c r="J266" s="3" t="s">
        <v>247</v>
      </c>
      <c r="K266" s="3" t="s">
        <v>54</v>
      </c>
      <c r="L266" s="3" t="s">
        <v>121</v>
      </c>
      <c r="M266" s="3" t="s">
        <v>83</v>
      </c>
      <c r="N266" s="3" t="s">
        <v>57</v>
      </c>
      <c r="O266" s="4" t="s">
        <v>58</v>
      </c>
      <c r="P266" s="3"/>
      <c r="Q266" s="3"/>
      <c r="R266" s="3">
        <v>1</v>
      </c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</row>
    <row r="267">
      <c r="A267" s="3" t="s">
        <v>46</v>
      </c>
      <c r="B267" s="3" t="s">
        <v>244</v>
      </c>
      <c r="C267" s="3">
        <v>5</v>
      </c>
      <c r="D267" s="3">
        <v>202442</v>
      </c>
      <c r="E267" s="3" t="s">
        <v>48</v>
      </c>
      <c r="F267" s="3" t="s">
        <v>117</v>
      </c>
      <c r="G267" s="3" t="s">
        <v>238</v>
      </c>
      <c r="H267" s="3" t="s">
        <v>245</v>
      </c>
      <c r="I267" s="3" t="s">
        <v>246</v>
      </c>
      <c r="J267" s="3" t="s">
        <v>247</v>
      </c>
      <c r="K267" s="3" t="s">
        <v>54</v>
      </c>
      <c r="L267" s="3" t="s">
        <v>121</v>
      </c>
      <c r="M267" s="3" t="s">
        <v>83</v>
      </c>
      <c r="N267" s="3" t="s">
        <v>57</v>
      </c>
      <c r="O267" s="4" t="s">
        <v>59</v>
      </c>
      <c r="P267" s="5" t="s">
        <v>60</v>
      </c>
      <c r="Q267" s="5" t="s">
        <v>60</v>
      </c>
      <c r="R267" s="5" t="s">
        <v>84</v>
      </c>
      <c r="S267" s="5" t="s">
        <v>84</v>
      </c>
      <c r="T267" s="5" t="s">
        <v>84</v>
      </c>
      <c r="U267" s="5" t="s">
        <v>84</v>
      </c>
      <c r="V267" s="5" t="s">
        <v>84</v>
      </c>
      <c r="W267" s="5" t="s">
        <v>84</v>
      </c>
      <c r="X267" s="5" t="s">
        <v>84</v>
      </c>
      <c r="Y267" s="5" t="s">
        <v>84</v>
      </c>
      <c r="Z267" s="5" t="s">
        <v>84</v>
      </c>
      <c r="AA267" s="5" t="s">
        <v>84</v>
      </c>
      <c r="AB267" s="5" t="s">
        <v>84</v>
      </c>
      <c r="AC267" s="5" t="s">
        <v>84</v>
      </c>
      <c r="AD267" s="5" t="s">
        <v>84</v>
      </c>
      <c r="AE267" s="5" t="s">
        <v>84</v>
      </c>
      <c r="AF267" s="5" t="s">
        <v>84</v>
      </c>
      <c r="AG267" s="5" t="s">
        <v>84</v>
      </c>
      <c r="AH267" s="5" t="s">
        <v>84</v>
      </c>
      <c r="AI267" s="5" t="s">
        <v>84</v>
      </c>
      <c r="AJ267" s="5" t="s">
        <v>84</v>
      </c>
      <c r="AK267" s="5" t="s">
        <v>84</v>
      </c>
      <c r="AL267" s="5" t="s">
        <v>84</v>
      </c>
      <c r="AM267" s="5" t="s">
        <v>84</v>
      </c>
      <c r="AN267" s="5" t="s">
        <v>84</v>
      </c>
      <c r="AO267" s="5" t="s">
        <v>84</v>
      </c>
      <c r="AP267" s="5" t="s">
        <v>84</v>
      </c>
      <c r="AQ267" s="5" t="s">
        <v>84</v>
      </c>
      <c r="AR267" s="5" t="s">
        <v>84</v>
      </c>
      <c r="AS267" s="5" t="s">
        <v>84</v>
      </c>
      <c r="AT267" s="5" t="s">
        <v>84</v>
      </c>
    </row>
    <row r="268">
      <c r="A268" s="3" t="s">
        <v>46</v>
      </c>
      <c r="B268" s="3" t="s">
        <v>244</v>
      </c>
      <c r="C268" s="3">
        <v>5</v>
      </c>
      <c r="D268" s="3">
        <v>202442</v>
      </c>
      <c r="E268" s="3" t="s">
        <v>48</v>
      </c>
      <c r="F268" s="3" t="s">
        <v>117</v>
      </c>
      <c r="G268" s="3" t="s">
        <v>238</v>
      </c>
      <c r="H268" s="3" t="s">
        <v>245</v>
      </c>
      <c r="I268" s="3" t="s">
        <v>246</v>
      </c>
      <c r="J268" s="3" t="s">
        <v>247</v>
      </c>
      <c r="K268" s="3" t="s">
        <v>54</v>
      </c>
      <c r="L268" s="3" t="s">
        <v>121</v>
      </c>
      <c r="M268" s="3" t="s">
        <v>83</v>
      </c>
      <c r="N268" s="3" t="s">
        <v>57</v>
      </c>
      <c r="O268" s="4" t="s">
        <v>61</v>
      </c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7"/>
      <c r="AN268" s="7"/>
      <c r="AO268" s="7"/>
      <c r="AP268" s="7"/>
      <c r="AQ268" s="7"/>
      <c r="AR268" s="7"/>
      <c r="AS268" s="7"/>
      <c r="AT268" s="7"/>
    </row>
    <row r="269">
      <c r="A269" s="3" t="s">
        <v>46</v>
      </c>
      <c r="B269" s="3" t="s">
        <v>244</v>
      </c>
      <c r="C269" s="3">
        <v>5</v>
      </c>
      <c r="D269" s="3">
        <v>202442</v>
      </c>
      <c r="E269" s="3" t="s">
        <v>48</v>
      </c>
      <c r="F269" s="3" t="s">
        <v>117</v>
      </c>
      <c r="G269" s="3" t="s">
        <v>238</v>
      </c>
      <c r="H269" s="3" t="s">
        <v>245</v>
      </c>
      <c r="I269" s="3" t="s">
        <v>246</v>
      </c>
      <c r="J269" s="3" t="s">
        <v>247</v>
      </c>
      <c r="K269" s="3" t="s">
        <v>54</v>
      </c>
      <c r="L269" s="3" t="s">
        <v>121</v>
      </c>
      <c r="M269" s="3" t="s">
        <v>83</v>
      </c>
      <c r="N269" s="3" t="s">
        <v>57</v>
      </c>
      <c r="O269" s="4" t="s">
        <v>62</v>
      </c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</row>
    <row r="270">
      <c r="A270" s="3" t="s">
        <v>46</v>
      </c>
      <c r="B270" s="3" t="s">
        <v>248</v>
      </c>
      <c r="C270" s="3">
        <v>5</v>
      </c>
      <c r="D270" s="3">
        <v>202442</v>
      </c>
      <c r="E270" s="3" t="s">
        <v>48</v>
      </c>
      <c r="F270" s="3" t="s">
        <v>117</v>
      </c>
      <c r="G270" s="3" t="s">
        <v>161</v>
      </c>
      <c r="H270" s="3" t="s">
        <v>249</v>
      </c>
      <c r="I270" s="3" t="s">
        <v>250</v>
      </c>
      <c r="J270" s="3" t="s">
        <v>66</v>
      </c>
      <c r="K270" s="3" t="s">
        <v>54</v>
      </c>
      <c r="L270" s="3" t="s">
        <v>55</v>
      </c>
      <c r="M270" s="3" t="s">
        <v>56</v>
      </c>
      <c r="N270" s="3" t="s">
        <v>57</v>
      </c>
      <c r="O270" s="4" t="s">
        <v>58</v>
      </c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</row>
    <row r="271">
      <c r="A271" s="3" t="s">
        <v>46</v>
      </c>
      <c r="B271" s="3" t="s">
        <v>248</v>
      </c>
      <c r="C271" s="3">
        <v>5</v>
      </c>
      <c r="D271" s="3">
        <v>202442</v>
      </c>
      <c r="E271" s="3" t="s">
        <v>48</v>
      </c>
      <c r="F271" s="3" t="s">
        <v>117</v>
      </c>
      <c r="G271" s="3" t="s">
        <v>161</v>
      </c>
      <c r="H271" s="3" t="s">
        <v>249</v>
      </c>
      <c r="I271" s="3" t="s">
        <v>250</v>
      </c>
      <c r="J271" s="3" t="s">
        <v>66</v>
      </c>
      <c r="K271" s="3" t="s">
        <v>54</v>
      </c>
      <c r="L271" s="3" t="s">
        <v>55</v>
      </c>
      <c r="M271" s="3" t="s">
        <v>56</v>
      </c>
      <c r="N271" s="3" t="s">
        <v>57</v>
      </c>
      <c r="O271" s="4" t="s">
        <v>59</v>
      </c>
      <c r="P271" s="5" t="s">
        <v>60</v>
      </c>
      <c r="Q271" s="5" t="s">
        <v>60</v>
      </c>
      <c r="R271" s="5" t="s">
        <v>60</v>
      </c>
      <c r="S271" s="5" t="s">
        <v>60</v>
      </c>
      <c r="T271" s="5" t="s">
        <v>60</v>
      </c>
      <c r="U271" s="5" t="s">
        <v>60</v>
      </c>
      <c r="V271" s="5" t="s">
        <v>60</v>
      </c>
      <c r="W271" s="5" t="s">
        <v>60</v>
      </c>
      <c r="X271" s="5" t="s">
        <v>60</v>
      </c>
      <c r="Y271" s="5" t="s">
        <v>60</v>
      </c>
      <c r="Z271" s="5" t="s">
        <v>60</v>
      </c>
      <c r="AA271" s="5" t="s">
        <v>60</v>
      </c>
      <c r="AB271" s="5" t="s">
        <v>60</v>
      </c>
      <c r="AC271" s="5" t="s">
        <v>60</v>
      </c>
      <c r="AD271" s="5" t="s">
        <v>60</v>
      </c>
      <c r="AE271" s="5" t="s">
        <v>60</v>
      </c>
      <c r="AF271" s="5" t="s">
        <v>60</v>
      </c>
      <c r="AG271" s="5" t="s">
        <v>60</v>
      </c>
      <c r="AH271" s="5" t="s">
        <v>60</v>
      </c>
      <c r="AI271" s="5" t="s">
        <v>60</v>
      </c>
      <c r="AJ271" s="5" t="s">
        <v>60</v>
      </c>
      <c r="AK271" s="5" t="s">
        <v>60</v>
      </c>
      <c r="AL271" s="5" t="s">
        <v>60</v>
      </c>
      <c r="AM271" s="5" t="s">
        <v>60</v>
      </c>
      <c r="AN271" s="5" t="s">
        <v>60</v>
      </c>
      <c r="AO271" s="5" t="s">
        <v>60</v>
      </c>
      <c r="AP271" s="5" t="s">
        <v>60</v>
      </c>
      <c r="AQ271" s="5" t="s">
        <v>60</v>
      </c>
      <c r="AR271" s="5" t="s">
        <v>60</v>
      </c>
      <c r="AS271" s="5" t="s">
        <v>60</v>
      </c>
      <c r="AT271" s="5" t="s">
        <v>60</v>
      </c>
    </row>
    <row r="272">
      <c r="A272" s="3" t="s">
        <v>46</v>
      </c>
      <c r="B272" s="3" t="s">
        <v>248</v>
      </c>
      <c r="C272" s="3">
        <v>5</v>
      </c>
      <c r="D272" s="3">
        <v>202442</v>
      </c>
      <c r="E272" s="3" t="s">
        <v>48</v>
      </c>
      <c r="F272" s="3" t="s">
        <v>117</v>
      </c>
      <c r="G272" s="3" t="s">
        <v>161</v>
      </c>
      <c r="H272" s="3" t="s">
        <v>249</v>
      </c>
      <c r="I272" s="3" t="s">
        <v>250</v>
      </c>
      <c r="J272" s="3" t="s">
        <v>66</v>
      </c>
      <c r="K272" s="3" t="s">
        <v>54</v>
      </c>
      <c r="L272" s="3" t="s">
        <v>55</v>
      </c>
      <c r="M272" s="3" t="s">
        <v>56</v>
      </c>
      <c r="N272" s="3" t="s">
        <v>57</v>
      </c>
      <c r="O272" s="4" t="s">
        <v>61</v>
      </c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7"/>
      <c r="AN272" s="7"/>
      <c r="AO272" s="7"/>
      <c r="AP272" s="7"/>
      <c r="AQ272" s="7"/>
      <c r="AR272" s="7"/>
      <c r="AS272" s="7"/>
      <c r="AT272" s="7"/>
    </row>
    <row r="273">
      <c r="A273" s="3" t="s">
        <v>46</v>
      </c>
      <c r="B273" s="3" t="s">
        <v>248</v>
      </c>
      <c r="C273" s="3">
        <v>5</v>
      </c>
      <c r="D273" s="3">
        <v>202442</v>
      </c>
      <c r="E273" s="3" t="s">
        <v>48</v>
      </c>
      <c r="F273" s="3" t="s">
        <v>117</v>
      </c>
      <c r="G273" s="3" t="s">
        <v>161</v>
      </c>
      <c r="H273" s="3" t="s">
        <v>249</v>
      </c>
      <c r="I273" s="3" t="s">
        <v>250</v>
      </c>
      <c r="J273" s="3" t="s">
        <v>66</v>
      </c>
      <c r="K273" s="3" t="s">
        <v>54</v>
      </c>
      <c r="L273" s="3" t="s">
        <v>55</v>
      </c>
      <c r="M273" s="3" t="s">
        <v>56</v>
      </c>
      <c r="N273" s="3" t="s">
        <v>57</v>
      </c>
      <c r="O273" s="4" t="s">
        <v>62</v>
      </c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</row>
    <row r="274">
      <c r="A274" s="3" t="s">
        <v>46</v>
      </c>
      <c r="B274" s="3" t="s">
        <v>251</v>
      </c>
      <c r="C274" s="3">
        <v>5</v>
      </c>
      <c r="D274" s="3">
        <v>202442</v>
      </c>
      <c r="E274" s="3" t="s">
        <v>48</v>
      </c>
      <c r="F274" s="3" t="s">
        <v>117</v>
      </c>
      <c r="G274" s="3" t="s">
        <v>161</v>
      </c>
      <c r="H274" s="3" t="s">
        <v>249</v>
      </c>
      <c r="I274" s="3" t="s">
        <v>250</v>
      </c>
      <c r="J274" s="3" t="s">
        <v>136</v>
      </c>
      <c r="K274" s="3" t="s">
        <v>54</v>
      </c>
      <c r="L274" s="3" t="s">
        <v>55</v>
      </c>
      <c r="M274" s="3" t="s">
        <v>56</v>
      </c>
      <c r="N274" s="3" t="s">
        <v>57</v>
      </c>
      <c r="O274" s="4" t="s">
        <v>58</v>
      </c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</row>
    <row r="275">
      <c r="A275" s="3" t="s">
        <v>46</v>
      </c>
      <c r="B275" s="3" t="s">
        <v>251</v>
      </c>
      <c r="C275" s="3">
        <v>5</v>
      </c>
      <c r="D275" s="3">
        <v>202442</v>
      </c>
      <c r="E275" s="3" t="s">
        <v>48</v>
      </c>
      <c r="F275" s="3" t="s">
        <v>117</v>
      </c>
      <c r="G275" s="3" t="s">
        <v>161</v>
      </c>
      <c r="H275" s="3" t="s">
        <v>249</v>
      </c>
      <c r="I275" s="3" t="s">
        <v>250</v>
      </c>
      <c r="J275" s="3" t="s">
        <v>136</v>
      </c>
      <c r="K275" s="3" t="s">
        <v>54</v>
      </c>
      <c r="L275" s="3" t="s">
        <v>55</v>
      </c>
      <c r="M275" s="3" t="s">
        <v>56</v>
      </c>
      <c r="N275" s="3" t="s">
        <v>57</v>
      </c>
      <c r="O275" s="4" t="s">
        <v>59</v>
      </c>
      <c r="P275" s="5" t="s">
        <v>60</v>
      </c>
      <c r="Q275" s="5" t="s">
        <v>60</v>
      </c>
      <c r="R275" s="5" t="s">
        <v>60</v>
      </c>
      <c r="S275" s="5" t="s">
        <v>60</v>
      </c>
      <c r="T275" s="5" t="s">
        <v>60</v>
      </c>
      <c r="U275" s="5" t="s">
        <v>60</v>
      </c>
      <c r="V275" s="5" t="s">
        <v>60</v>
      </c>
      <c r="W275" s="5" t="s">
        <v>60</v>
      </c>
      <c r="X275" s="5" t="s">
        <v>60</v>
      </c>
      <c r="Y275" s="5" t="s">
        <v>60</v>
      </c>
      <c r="Z275" s="5" t="s">
        <v>60</v>
      </c>
      <c r="AA275" s="5" t="s">
        <v>60</v>
      </c>
      <c r="AB275" s="5" t="s">
        <v>60</v>
      </c>
      <c r="AC275" s="5" t="s">
        <v>60</v>
      </c>
      <c r="AD275" s="5" t="s">
        <v>60</v>
      </c>
      <c r="AE275" s="5" t="s">
        <v>60</v>
      </c>
      <c r="AF275" s="5" t="s">
        <v>60</v>
      </c>
      <c r="AG275" s="5" t="s">
        <v>60</v>
      </c>
      <c r="AH275" s="5" t="s">
        <v>60</v>
      </c>
      <c r="AI275" s="5" t="s">
        <v>60</v>
      </c>
      <c r="AJ275" s="5" t="s">
        <v>60</v>
      </c>
      <c r="AK275" s="5" t="s">
        <v>60</v>
      </c>
      <c r="AL275" s="5" t="s">
        <v>60</v>
      </c>
      <c r="AM275" s="5" t="s">
        <v>60</v>
      </c>
      <c r="AN275" s="5" t="s">
        <v>60</v>
      </c>
      <c r="AO275" s="5" t="s">
        <v>60</v>
      </c>
      <c r="AP275" s="5" t="s">
        <v>60</v>
      </c>
      <c r="AQ275" s="5" t="s">
        <v>60</v>
      </c>
      <c r="AR275" s="5" t="s">
        <v>60</v>
      </c>
      <c r="AS275" s="5" t="s">
        <v>60</v>
      </c>
      <c r="AT275" s="5" t="s">
        <v>60</v>
      </c>
    </row>
    <row r="276">
      <c r="A276" s="3" t="s">
        <v>46</v>
      </c>
      <c r="B276" s="3" t="s">
        <v>251</v>
      </c>
      <c r="C276" s="3">
        <v>5</v>
      </c>
      <c r="D276" s="3">
        <v>202442</v>
      </c>
      <c r="E276" s="3" t="s">
        <v>48</v>
      </c>
      <c r="F276" s="3" t="s">
        <v>117</v>
      </c>
      <c r="G276" s="3" t="s">
        <v>161</v>
      </c>
      <c r="H276" s="3" t="s">
        <v>249</v>
      </c>
      <c r="I276" s="3" t="s">
        <v>250</v>
      </c>
      <c r="J276" s="3" t="s">
        <v>136</v>
      </c>
      <c r="K276" s="3" t="s">
        <v>54</v>
      </c>
      <c r="L276" s="3" t="s">
        <v>55</v>
      </c>
      <c r="M276" s="3" t="s">
        <v>56</v>
      </c>
      <c r="N276" s="3" t="s">
        <v>57</v>
      </c>
      <c r="O276" s="4" t="s">
        <v>61</v>
      </c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7"/>
      <c r="AN276" s="7"/>
      <c r="AO276" s="7"/>
      <c r="AP276" s="7"/>
      <c r="AQ276" s="7"/>
      <c r="AR276" s="7"/>
      <c r="AS276" s="7"/>
      <c r="AT276" s="7"/>
    </row>
    <row r="277">
      <c r="A277" s="3" t="s">
        <v>46</v>
      </c>
      <c r="B277" s="3" t="s">
        <v>251</v>
      </c>
      <c r="C277" s="3">
        <v>5</v>
      </c>
      <c r="D277" s="3">
        <v>202442</v>
      </c>
      <c r="E277" s="3" t="s">
        <v>48</v>
      </c>
      <c r="F277" s="3" t="s">
        <v>117</v>
      </c>
      <c r="G277" s="3" t="s">
        <v>161</v>
      </c>
      <c r="H277" s="3" t="s">
        <v>249</v>
      </c>
      <c r="I277" s="3" t="s">
        <v>250</v>
      </c>
      <c r="J277" s="3" t="s">
        <v>136</v>
      </c>
      <c r="K277" s="3" t="s">
        <v>54</v>
      </c>
      <c r="L277" s="3" t="s">
        <v>55</v>
      </c>
      <c r="M277" s="3" t="s">
        <v>56</v>
      </c>
      <c r="N277" s="3" t="s">
        <v>57</v>
      </c>
      <c r="O277" s="4" t="s">
        <v>62</v>
      </c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</row>
    <row r="278">
      <c r="A278" s="3" t="s">
        <v>46</v>
      </c>
      <c r="B278" s="3" t="s">
        <v>252</v>
      </c>
      <c r="C278" s="3">
        <v>5</v>
      </c>
      <c r="D278" s="3">
        <v>202442</v>
      </c>
      <c r="E278" s="3" t="s">
        <v>48</v>
      </c>
      <c r="F278" s="3" t="s">
        <v>117</v>
      </c>
      <c r="G278" s="3" t="s">
        <v>150</v>
      </c>
      <c r="H278" s="3" t="s">
        <v>253</v>
      </c>
      <c r="I278" s="3" t="s">
        <v>254</v>
      </c>
      <c r="J278" s="3" t="s">
        <v>255</v>
      </c>
      <c r="K278" s="3" t="s">
        <v>54</v>
      </c>
      <c r="L278" s="3" t="s">
        <v>55</v>
      </c>
      <c r="M278" s="3" t="s">
        <v>56</v>
      </c>
      <c r="N278" s="3" t="s">
        <v>57</v>
      </c>
      <c r="O278" s="4" t="s">
        <v>58</v>
      </c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</row>
    <row r="279">
      <c r="A279" s="3" t="s">
        <v>46</v>
      </c>
      <c r="B279" s="3" t="s">
        <v>252</v>
      </c>
      <c r="C279" s="3">
        <v>5</v>
      </c>
      <c r="D279" s="3">
        <v>202442</v>
      </c>
      <c r="E279" s="3" t="s">
        <v>48</v>
      </c>
      <c r="F279" s="3" t="s">
        <v>117</v>
      </c>
      <c r="G279" s="3" t="s">
        <v>150</v>
      </c>
      <c r="H279" s="3" t="s">
        <v>253</v>
      </c>
      <c r="I279" s="3" t="s">
        <v>254</v>
      </c>
      <c r="J279" s="3" t="s">
        <v>255</v>
      </c>
      <c r="K279" s="3" t="s">
        <v>54</v>
      </c>
      <c r="L279" s="3" t="s">
        <v>55</v>
      </c>
      <c r="M279" s="3" t="s">
        <v>56</v>
      </c>
      <c r="N279" s="3" t="s">
        <v>57</v>
      </c>
      <c r="O279" s="4" t="s">
        <v>59</v>
      </c>
      <c r="P279" s="5" t="s">
        <v>60</v>
      </c>
      <c r="Q279" s="5" t="s">
        <v>60</v>
      </c>
      <c r="R279" s="5" t="s">
        <v>60</v>
      </c>
      <c r="S279" s="5" t="s">
        <v>60</v>
      </c>
      <c r="T279" s="5" t="s">
        <v>60</v>
      </c>
      <c r="U279" s="5" t="s">
        <v>60</v>
      </c>
      <c r="V279" s="5" t="s">
        <v>60</v>
      </c>
      <c r="W279" s="5" t="s">
        <v>60</v>
      </c>
      <c r="X279" s="5" t="s">
        <v>60</v>
      </c>
      <c r="Y279" s="5" t="s">
        <v>60</v>
      </c>
      <c r="Z279" s="5" t="s">
        <v>60</v>
      </c>
      <c r="AA279" s="5" t="s">
        <v>60</v>
      </c>
      <c r="AB279" s="5" t="s">
        <v>60</v>
      </c>
      <c r="AC279" s="5" t="s">
        <v>60</v>
      </c>
      <c r="AD279" s="5" t="s">
        <v>60</v>
      </c>
      <c r="AE279" s="5" t="s">
        <v>60</v>
      </c>
      <c r="AF279" s="5" t="s">
        <v>60</v>
      </c>
      <c r="AG279" s="5" t="s">
        <v>60</v>
      </c>
      <c r="AH279" s="5" t="s">
        <v>60</v>
      </c>
      <c r="AI279" s="5" t="s">
        <v>60</v>
      </c>
      <c r="AJ279" s="5" t="s">
        <v>60</v>
      </c>
      <c r="AK279" s="5" t="s">
        <v>60</v>
      </c>
      <c r="AL279" s="5" t="s">
        <v>60</v>
      </c>
      <c r="AM279" s="5" t="s">
        <v>60</v>
      </c>
      <c r="AN279" s="5" t="s">
        <v>60</v>
      </c>
      <c r="AO279" s="5" t="s">
        <v>60</v>
      </c>
      <c r="AP279" s="5" t="s">
        <v>60</v>
      </c>
      <c r="AQ279" s="5" t="s">
        <v>60</v>
      </c>
      <c r="AR279" s="5" t="s">
        <v>60</v>
      </c>
      <c r="AS279" s="5" t="s">
        <v>60</v>
      </c>
      <c r="AT279" s="5" t="s">
        <v>60</v>
      </c>
    </row>
    <row r="280">
      <c r="A280" s="3" t="s">
        <v>46</v>
      </c>
      <c r="B280" s="3" t="s">
        <v>252</v>
      </c>
      <c r="C280" s="3">
        <v>5</v>
      </c>
      <c r="D280" s="3">
        <v>202442</v>
      </c>
      <c r="E280" s="3" t="s">
        <v>48</v>
      </c>
      <c r="F280" s="3" t="s">
        <v>117</v>
      </c>
      <c r="G280" s="3" t="s">
        <v>150</v>
      </c>
      <c r="H280" s="3" t="s">
        <v>253</v>
      </c>
      <c r="I280" s="3" t="s">
        <v>254</v>
      </c>
      <c r="J280" s="3" t="s">
        <v>255</v>
      </c>
      <c r="K280" s="3" t="s">
        <v>54</v>
      </c>
      <c r="L280" s="3" t="s">
        <v>55</v>
      </c>
      <c r="M280" s="3" t="s">
        <v>56</v>
      </c>
      <c r="N280" s="3" t="s">
        <v>57</v>
      </c>
      <c r="O280" s="4" t="s">
        <v>61</v>
      </c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7"/>
      <c r="AN280" s="7"/>
      <c r="AO280" s="7"/>
      <c r="AP280" s="7"/>
      <c r="AQ280" s="7"/>
      <c r="AR280" s="7"/>
      <c r="AS280" s="7"/>
      <c r="AT280" s="7"/>
    </row>
    <row r="281">
      <c r="A281" s="3" t="s">
        <v>46</v>
      </c>
      <c r="B281" s="3" t="s">
        <v>252</v>
      </c>
      <c r="C281" s="3">
        <v>5</v>
      </c>
      <c r="D281" s="3">
        <v>202442</v>
      </c>
      <c r="E281" s="3" t="s">
        <v>48</v>
      </c>
      <c r="F281" s="3" t="s">
        <v>117</v>
      </c>
      <c r="G281" s="3" t="s">
        <v>150</v>
      </c>
      <c r="H281" s="3" t="s">
        <v>253</v>
      </c>
      <c r="I281" s="3" t="s">
        <v>254</v>
      </c>
      <c r="J281" s="3" t="s">
        <v>255</v>
      </c>
      <c r="K281" s="3" t="s">
        <v>54</v>
      </c>
      <c r="L281" s="3" t="s">
        <v>55</v>
      </c>
      <c r="M281" s="3" t="s">
        <v>56</v>
      </c>
      <c r="N281" s="3" t="s">
        <v>57</v>
      </c>
      <c r="O281" s="4" t="s">
        <v>62</v>
      </c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</row>
    <row r="282">
      <c r="A282" s="3" t="s">
        <v>46</v>
      </c>
      <c r="B282" s="3" t="s">
        <v>256</v>
      </c>
      <c r="C282" s="3">
        <v>5</v>
      </c>
      <c r="D282" s="3">
        <v>202440</v>
      </c>
      <c r="E282" s="3" t="s">
        <v>48</v>
      </c>
      <c r="F282" s="3" t="s">
        <v>117</v>
      </c>
      <c r="G282" s="3" t="s">
        <v>93</v>
      </c>
      <c r="H282" s="3" t="s">
        <v>257</v>
      </c>
      <c r="I282" s="3" t="s">
        <v>172</v>
      </c>
      <c r="J282" s="3" t="s">
        <v>153</v>
      </c>
      <c r="K282" s="3" t="s">
        <v>54</v>
      </c>
      <c r="L282" s="3" t="s">
        <v>134</v>
      </c>
      <c r="M282" s="3" t="s">
        <v>83</v>
      </c>
      <c r="N282" s="3" t="s">
        <v>57</v>
      </c>
      <c r="O282" s="4" t="s">
        <v>58</v>
      </c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>
        <v>1</v>
      </c>
      <c r="AJ282" s="3">
        <v>2</v>
      </c>
      <c r="AK282" s="3"/>
      <c r="AL282" s="3"/>
      <c r="AM282" s="3"/>
      <c r="AN282" s="3">
        <v>2</v>
      </c>
      <c r="AO282" s="3">
        <v>2</v>
      </c>
      <c r="AP282" s="3">
        <v>5</v>
      </c>
      <c r="AQ282" s="3"/>
      <c r="AR282" s="3"/>
      <c r="AS282" s="3"/>
      <c r="AT282" s="3"/>
    </row>
    <row r="283">
      <c r="A283" s="3" t="s">
        <v>46</v>
      </c>
      <c r="B283" s="3" t="s">
        <v>256</v>
      </c>
      <c r="C283" s="3">
        <v>5</v>
      </c>
      <c r="D283" s="3">
        <v>202440</v>
      </c>
      <c r="E283" s="3" t="s">
        <v>48</v>
      </c>
      <c r="F283" s="3" t="s">
        <v>117</v>
      </c>
      <c r="G283" s="3" t="s">
        <v>93</v>
      </c>
      <c r="H283" s="3" t="s">
        <v>257</v>
      </c>
      <c r="I283" s="3" t="s">
        <v>172</v>
      </c>
      <c r="J283" s="3" t="s">
        <v>153</v>
      </c>
      <c r="K283" s="3" t="s">
        <v>54</v>
      </c>
      <c r="L283" s="3" t="s">
        <v>134</v>
      </c>
      <c r="M283" s="3" t="s">
        <v>83</v>
      </c>
      <c r="N283" s="3" t="s">
        <v>57</v>
      </c>
      <c r="O283" s="4" t="s">
        <v>59</v>
      </c>
      <c r="P283" s="5" t="s">
        <v>60</v>
      </c>
      <c r="Q283" s="5" t="s">
        <v>60</v>
      </c>
      <c r="R283" s="5" t="s">
        <v>84</v>
      </c>
      <c r="S283" s="5" t="s">
        <v>84</v>
      </c>
      <c r="T283" s="5" t="s">
        <v>84</v>
      </c>
      <c r="U283" s="5" t="s">
        <v>84</v>
      </c>
      <c r="V283" s="5" t="s">
        <v>84</v>
      </c>
      <c r="W283" s="5" t="s">
        <v>84</v>
      </c>
      <c r="X283" s="5" t="s">
        <v>84</v>
      </c>
      <c r="Y283" s="5" t="s">
        <v>84</v>
      </c>
      <c r="Z283" s="5" t="s">
        <v>84</v>
      </c>
      <c r="AA283" s="5" t="s">
        <v>84</v>
      </c>
      <c r="AB283" s="5" t="s">
        <v>84</v>
      </c>
      <c r="AC283" s="5" t="s">
        <v>84</v>
      </c>
      <c r="AD283" s="5" t="s">
        <v>84</v>
      </c>
      <c r="AE283" s="5" t="s">
        <v>84</v>
      </c>
      <c r="AF283" s="5" t="s">
        <v>84</v>
      </c>
      <c r="AG283" s="5" t="s">
        <v>84</v>
      </c>
      <c r="AH283" s="5" t="s">
        <v>84</v>
      </c>
      <c r="AI283" s="5" t="s">
        <v>84</v>
      </c>
      <c r="AJ283" s="5" t="s">
        <v>84</v>
      </c>
      <c r="AK283" s="5" t="s">
        <v>84</v>
      </c>
      <c r="AL283" s="5" t="s">
        <v>84</v>
      </c>
      <c r="AM283" s="5" t="s">
        <v>84</v>
      </c>
      <c r="AN283" s="5" t="s">
        <v>84</v>
      </c>
      <c r="AO283" s="5" t="s">
        <v>84</v>
      </c>
      <c r="AP283" s="5" t="s">
        <v>84</v>
      </c>
      <c r="AQ283" s="5" t="s">
        <v>84</v>
      </c>
      <c r="AR283" s="5" t="s">
        <v>84</v>
      </c>
      <c r="AS283" s="5" t="s">
        <v>84</v>
      </c>
      <c r="AT283" s="5" t="s">
        <v>84</v>
      </c>
    </row>
    <row r="284">
      <c r="A284" s="3" t="s">
        <v>46</v>
      </c>
      <c r="B284" s="3" t="s">
        <v>256</v>
      </c>
      <c r="C284" s="3">
        <v>5</v>
      </c>
      <c r="D284" s="3">
        <v>202440</v>
      </c>
      <c r="E284" s="3" t="s">
        <v>48</v>
      </c>
      <c r="F284" s="3" t="s">
        <v>117</v>
      </c>
      <c r="G284" s="3" t="s">
        <v>93</v>
      </c>
      <c r="H284" s="3" t="s">
        <v>257</v>
      </c>
      <c r="I284" s="3" t="s">
        <v>172</v>
      </c>
      <c r="J284" s="3" t="s">
        <v>153</v>
      </c>
      <c r="K284" s="3" t="s">
        <v>54</v>
      </c>
      <c r="L284" s="3" t="s">
        <v>134</v>
      </c>
      <c r="M284" s="3" t="s">
        <v>83</v>
      </c>
      <c r="N284" s="3" t="s">
        <v>57</v>
      </c>
      <c r="O284" s="4" t="s">
        <v>61</v>
      </c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7"/>
      <c r="AL284" s="7"/>
      <c r="AM284" s="7"/>
      <c r="AN284" s="7"/>
      <c r="AO284" s="7"/>
      <c r="AP284" s="7"/>
      <c r="AQ284" s="7"/>
      <c r="AR284" s="7"/>
      <c r="AS284" s="7"/>
      <c r="AT284" s="7"/>
    </row>
    <row r="285">
      <c r="A285" s="3" t="s">
        <v>46</v>
      </c>
      <c r="B285" s="3" t="s">
        <v>256</v>
      </c>
      <c r="C285" s="3">
        <v>5</v>
      </c>
      <c r="D285" s="3">
        <v>202440</v>
      </c>
      <c r="E285" s="3" t="s">
        <v>48</v>
      </c>
      <c r="F285" s="3" t="s">
        <v>117</v>
      </c>
      <c r="G285" s="3" t="s">
        <v>93</v>
      </c>
      <c r="H285" s="3" t="s">
        <v>257</v>
      </c>
      <c r="I285" s="3" t="s">
        <v>172</v>
      </c>
      <c r="J285" s="3" t="s">
        <v>153</v>
      </c>
      <c r="K285" s="3" t="s">
        <v>54</v>
      </c>
      <c r="L285" s="3" t="s">
        <v>134</v>
      </c>
      <c r="M285" s="3" t="s">
        <v>83</v>
      </c>
      <c r="N285" s="3" t="s">
        <v>57</v>
      </c>
      <c r="O285" s="4" t="s">
        <v>62</v>
      </c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</row>
    <row r="286">
      <c r="A286" s="3" t="s">
        <v>46</v>
      </c>
      <c r="B286" s="3" t="s">
        <v>258</v>
      </c>
      <c r="C286" s="3">
        <v>5</v>
      </c>
      <c r="D286" s="3">
        <v>202440</v>
      </c>
      <c r="E286" s="3" t="s">
        <v>48</v>
      </c>
      <c r="F286" s="3" t="s">
        <v>117</v>
      </c>
      <c r="G286" s="3" t="s">
        <v>74</v>
      </c>
      <c r="H286" s="3" t="s">
        <v>257</v>
      </c>
      <c r="I286" s="3" t="s">
        <v>259</v>
      </c>
      <c r="J286" s="3" t="s">
        <v>157</v>
      </c>
      <c r="K286" s="3" t="s">
        <v>54</v>
      </c>
      <c r="L286" s="3" t="s">
        <v>121</v>
      </c>
      <c r="M286" s="3" t="s">
        <v>83</v>
      </c>
      <c r="N286" s="3" t="s">
        <v>57</v>
      </c>
      <c r="O286" s="4" t="s">
        <v>58</v>
      </c>
      <c r="P286" s="3"/>
      <c r="Q286" s="3"/>
      <c r="R286" s="3"/>
      <c r="S286" s="3">
        <v>4</v>
      </c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>
        <v>3</v>
      </c>
      <c r="AH286" s="3"/>
      <c r="AI286" s="3"/>
      <c r="AJ286" s="3">
        <v>2</v>
      </c>
      <c r="AK286" s="3"/>
      <c r="AL286" s="3"/>
      <c r="AM286" s="3"/>
      <c r="AN286" s="3"/>
      <c r="AO286" s="3"/>
      <c r="AP286" s="3"/>
      <c r="AQ286" s="3"/>
      <c r="AR286" s="3">
        <v>4</v>
      </c>
      <c r="AS286" s="3"/>
      <c r="AT286" s="3"/>
    </row>
    <row r="287">
      <c r="A287" s="3" t="s">
        <v>46</v>
      </c>
      <c r="B287" s="3" t="s">
        <v>258</v>
      </c>
      <c r="C287" s="3">
        <v>5</v>
      </c>
      <c r="D287" s="3">
        <v>202440</v>
      </c>
      <c r="E287" s="3" t="s">
        <v>48</v>
      </c>
      <c r="F287" s="3" t="s">
        <v>117</v>
      </c>
      <c r="G287" s="3" t="s">
        <v>74</v>
      </c>
      <c r="H287" s="3" t="s">
        <v>257</v>
      </c>
      <c r="I287" s="3" t="s">
        <v>259</v>
      </c>
      <c r="J287" s="3" t="s">
        <v>157</v>
      </c>
      <c r="K287" s="3" t="s">
        <v>54</v>
      </c>
      <c r="L287" s="3" t="s">
        <v>121</v>
      </c>
      <c r="M287" s="3" t="s">
        <v>83</v>
      </c>
      <c r="N287" s="3" t="s">
        <v>57</v>
      </c>
      <c r="O287" s="4" t="s">
        <v>59</v>
      </c>
      <c r="P287" s="5" t="s">
        <v>60</v>
      </c>
      <c r="Q287" s="5" t="s">
        <v>60</v>
      </c>
      <c r="R287" s="5" t="s">
        <v>260</v>
      </c>
      <c r="S287" s="5" t="s">
        <v>86</v>
      </c>
      <c r="T287" s="5" t="s">
        <v>86</v>
      </c>
      <c r="U287" s="5" t="s">
        <v>86</v>
      </c>
      <c r="V287" s="5" t="s">
        <v>86</v>
      </c>
      <c r="W287" s="5" t="s">
        <v>86</v>
      </c>
      <c r="X287" s="5" t="s">
        <v>86</v>
      </c>
      <c r="Y287" s="5" t="s">
        <v>86</v>
      </c>
      <c r="Z287" s="5" t="s">
        <v>86</v>
      </c>
      <c r="AA287" s="5" t="s">
        <v>86</v>
      </c>
      <c r="AB287" s="5" t="s">
        <v>86</v>
      </c>
      <c r="AC287" s="5" t="s">
        <v>260</v>
      </c>
      <c r="AD287" s="5" t="s">
        <v>86</v>
      </c>
      <c r="AE287" s="5" t="s">
        <v>86</v>
      </c>
      <c r="AF287" s="5" t="s">
        <v>86</v>
      </c>
      <c r="AG287" s="5" t="s">
        <v>86</v>
      </c>
      <c r="AH287" s="5" t="s">
        <v>86</v>
      </c>
      <c r="AI287" s="5" t="s">
        <v>86</v>
      </c>
      <c r="AJ287" s="5" t="s">
        <v>86</v>
      </c>
      <c r="AK287" s="5" t="s">
        <v>86</v>
      </c>
      <c r="AL287" s="5" t="s">
        <v>86</v>
      </c>
      <c r="AM287" s="5" t="s">
        <v>260</v>
      </c>
      <c r="AN287" s="5" t="s">
        <v>86</v>
      </c>
      <c r="AO287" s="5" t="s">
        <v>261</v>
      </c>
      <c r="AP287" s="5" t="s">
        <v>260</v>
      </c>
      <c r="AQ287" s="5" t="s">
        <v>86</v>
      </c>
      <c r="AR287" s="5" t="s">
        <v>86</v>
      </c>
      <c r="AS287" s="5" t="s">
        <v>87</v>
      </c>
      <c r="AT287" s="5" t="s">
        <v>86</v>
      </c>
    </row>
    <row r="288">
      <c r="A288" s="3" t="s">
        <v>46</v>
      </c>
      <c r="B288" s="3" t="s">
        <v>258</v>
      </c>
      <c r="C288" s="3">
        <v>5</v>
      </c>
      <c r="D288" s="3">
        <v>202440</v>
      </c>
      <c r="E288" s="3" t="s">
        <v>48</v>
      </c>
      <c r="F288" s="3" t="s">
        <v>117</v>
      </c>
      <c r="G288" s="3" t="s">
        <v>74</v>
      </c>
      <c r="H288" s="3" t="s">
        <v>257</v>
      </c>
      <c r="I288" s="3" t="s">
        <v>259</v>
      </c>
      <c r="J288" s="3" t="s">
        <v>157</v>
      </c>
      <c r="K288" s="3" t="s">
        <v>54</v>
      </c>
      <c r="L288" s="3" t="s">
        <v>121</v>
      </c>
      <c r="M288" s="3" t="s">
        <v>83</v>
      </c>
      <c r="N288" s="3" t="s">
        <v>57</v>
      </c>
      <c r="O288" s="4" t="s">
        <v>61</v>
      </c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7"/>
      <c r="AL288" s="7"/>
      <c r="AM288" s="7"/>
      <c r="AN288" s="7"/>
      <c r="AO288" s="7"/>
      <c r="AP288" s="7"/>
      <c r="AQ288" s="7"/>
      <c r="AR288" s="7"/>
      <c r="AS288" s="7"/>
      <c r="AT288" s="7"/>
    </row>
    <row r="289">
      <c r="A289" s="3" t="s">
        <v>46</v>
      </c>
      <c r="B289" s="3" t="s">
        <v>258</v>
      </c>
      <c r="C289" s="3">
        <v>5</v>
      </c>
      <c r="D289" s="3">
        <v>202440</v>
      </c>
      <c r="E289" s="3" t="s">
        <v>48</v>
      </c>
      <c r="F289" s="3" t="s">
        <v>117</v>
      </c>
      <c r="G289" s="3" t="s">
        <v>74</v>
      </c>
      <c r="H289" s="3" t="s">
        <v>257</v>
      </c>
      <c r="I289" s="3" t="s">
        <v>259</v>
      </c>
      <c r="J289" s="3" t="s">
        <v>157</v>
      </c>
      <c r="K289" s="3" t="s">
        <v>54</v>
      </c>
      <c r="L289" s="3" t="s">
        <v>121</v>
      </c>
      <c r="M289" s="3" t="s">
        <v>83</v>
      </c>
      <c r="N289" s="3" t="s">
        <v>57</v>
      </c>
      <c r="O289" s="4" t="s">
        <v>62</v>
      </c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</row>
    <row r="290">
      <c r="A290" s="3" t="s">
        <v>46</v>
      </c>
      <c r="B290" s="3" t="s">
        <v>262</v>
      </c>
      <c r="C290" s="3">
        <v>5</v>
      </c>
      <c r="D290" s="3">
        <v>202440</v>
      </c>
      <c r="E290" s="3" t="s">
        <v>48</v>
      </c>
      <c r="F290" s="3" t="s">
        <v>117</v>
      </c>
      <c r="G290" s="3" t="s">
        <v>193</v>
      </c>
      <c r="H290" s="3" t="s">
        <v>263</v>
      </c>
      <c r="I290" s="3" t="s">
        <v>264</v>
      </c>
      <c r="J290" s="3" t="s">
        <v>190</v>
      </c>
      <c r="K290" s="3" t="s">
        <v>54</v>
      </c>
      <c r="L290" s="3" t="s">
        <v>121</v>
      </c>
      <c r="M290" s="3" t="s">
        <v>83</v>
      </c>
      <c r="N290" s="3" t="s">
        <v>57</v>
      </c>
      <c r="O290" s="4" t="s">
        <v>58</v>
      </c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</row>
    <row r="291">
      <c r="A291" s="3" t="s">
        <v>46</v>
      </c>
      <c r="B291" s="3" t="s">
        <v>262</v>
      </c>
      <c r="C291" s="3">
        <v>5</v>
      </c>
      <c r="D291" s="3">
        <v>202440</v>
      </c>
      <c r="E291" s="3" t="s">
        <v>48</v>
      </c>
      <c r="F291" s="3" t="s">
        <v>117</v>
      </c>
      <c r="G291" s="3" t="s">
        <v>193</v>
      </c>
      <c r="H291" s="3" t="s">
        <v>263</v>
      </c>
      <c r="I291" s="3" t="s">
        <v>264</v>
      </c>
      <c r="J291" s="3" t="s">
        <v>190</v>
      </c>
      <c r="K291" s="3" t="s">
        <v>54</v>
      </c>
      <c r="L291" s="3" t="s">
        <v>121</v>
      </c>
      <c r="M291" s="3" t="s">
        <v>83</v>
      </c>
      <c r="N291" s="3" t="s">
        <v>57</v>
      </c>
      <c r="O291" s="4" t="s">
        <v>59</v>
      </c>
      <c r="P291" s="5" t="s">
        <v>60</v>
      </c>
      <c r="Q291" s="5" t="s">
        <v>60</v>
      </c>
      <c r="R291" s="5" t="s">
        <v>60</v>
      </c>
      <c r="S291" s="5" t="s">
        <v>60</v>
      </c>
      <c r="T291" s="5" t="s">
        <v>60</v>
      </c>
      <c r="U291" s="5" t="s">
        <v>60</v>
      </c>
      <c r="V291" s="5" t="s">
        <v>60</v>
      </c>
      <c r="W291" s="5" t="s">
        <v>60</v>
      </c>
      <c r="X291" s="5" t="s">
        <v>60</v>
      </c>
      <c r="Y291" s="5" t="s">
        <v>60</v>
      </c>
      <c r="Z291" s="5" t="s">
        <v>60</v>
      </c>
      <c r="AA291" s="5" t="s">
        <v>60</v>
      </c>
      <c r="AB291" s="5" t="s">
        <v>60</v>
      </c>
      <c r="AC291" s="5" t="s">
        <v>60</v>
      </c>
      <c r="AD291" s="5" t="s">
        <v>60</v>
      </c>
      <c r="AE291" s="5" t="s">
        <v>60</v>
      </c>
      <c r="AF291" s="5" t="s">
        <v>60</v>
      </c>
      <c r="AG291" s="5" t="s">
        <v>60</v>
      </c>
      <c r="AH291" s="5" t="s">
        <v>60</v>
      </c>
      <c r="AI291" s="5" t="s">
        <v>60</v>
      </c>
      <c r="AJ291" s="5" t="s">
        <v>60</v>
      </c>
      <c r="AK291" s="5" t="s">
        <v>60</v>
      </c>
      <c r="AL291" s="5" t="s">
        <v>60</v>
      </c>
      <c r="AM291" s="5" t="s">
        <v>60</v>
      </c>
      <c r="AN291" s="5" t="s">
        <v>60</v>
      </c>
      <c r="AO291" s="5" t="s">
        <v>60</v>
      </c>
      <c r="AP291" s="5" t="s">
        <v>60</v>
      </c>
      <c r="AQ291" s="5" t="s">
        <v>60</v>
      </c>
      <c r="AR291" s="5" t="s">
        <v>60</v>
      </c>
      <c r="AS291" s="5" t="s">
        <v>60</v>
      </c>
      <c r="AT291" s="5" t="s">
        <v>60</v>
      </c>
    </row>
    <row r="292">
      <c r="A292" s="3" t="s">
        <v>46</v>
      </c>
      <c r="B292" s="3" t="s">
        <v>262</v>
      </c>
      <c r="C292" s="3">
        <v>5</v>
      </c>
      <c r="D292" s="3">
        <v>202440</v>
      </c>
      <c r="E292" s="3" t="s">
        <v>48</v>
      </c>
      <c r="F292" s="3" t="s">
        <v>117</v>
      </c>
      <c r="G292" s="3" t="s">
        <v>193</v>
      </c>
      <c r="H292" s="3" t="s">
        <v>263</v>
      </c>
      <c r="I292" s="3" t="s">
        <v>264</v>
      </c>
      <c r="J292" s="3" t="s">
        <v>190</v>
      </c>
      <c r="K292" s="3" t="s">
        <v>54</v>
      </c>
      <c r="L292" s="3" t="s">
        <v>121</v>
      </c>
      <c r="M292" s="3" t="s">
        <v>83</v>
      </c>
      <c r="N292" s="3" t="s">
        <v>57</v>
      </c>
      <c r="O292" s="4" t="s">
        <v>61</v>
      </c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7"/>
      <c r="AL292" s="7"/>
      <c r="AM292" s="7"/>
      <c r="AN292" s="7"/>
      <c r="AO292" s="7"/>
      <c r="AP292" s="7"/>
      <c r="AQ292" s="7"/>
      <c r="AR292" s="7"/>
      <c r="AS292" s="7"/>
      <c r="AT292" s="7"/>
    </row>
    <row r="293">
      <c r="A293" s="3" t="s">
        <v>46</v>
      </c>
      <c r="B293" s="3" t="s">
        <v>262</v>
      </c>
      <c r="C293" s="3">
        <v>5</v>
      </c>
      <c r="D293" s="3">
        <v>202440</v>
      </c>
      <c r="E293" s="3" t="s">
        <v>48</v>
      </c>
      <c r="F293" s="3" t="s">
        <v>117</v>
      </c>
      <c r="G293" s="3" t="s">
        <v>193</v>
      </c>
      <c r="H293" s="3" t="s">
        <v>263</v>
      </c>
      <c r="I293" s="3" t="s">
        <v>264</v>
      </c>
      <c r="J293" s="3" t="s">
        <v>190</v>
      </c>
      <c r="K293" s="3" t="s">
        <v>54</v>
      </c>
      <c r="L293" s="3" t="s">
        <v>121</v>
      </c>
      <c r="M293" s="3" t="s">
        <v>83</v>
      </c>
      <c r="N293" s="3" t="s">
        <v>57</v>
      </c>
      <c r="O293" s="4" t="s">
        <v>62</v>
      </c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</row>
    <row r="294">
      <c r="A294" s="3" t="s">
        <v>46</v>
      </c>
      <c r="B294" s="3" t="s">
        <v>265</v>
      </c>
      <c r="C294" s="3">
        <v>5</v>
      </c>
      <c r="D294" s="3">
        <v>202442</v>
      </c>
      <c r="E294" s="3" t="s">
        <v>48</v>
      </c>
      <c r="F294" s="3" t="s">
        <v>117</v>
      </c>
      <c r="G294" s="3" t="s">
        <v>266</v>
      </c>
      <c r="H294" s="3" t="s">
        <v>267</v>
      </c>
      <c r="I294" s="3" t="s">
        <v>268</v>
      </c>
      <c r="J294" s="3" t="s">
        <v>157</v>
      </c>
      <c r="K294" s="3" t="s">
        <v>54</v>
      </c>
      <c r="L294" s="3" t="s">
        <v>121</v>
      </c>
      <c r="M294" s="3" t="s">
        <v>83</v>
      </c>
      <c r="N294" s="3" t="s">
        <v>57</v>
      </c>
      <c r="O294" s="4" t="s">
        <v>58</v>
      </c>
      <c r="P294" s="3"/>
      <c r="Q294" s="3"/>
      <c r="R294" s="3">
        <v>1</v>
      </c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</row>
    <row r="295">
      <c r="A295" s="3" t="s">
        <v>46</v>
      </c>
      <c r="B295" s="3" t="s">
        <v>265</v>
      </c>
      <c r="C295" s="3">
        <v>5</v>
      </c>
      <c r="D295" s="3">
        <v>202442</v>
      </c>
      <c r="E295" s="3" t="s">
        <v>48</v>
      </c>
      <c r="F295" s="3" t="s">
        <v>117</v>
      </c>
      <c r="G295" s="3" t="s">
        <v>266</v>
      </c>
      <c r="H295" s="3" t="s">
        <v>267</v>
      </c>
      <c r="I295" s="3" t="s">
        <v>268</v>
      </c>
      <c r="J295" s="3" t="s">
        <v>157</v>
      </c>
      <c r="K295" s="3" t="s">
        <v>54</v>
      </c>
      <c r="L295" s="3" t="s">
        <v>121</v>
      </c>
      <c r="M295" s="3" t="s">
        <v>83</v>
      </c>
      <c r="N295" s="3" t="s">
        <v>57</v>
      </c>
      <c r="O295" s="4" t="s">
        <v>59</v>
      </c>
      <c r="P295" s="5" t="s">
        <v>60</v>
      </c>
      <c r="Q295" s="5" t="s">
        <v>60</v>
      </c>
      <c r="R295" s="5" t="s">
        <v>84</v>
      </c>
      <c r="S295" s="5" t="s">
        <v>84</v>
      </c>
      <c r="T295" s="5" t="s">
        <v>84</v>
      </c>
      <c r="U295" s="5" t="s">
        <v>84</v>
      </c>
      <c r="V295" s="5" t="s">
        <v>84</v>
      </c>
      <c r="W295" s="5" t="s">
        <v>84</v>
      </c>
      <c r="X295" s="5" t="s">
        <v>84</v>
      </c>
      <c r="Y295" s="5" t="s">
        <v>84</v>
      </c>
      <c r="Z295" s="5" t="s">
        <v>84</v>
      </c>
      <c r="AA295" s="5" t="s">
        <v>84</v>
      </c>
      <c r="AB295" s="5" t="s">
        <v>84</v>
      </c>
      <c r="AC295" s="5" t="s">
        <v>84</v>
      </c>
      <c r="AD295" s="5" t="s">
        <v>84</v>
      </c>
      <c r="AE295" s="5" t="s">
        <v>84</v>
      </c>
      <c r="AF295" s="5" t="s">
        <v>84</v>
      </c>
      <c r="AG295" s="5" t="s">
        <v>84</v>
      </c>
      <c r="AH295" s="5" t="s">
        <v>84</v>
      </c>
      <c r="AI295" s="5" t="s">
        <v>84</v>
      </c>
      <c r="AJ295" s="5" t="s">
        <v>84</v>
      </c>
      <c r="AK295" s="5" t="s">
        <v>84</v>
      </c>
      <c r="AL295" s="5" t="s">
        <v>84</v>
      </c>
      <c r="AM295" s="5" t="s">
        <v>84</v>
      </c>
      <c r="AN295" s="5" t="s">
        <v>84</v>
      </c>
      <c r="AO295" s="5" t="s">
        <v>84</v>
      </c>
      <c r="AP295" s="5" t="s">
        <v>84</v>
      </c>
      <c r="AQ295" s="5" t="s">
        <v>84</v>
      </c>
      <c r="AR295" s="5" t="s">
        <v>84</v>
      </c>
      <c r="AS295" s="5" t="s">
        <v>84</v>
      </c>
      <c r="AT295" s="5" t="s">
        <v>84</v>
      </c>
    </row>
    <row r="296">
      <c r="A296" s="3" t="s">
        <v>46</v>
      </c>
      <c r="B296" s="3" t="s">
        <v>265</v>
      </c>
      <c r="C296" s="3">
        <v>5</v>
      </c>
      <c r="D296" s="3">
        <v>202442</v>
      </c>
      <c r="E296" s="3" t="s">
        <v>48</v>
      </c>
      <c r="F296" s="3" t="s">
        <v>117</v>
      </c>
      <c r="G296" s="3" t="s">
        <v>266</v>
      </c>
      <c r="H296" s="3" t="s">
        <v>267</v>
      </c>
      <c r="I296" s="3" t="s">
        <v>268</v>
      </c>
      <c r="J296" s="3" t="s">
        <v>157</v>
      </c>
      <c r="K296" s="3" t="s">
        <v>54</v>
      </c>
      <c r="L296" s="3" t="s">
        <v>121</v>
      </c>
      <c r="M296" s="3" t="s">
        <v>83</v>
      </c>
      <c r="N296" s="3" t="s">
        <v>57</v>
      </c>
      <c r="O296" s="4" t="s">
        <v>61</v>
      </c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7"/>
      <c r="AN296" s="7"/>
      <c r="AO296" s="7"/>
      <c r="AP296" s="7"/>
      <c r="AQ296" s="7"/>
      <c r="AR296" s="7"/>
      <c r="AS296" s="7"/>
      <c r="AT296" s="7"/>
    </row>
    <row r="297">
      <c r="A297" s="3" t="s">
        <v>46</v>
      </c>
      <c r="B297" s="3" t="s">
        <v>265</v>
      </c>
      <c r="C297" s="3">
        <v>5</v>
      </c>
      <c r="D297" s="3">
        <v>202442</v>
      </c>
      <c r="E297" s="3" t="s">
        <v>48</v>
      </c>
      <c r="F297" s="3" t="s">
        <v>117</v>
      </c>
      <c r="G297" s="3" t="s">
        <v>266</v>
      </c>
      <c r="H297" s="3" t="s">
        <v>267</v>
      </c>
      <c r="I297" s="3" t="s">
        <v>268</v>
      </c>
      <c r="J297" s="3" t="s">
        <v>157</v>
      </c>
      <c r="K297" s="3" t="s">
        <v>54</v>
      </c>
      <c r="L297" s="3" t="s">
        <v>121</v>
      </c>
      <c r="M297" s="3" t="s">
        <v>83</v>
      </c>
      <c r="N297" s="3" t="s">
        <v>57</v>
      </c>
      <c r="O297" s="4" t="s">
        <v>62</v>
      </c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</row>
    <row r="298">
      <c r="A298" s="3" t="s">
        <v>46</v>
      </c>
      <c r="B298" s="3" t="s">
        <v>269</v>
      </c>
      <c r="C298" s="3">
        <v>5</v>
      </c>
      <c r="D298" s="3">
        <v>202442</v>
      </c>
      <c r="E298" s="3" t="s">
        <v>48</v>
      </c>
      <c r="F298" s="3" t="s">
        <v>117</v>
      </c>
      <c r="G298" s="3" t="s">
        <v>68</v>
      </c>
      <c r="H298" s="3" t="s">
        <v>270</v>
      </c>
      <c r="I298" s="3" t="s">
        <v>271</v>
      </c>
      <c r="J298" s="3" t="s">
        <v>272</v>
      </c>
      <c r="K298" s="3" t="s">
        <v>54</v>
      </c>
      <c r="L298" s="3" t="s">
        <v>121</v>
      </c>
      <c r="M298" s="3" t="s">
        <v>83</v>
      </c>
      <c r="N298" s="3" t="s">
        <v>57</v>
      </c>
      <c r="O298" s="4" t="s">
        <v>58</v>
      </c>
      <c r="P298" s="3"/>
      <c r="Q298" s="3"/>
      <c r="R298" s="3"/>
      <c r="S298" s="3">
        <v>1</v>
      </c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>
        <v>4</v>
      </c>
      <c r="AG298" s="3"/>
      <c r="AH298" s="3"/>
      <c r="AI298" s="3">
        <v>1</v>
      </c>
      <c r="AJ298" s="3"/>
      <c r="AK298" s="3">
        <v>4</v>
      </c>
      <c r="AL298" s="3"/>
      <c r="AM298" s="3"/>
      <c r="AN298" s="3"/>
      <c r="AO298" s="3"/>
      <c r="AP298" s="3"/>
      <c r="AQ298" s="3"/>
      <c r="AR298" s="3"/>
      <c r="AS298" s="3"/>
      <c r="AT298" s="3"/>
    </row>
    <row r="299">
      <c r="A299" s="3" t="s">
        <v>46</v>
      </c>
      <c r="B299" s="3" t="s">
        <v>269</v>
      </c>
      <c r="C299" s="3">
        <v>5</v>
      </c>
      <c r="D299" s="3">
        <v>202442</v>
      </c>
      <c r="E299" s="3" t="s">
        <v>48</v>
      </c>
      <c r="F299" s="3" t="s">
        <v>117</v>
      </c>
      <c r="G299" s="3" t="s">
        <v>68</v>
      </c>
      <c r="H299" s="3" t="s">
        <v>270</v>
      </c>
      <c r="I299" s="3" t="s">
        <v>271</v>
      </c>
      <c r="J299" s="3" t="s">
        <v>272</v>
      </c>
      <c r="K299" s="3" t="s">
        <v>54</v>
      </c>
      <c r="L299" s="3" t="s">
        <v>121</v>
      </c>
      <c r="M299" s="3" t="s">
        <v>83</v>
      </c>
      <c r="N299" s="3" t="s">
        <v>57</v>
      </c>
      <c r="O299" s="4" t="s">
        <v>59</v>
      </c>
      <c r="P299" s="5" t="s">
        <v>60</v>
      </c>
      <c r="Q299" s="5" t="s">
        <v>60</v>
      </c>
      <c r="R299" s="5" t="s">
        <v>85</v>
      </c>
      <c r="S299" s="5" t="s">
        <v>85</v>
      </c>
      <c r="T299" s="5" t="s">
        <v>85</v>
      </c>
      <c r="U299" s="5" t="s">
        <v>84</v>
      </c>
      <c r="V299" s="5" t="s">
        <v>85</v>
      </c>
      <c r="W299" s="5" t="s">
        <v>85</v>
      </c>
      <c r="X299" s="5" t="s">
        <v>85</v>
      </c>
      <c r="Y299" s="5" t="s">
        <v>85</v>
      </c>
      <c r="Z299" s="5" t="s">
        <v>85</v>
      </c>
      <c r="AA299" s="5" t="s">
        <v>85</v>
      </c>
      <c r="AB299" s="5" t="s">
        <v>85</v>
      </c>
      <c r="AC299" s="5" t="s">
        <v>85</v>
      </c>
      <c r="AD299" s="5" t="s">
        <v>85</v>
      </c>
      <c r="AE299" s="5" t="s">
        <v>85</v>
      </c>
      <c r="AF299" s="5" t="s">
        <v>85</v>
      </c>
      <c r="AG299" s="5" t="s">
        <v>84</v>
      </c>
      <c r="AH299" s="5" t="s">
        <v>84</v>
      </c>
      <c r="AI299" s="5" t="s">
        <v>84</v>
      </c>
      <c r="AJ299" s="5" t="s">
        <v>84</v>
      </c>
      <c r="AK299" s="5" t="s">
        <v>84</v>
      </c>
      <c r="AL299" s="5" t="s">
        <v>85</v>
      </c>
      <c r="AM299" s="5" t="s">
        <v>85</v>
      </c>
      <c r="AN299" s="5" t="s">
        <v>85</v>
      </c>
      <c r="AO299" s="5" t="s">
        <v>85</v>
      </c>
      <c r="AP299" s="5" t="s">
        <v>85</v>
      </c>
      <c r="AQ299" s="5" t="s">
        <v>85</v>
      </c>
      <c r="AR299" s="5" t="s">
        <v>84</v>
      </c>
      <c r="AS299" s="5" t="s">
        <v>84</v>
      </c>
      <c r="AT299" s="5" t="s">
        <v>84</v>
      </c>
    </row>
    <row r="300">
      <c r="A300" s="3" t="s">
        <v>46</v>
      </c>
      <c r="B300" s="3" t="s">
        <v>269</v>
      </c>
      <c r="C300" s="3">
        <v>5</v>
      </c>
      <c r="D300" s="3">
        <v>202442</v>
      </c>
      <c r="E300" s="3" t="s">
        <v>48</v>
      </c>
      <c r="F300" s="3" t="s">
        <v>117</v>
      </c>
      <c r="G300" s="3" t="s">
        <v>68</v>
      </c>
      <c r="H300" s="3" t="s">
        <v>270</v>
      </c>
      <c r="I300" s="3" t="s">
        <v>271</v>
      </c>
      <c r="J300" s="3" t="s">
        <v>272</v>
      </c>
      <c r="K300" s="3" t="s">
        <v>54</v>
      </c>
      <c r="L300" s="3" t="s">
        <v>121</v>
      </c>
      <c r="M300" s="3" t="s">
        <v>83</v>
      </c>
      <c r="N300" s="3" t="s">
        <v>57</v>
      </c>
      <c r="O300" s="4" t="s">
        <v>61</v>
      </c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7"/>
      <c r="AN300" s="7"/>
      <c r="AO300" s="7"/>
      <c r="AP300" s="7"/>
      <c r="AQ300" s="7"/>
      <c r="AR300" s="7"/>
      <c r="AS300" s="7"/>
      <c r="AT300" s="7"/>
    </row>
    <row r="301">
      <c r="A301" s="3" t="s">
        <v>46</v>
      </c>
      <c r="B301" s="3" t="s">
        <v>269</v>
      </c>
      <c r="C301" s="3">
        <v>5</v>
      </c>
      <c r="D301" s="3">
        <v>202442</v>
      </c>
      <c r="E301" s="3" t="s">
        <v>48</v>
      </c>
      <c r="F301" s="3" t="s">
        <v>117</v>
      </c>
      <c r="G301" s="3" t="s">
        <v>68</v>
      </c>
      <c r="H301" s="3" t="s">
        <v>270</v>
      </c>
      <c r="I301" s="3" t="s">
        <v>271</v>
      </c>
      <c r="J301" s="3" t="s">
        <v>272</v>
      </c>
      <c r="K301" s="3" t="s">
        <v>54</v>
      </c>
      <c r="L301" s="3" t="s">
        <v>121</v>
      </c>
      <c r="M301" s="3" t="s">
        <v>83</v>
      </c>
      <c r="N301" s="3" t="s">
        <v>57</v>
      </c>
      <c r="O301" s="4" t="s">
        <v>62</v>
      </c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</row>
    <row r="302">
      <c r="A302" s="3" t="s">
        <v>46</v>
      </c>
      <c r="B302" s="3" t="s">
        <v>273</v>
      </c>
      <c r="C302" s="3">
        <v>5</v>
      </c>
      <c r="D302" s="3">
        <v>202442</v>
      </c>
      <c r="E302" s="3" t="s">
        <v>48</v>
      </c>
      <c r="F302" s="3" t="s">
        <v>117</v>
      </c>
      <c r="G302" s="3" t="s">
        <v>74</v>
      </c>
      <c r="H302" s="3" t="s">
        <v>270</v>
      </c>
      <c r="I302" s="3" t="s">
        <v>274</v>
      </c>
      <c r="J302" s="3" t="s">
        <v>138</v>
      </c>
      <c r="K302" s="3" t="s">
        <v>54</v>
      </c>
      <c r="L302" s="3" t="s">
        <v>121</v>
      </c>
      <c r="M302" s="3" t="s">
        <v>83</v>
      </c>
      <c r="N302" s="3" t="s">
        <v>57</v>
      </c>
      <c r="O302" s="4" t="s">
        <v>58</v>
      </c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>
        <v>1</v>
      </c>
      <c r="AO302" s="3">
        <v>1</v>
      </c>
      <c r="AP302" s="3">
        <v>15</v>
      </c>
      <c r="AQ302" s="3"/>
      <c r="AR302" s="3">
        <v>2</v>
      </c>
      <c r="AS302" s="3">
        <v>2</v>
      </c>
      <c r="AT302" s="3"/>
    </row>
    <row r="303">
      <c r="A303" s="3" t="s">
        <v>46</v>
      </c>
      <c r="B303" s="3" t="s">
        <v>273</v>
      </c>
      <c r="C303" s="3">
        <v>5</v>
      </c>
      <c r="D303" s="3">
        <v>202442</v>
      </c>
      <c r="E303" s="3" t="s">
        <v>48</v>
      </c>
      <c r="F303" s="3" t="s">
        <v>117</v>
      </c>
      <c r="G303" s="3" t="s">
        <v>74</v>
      </c>
      <c r="H303" s="3" t="s">
        <v>270</v>
      </c>
      <c r="I303" s="3" t="s">
        <v>274</v>
      </c>
      <c r="J303" s="3" t="s">
        <v>138</v>
      </c>
      <c r="K303" s="3" t="s">
        <v>54</v>
      </c>
      <c r="L303" s="3" t="s">
        <v>121</v>
      </c>
      <c r="M303" s="3" t="s">
        <v>83</v>
      </c>
      <c r="N303" s="3" t="s">
        <v>57</v>
      </c>
      <c r="O303" s="4" t="s">
        <v>59</v>
      </c>
      <c r="P303" s="5" t="s">
        <v>60</v>
      </c>
      <c r="Q303" s="5" t="s">
        <v>60</v>
      </c>
      <c r="R303" s="5" t="s">
        <v>84</v>
      </c>
      <c r="S303" s="5" t="s">
        <v>84</v>
      </c>
      <c r="T303" s="5" t="s">
        <v>84</v>
      </c>
      <c r="U303" s="5" t="s">
        <v>84</v>
      </c>
      <c r="V303" s="5" t="s">
        <v>84</v>
      </c>
      <c r="W303" s="5" t="s">
        <v>84</v>
      </c>
      <c r="X303" s="5" t="s">
        <v>84</v>
      </c>
      <c r="Y303" s="5" t="s">
        <v>84</v>
      </c>
      <c r="Z303" s="5" t="s">
        <v>84</v>
      </c>
      <c r="AA303" s="5" t="s">
        <v>84</v>
      </c>
      <c r="AB303" s="5" t="s">
        <v>84</v>
      </c>
      <c r="AC303" s="5" t="s">
        <v>84</v>
      </c>
      <c r="AD303" s="5" t="s">
        <v>84</v>
      </c>
      <c r="AE303" s="5" t="s">
        <v>84</v>
      </c>
      <c r="AF303" s="5" t="s">
        <v>84</v>
      </c>
      <c r="AG303" s="5" t="s">
        <v>84</v>
      </c>
      <c r="AH303" s="5" t="s">
        <v>84</v>
      </c>
      <c r="AI303" s="5" t="s">
        <v>84</v>
      </c>
      <c r="AJ303" s="5" t="s">
        <v>84</v>
      </c>
      <c r="AK303" s="5" t="s">
        <v>84</v>
      </c>
      <c r="AL303" s="5" t="s">
        <v>84</v>
      </c>
      <c r="AM303" s="5" t="s">
        <v>84</v>
      </c>
      <c r="AN303" s="5" t="s">
        <v>84</v>
      </c>
      <c r="AO303" s="5" t="s">
        <v>84</v>
      </c>
      <c r="AP303" s="5" t="s">
        <v>84</v>
      </c>
      <c r="AQ303" s="5" t="s">
        <v>84</v>
      </c>
      <c r="AR303" s="5" t="s">
        <v>84</v>
      </c>
      <c r="AS303" s="5" t="s">
        <v>84</v>
      </c>
      <c r="AT303" s="5" t="s">
        <v>84</v>
      </c>
    </row>
    <row r="304">
      <c r="A304" s="3" t="s">
        <v>46</v>
      </c>
      <c r="B304" s="3" t="s">
        <v>273</v>
      </c>
      <c r="C304" s="3">
        <v>5</v>
      </c>
      <c r="D304" s="3">
        <v>202442</v>
      </c>
      <c r="E304" s="3" t="s">
        <v>48</v>
      </c>
      <c r="F304" s="3" t="s">
        <v>117</v>
      </c>
      <c r="G304" s="3" t="s">
        <v>74</v>
      </c>
      <c r="H304" s="3" t="s">
        <v>270</v>
      </c>
      <c r="I304" s="3" t="s">
        <v>274</v>
      </c>
      <c r="J304" s="3" t="s">
        <v>138</v>
      </c>
      <c r="K304" s="3" t="s">
        <v>54</v>
      </c>
      <c r="L304" s="3" t="s">
        <v>121</v>
      </c>
      <c r="M304" s="3" t="s">
        <v>83</v>
      </c>
      <c r="N304" s="3" t="s">
        <v>57</v>
      </c>
      <c r="O304" s="4" t="s">
        <v>61</v>
      </c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7"/>
      <c r="AN304" s="7"/>
      <c r="AO304" s="7"/>
      <c r="AP304" s="7"/>
      <c r="AQ304" s="7"/>
      <c r="AR304" s="7"/>
      <c r="AS304" s="7"/>
      <c r="AT304" s="7"/>
    </row>
    <row r="305">
      <c r="A305" s="3" t="s">
        <v>46</v>
      </c>
      <c r="B305" s="3" t="s">
        <v>273</v>
      </c>
      <c r="C305" s="3">
        <v>5</v>
      </c>
      <c r="D305" s="3">
        <v>202442</v>
      </c>
      <c r="E305" s="3" t="s">
        <v>48</v>
      </c>
      <c r="F305" s="3" t="s">
        <v>117</v>
      </c>
      <c r="G305" s="3" t="s">
        <v>74</v>
      </c>
      <c r="H305" s="3" t="s">
        <v>270</v>
      </c>
      <c r="I305" s="3" t="s">
        <v>274</v>
      </c>
      <c r="J305" s="3" t="s">
        <v>138</v>
      </c>
      <c r="K305" s="3" t="s">
        <v>54</v>
      </c>
      <c r="L305" s="3" t="s">
        <v>121</v>
      </c>
      <c r="M305" s="3" t="s">
        <v>83</v>
      </c>
      <c r="N305" s="3" t="s">
        <v>57</v>
      </c>
      <c r="O305" s="4" t="s">
        <v>62</v>
      </c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</row>
    <row r="306">
      <c r="A306" s="3" t="s">
        <v>46</v>
      </c>
      <c r="B306" s="3" t="s">
        <v>275</v>
      </c>
      <c r="C306" s="3">
        <v>5</v>
      </c>
      <c r="D306" s="3">
        <v>202442</v>
      </c>
      <c r="E306" s="3" t="s">
        <v>48</v>
      </c>
      <c r="F306" s="3" t="s">
        <v>117</v>
      </c>
      <c r="G306" s="3" t="s">
        <v>193</v>
      </c>
      <c r="H306" s="3" t="s">
        <v>270</v>
      </c>
      <c r="I306" s="3" t="s">
        <v>276</v>
      </c>
      <c r="J306" s="3" t="s">
        <v>277</v>
      </c>
      <c r="K306" s="3" t="s">
        <v>54</v>
      </c>
      <c r="L306" s="3" t="s">
        <v>126</v>
      </c>
      <c r="M306" s="3" t="s">
        <v>83</v>
      </c>
      <c r="N306" s="3" t="s">
        <v>57</v>
      </c>
      <c r="O306" s="4" t="s">
        <v>58</v>
      </c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>
        <v>1</v>
      </c>
      <c r="AQ306" s="3"/>
      <c r="AR306" s="3"/>
      <c r="AS306" s="3"/>
      <c r="AT306" s="3"/>
    </row>
    <row r="307">
      <c r="A307" s="3" t="s">
        <v>46</v>
      </c>
      <c r="B307" s="3" t="s">
        <v>275</v>
      </c>
      <c r="C307" s="3">
        <v>5</v>
      </c>
      <c r="D307" s="3">
        <v>202442</v>
      </c>
      <c r="E307" s="3" t="s">
        <v>48</v>
      </c>
      <c r="F307" s="3" t="s">
        <v>117</v>
      </c>
      <c r="G307" s="3" t="s">
        <v>193</v>
      </c>
      <c r="H307" s="3" t="s">
        <v>270</v>
      </c>
      <c r="I307" s="3" t="s">
        <v>276</v>
      </c>
      <c r="J307" s="3" t="s">
        <v>277</v>
      </c>
      <c r="K307" s="3" t="s">
        <v>54</v>
      </c>
      <c r="L307" s="3" t="s">
        <v>126</v>
      </c>
      <c r="M307" s="3" t="s">
        <v>83</v>
      </c>
      <c r="N307" s="3" t="s">
        <v>57</v>
      </c>
      <c r="O307" s="4" t="s">
        <v>59</v>
      </c>
      <c r="P307" s="5" t="s">
        <v>60</v>
      </c>
      <c r="Q307" s="5" t="s">
        <v>60</v>
      </c>
      <c r="R307" s="5" t="s">
        <v>84</v>
      </c>
      <c r="S307" s="5" t="s">
        <v>85</v>
      </c>
      <c r="T307" s="5" t="s">
        <v>84</v>
      </c>
      <c r="U307" s="5" t="s">
        <v>84</v>
      </c>
      <c r="V307" s="5" t="s">
        <v>84</v>
      </c>
      <c r="W307" s="5" t="s">
        <v>84</v>
      </c>
      <c r="X307" s="5" t="s">
        <v>84</v>
      </c>
      <c r="Y307" s="5" t="s">
        <v>84</v>
      </c>
      <c r="Z307" s="5" t="s">
        <v>84</v>
      </c>
      <c r="AA307" s="5" t="s">
        <v>84</v>
      </c>
      <c r="AB307" s="5" t="s">
        <v>84</v>
      </c>
      <c r="AC307" s="5" t="s">
        <v>84</v>
      </c>
      <c r="AD307" s="5" t="s">
        <v>84</v>
      </c>
      <c r="AE307" s="5" t="s">
        <v>84</v>
      </c>
      <c r="AF307" s="5" t="s">
        <v>84</v>
      </c>
      <c r="AG307" s="5" t="s">
        <v>84</v>
      </c>
      <c r="AH307" s="5" t="s">
        <v>84</v>
      </c>
      <c r="AI307" s="5" t="s">
        <v>84</v>
      </c>
      <c r="AJ307" s="5" t="s">
        <v>84</v>
      </c>
      <c r="AK307" s="5" t="s">
        <v>84</v>
      </c>
      <c r="AL307" s="5" t="s">
        <v>84</v>
      </c>
      <c r="AM307" s="5" t="s">
        <v>84</v>
      </c>
      <c r="AN307" s="5" t="s">
        <v>84</v>
      </c>
      <c r="AO307" s="5" t="s">
        <v>85</v>
      </c>
      <c r="AP307" s="5" t="s">
        <v>84</v>
      </c>
      <c r="AQ307" s="5" t="s">
        <v>84</v>
      </c>
      <c r="AR307" s="5" t="s">
        <v>84</v>
      </c>
      <c r="AS307" s="5" t="s">
        <v>84</v>
      </c>
      <c r="AT307" s="5" t="s">
        <v>84</v>
      </c>
    </row>
    <row r="308">
      <c r="A308" s="3" t="s">
        <v>46</v>
      </c>
      <c r="B308" s="3" t="s">
        <v>275</v>
      </c>
      <c r="C308" s="3">
        <v>5</v>
      </c>
      <c r="D308" s="3">
        <v>202442</v>
      </c>
      <c r="E308" s="3" t="s">
        <v>48</v>
      </c>
      <c r="F308" s="3" t="s">
        <v>117</v>
      </c>
      <c r="G308" s="3" t="s">
        <v>193</v>
      </c>
      <c r="H308" s="3" t="s">
        <v>270</v>
      </c>
      <c r="I308" s="3" t="s">
        <v>276</v>
      </c>
      <c r="J308" s="3" t="s">
        <v>277</v>
      </c>
      <c r="K308" s="3" t="s">
        <v>54</v>
      </c>
      <c r="L308" s="3" t="s">
        <v>126</v>
      </c>
      <c r="M308" s="3" t="s">
        <v>83</v>
      </c>
      <c r="N308" s="3" t="s">
        <v>57</v>
      </c>
      <c r="O308" s="4" t="s">
        <v>61</v>
      </c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7"/>
      <c r="AN308" s="7"/>
      <c r="AO308" s="7"/>
      <c r="AP308" s="7"/>
      <c r="AQ308" s="7"/>
      <c r="AR308" s="7"/>
      <c r="AS308" s="7"/>
      <c r="AT308" s="7"/>
    </row>
    <row r="309">
      <c r="A309" s="3" t="s">
        <v>46</v>
      </c>
      <c r="B309" s="3" t="s">
        <v>275</v>
      </c>
      <c r="C309" s="3">
        <v>5</v>
      </c>
      <c r="D309" s="3">
        <v>202442</v>
      </c>
      <c r="E309" s="3" t="s">
        <v>48</v>
      </c>
      <c r="F309" s="3" t="s">
        <v>117</v>
      </c>
      <c r="G309" s="3" t="s">
        <v>193</v>
      </c>
      <c r="H309" s="3" t="s">
        <v>270</v>
      </c>
      <c r="I309" s="3" t="s">
        <v>276</v>
      </c>
      <c r="J309" s="3" t="s">
        <v>277</v>
      </c>
      <c r="K309" s="3" t="s">
        <v>54</v>
      </c>
      <c r="L309" s="3" t="s">
        <v>126</v>
      </c>
      <c r="M309" s="3" t="s">
        <v>83</v>
      </c>
      <c r="N309" s="3" t="s">
        <v>57</v>
      </c>
      <c r="O309" s="4" t="s">
        <v>62</v>
      </c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</row>
    <row r="310">
      <c r="A310" s="3" t="s">
        <v>46</v>
      </c>
      <c r="B310" s="3" t="s">
        <v>278</v>
      </c>
      <c r="C310" s="3">
        <v>5</v>
      </c>
      <c r="D310" s="3">
        <v>202442</v>
      </c>
      <c r="E310" s="3" t="s">
        <v>48</v>
      </c>
      <c r="F310" s="3" t="s">
        <v>117</v>
      </c>
      <c r="G310" s="3" t="s">
        <v>68</v>
      </c>
      <c r="H310" s="3" t="s">
        <v>279</v>
      </c>
      <c r="I310" s="3" t="s">
        <v>280</v>
      </c>
      <c r="J310" s="3" t="s">
        <v>277</v>
      </c>
      <c r="K310" s="3" t="s">
        <v>54</v>
      </c>
      <c r="L310" s="3" t="s">
        <v>134</v>
      </c>
      <c r="M310" s="3" t="s">
        <v>83</v>
      </c>
      <c r="N310" s="3" t="s">
        <v>57</v>
      </c>
      <c r="O310" s="4" t="s">
        <v>58</v>
      </c>
      <c r="P310" s="3"/>
      <c r="Q310" s="3"/>
      <c r="R310" s="3"/>
      <c r="S310" s="3"/>
      <c r="T310" s="3"/>
      <c r="U310" s="3"/>
      <c r="V310" s="3"/>
      <c r="W310" s="3"/>
      <c r="X310" s="3"/>
      <c r="Y310" s="3">
        <v>4</v>
      </c>
      <c r="Z310" s="3">
        <v>2</v>
      </c>
      <c r="AA310" s="3"/>
      <c r="AB310" s="3">
        <v>1</v>
      </c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</row>
    <row r="311">
      <c r="A311" s="3" t="s">
        <v>46</v>
      </c>
      <c r="B311" s="3" t="s">
        <v>278</v>
      </c>
      <c r="C311" s="3">
        <v>5</v>
      </c>
      <c r="D311" s="3">
        <v>202442</v>
      </c>
      <c r="E311" s="3" t="s">
        <v>48</v>
      </c>
      <c r="F311" s="3" t="s">
        <v>117</v>
      </c>
      <c r="G311" s="3" t="s">
        <v>68</v>
      </c>
      <c r="H311" s="3" t="s">
        <v>279</v>
      </c>
      <c r="I311" s="3" t="s">
        <v>280</v>
      </c>
      <c r="J311" s="3" t="s">
        <v>277</v>
      </c>
      <c r="K311" s="3" t="s">
        <v>54</v>
      </c>
      <c r="L311" s="3" t="s">
        <v>134</v>
      </c>
      <c r="M311" s="3" t="s">
        <v>83</v>
      </c>
      <c r="N311" s="3" t="s">
        <v>57</v>
      </c>
      <c r="O311" s="4" t="s">
        <v>59</v>
      </c>
      <c r="P311" s="5" t="s">
        <v>60</v>
      </c>
      <c r="Q311" s="5" t="s">
        <v>60</v>
      </c>
      <c r="R311" s="5" t="s">
        <v>87</v>
      </c>
      <c r="S311" s="5" t="s">
        <v>86</v>
      </c>
      <c r="T311" s="5" t="s">
        <v>86</v>
      </c>
      <c r="U311" s="5" t="s">
        <v>86</v>
      </c>
      <c r="V311" s="5" t="s">
        <v>86</v>
      </c>
      <c r="W311" s="5" t="s">
        <v>86</v>
      </c>
      <c r="X311" s="5" t="s">
        <v>86</v>
      </c>
      <c r="Y311" s="5" t="s">
        <v>86</v>
      </c>
      <c r="Z311" s="5" t="s">
        <v>86</v>
      </c>
      <c r="AA311" s="5" t="s">
        <v>86</v>
      </c>
      <c r="AB311" s="5" t="s">
        <v>86</v>
      </c>
      <c r="AC311" s="5" t="s">
        <v>260</v>
      </c>
      <c r="AD311" s="5" t="s">
        <v>86</v>
      </c>
      <c r="AE311" s="5" t="s">
        <v>86</v>
      </c>
      <c r="AF311" s="5" t="s">
        <v>86</v>
      </c>
      <c r="AG311" s="5" t="s">
        <v>86</v>
      </c>
      <c r="AH311" s="5" t="s">
        <v>86</v>
      </c>
      <c r="AI311" s="5" t="s">
        <v>86</v>
      </c>
      <c r="AJ311" s="5" t="s">
        <v>86</v>
      </c>
      <c r="AK311" s="5" t="s">
        <v>86</v>
      </c>
      <c r="AL311" s="5" t="s">
        <v>86</v>
      </c>
      <c r="AM311" s="5" t="s">
        <v>225</v>
      </c>
      <c r="AN311" s="5" t="s">
        <v>86</v>
      </c>
      <c r="AO311" s="5" t="s">
        <v>261</v>
      </c>
      <c r="AP311" s="5" t="s">
        <v>260</v>
      </c>
      <c r="AQ311" s="5" t="s">
        <v>86</v>
      </c>
      <c r="AR311" s="5" t="s">
        <v>87</v>
      </c>
      <c r="AS311" s="5" t="s">
        <v>86</v>
      </c>
      <c r="AT311" s="5" t="s">
        <v>86</v>
      </c>
    </row>
    <row r="312">
      <c r="A312" s="3" t="s">
        <v>46</v>
      </c>
      <c r="B312" s="3" t="s">
        <v>278</v>
      </c>
      <c r="C312" s="3">
        <v>5</v>
      </c>
      <c r="D312" s="3">
        <v>202442</v>
      </c>
      <c r="E312" s="3" t="s">
        <v>48</v>
      </c>
      <c r="F312" s="3" t="s">
        <v>117</v>
      </c>
      <c r="G312" s="3" t="s">
        <v>68</v>
      </c>
      <c r="H312" s="3" t="s">
        <v>279</v>
      </c>
      <c r="I312" s="3" t="s">
        <v>280</v>
      </c>
      <c r="J312" s="3" t="s">
        <v>277</v>
      </c>
      <c r="K312" s="3" t="s">
        <v>54</v>
      </c>
      <c r="L312" s="3" t="s">
        <v>134</v>
      </c>
      <c r="M312" s="3" t="s">
        <v>83</v>
      </c>
      <c r="N312" s="3" t="s">
        <v>57</v>
      </c>
      <c r="O312" s="4" t="s">
        <v>61</v>
      </c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7"/>
      <c r="AN312" s="7"/>
      <c r="AO312" s="7"/>
      <c r="AP312" s="7"/>
      <c r="AQ312" s="7"/>
      <c r="AR312" s="7"/>
      <c r="AS312" s="7"/>
      <c r="AT312" s="7"/>
    </row>
    <row r="313">
      <c r="A313" s="3" t="s">
        <v>46</v>
      </c>
      <c r="B313" s="3" t="s">
        <v>278</v>
      </c>
      <c r="C313" s="3">
        <v>5</v>
      </c>
      <c r="D313" s="3">
        <v>202442</v>
      </c>
      <c r="E313" s="3" t="s">
        <v>48</v>
      </c>
      <c r="F313" s="3" t="s">
        <v>117</v>
      </c>
      <c r="G313" s="3" t="s">
        <v>68</v>
      </c>
      <c r="H313" s="3" t="s">
        <v>279</v>
      </c>
      <c r="I313" s="3" t="s">
        <v>280</v>
      </c>
      <c r="J313" s="3" t="s">
        <v>277</v>
      </c>
      <c r="K313" s="3" t="s">
        <v>54</v>
      </c>
      <c r="L313" s="3" t="s">
        <v>134</v>
      </c>
      <c r="M313" s="3" t="s">
        <v>83</v>
      </c>
      <c r="N313" s="3" t="s">
        <v>57</v>
      </c>
      <c r="O313" s="4" t="s">
        <v>62</v>
      </c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</row>
    <row r="314">
      <c r="A314" s="3" t="s">
        <v>46</v>
      </c>
      <c r="B314" s="3" t="s">
        <v>281</v>
      </c>
      <c r="C314" s="3">
        <v>5</v>
      </c>
      <c r="D314" s="3">
        <v>202442</v>
      </c>
      <c r="E314" s="3" t="s">
        <v>48</v>
      </c>
      <c r="F314" s="3" t="s">
        <v>117</v>
      </c>
      <c r="G314" s="3" t="s">
        <v>193</v>
      </c>
      <c r="H314" s="3" t="s">
        <v>279</v>
      </c>
      <c r="I314" s="3" t="s">
        <v>282</v>
      </c>
      <c r="J314" s="3" t="s">
        <v>272</v>
      </c>
      <c r="K314" s="3" t="s">
        <v>54</v>
      </c>
      <c r="L314" s="3" t="s">
        <v>121</v>
      </c>
      <c r="M314" s="3" t="s">
        <v>83</v>
      </c>
      <c r="N314" s="3" t="s">
        <v>57</v>
      </c>
      <c r="O314" s="4" t="s">
        <v>58</v>
      </c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>
        <v>1</v>
      </c>
      <c r="AH314" s="3"/>
      <c r="AI314" s="3"/>
      <c r="AJ314" s="3">
        <v>1</v>
      </c>
      <c r="AK314" s="3"/>
      <c r="AL314" s="3">
        <v>1</v>
      </c>
      <c r="AM314" s="3">
        <v>2</v>
      </c>
      <c r="AN314" s="3">
        <v>2</v>
      </c>
      <c r="AO314" s="3"/>
      <c r="AP314" s="3">
        <v>6</v>
      </c>
      <c r="AQ314" s="3">
        <v>3</v>
      </c>
      <c r="AR314" s="3">
        <v>2</v>
      </c>
      <c r="AS314" s="3">
        <v>1</v>
      </c>
      <c r="AT314" s="3">
        <v>1</v>
      </c>
    </row>
    <row r="315">
      <c r="A315" s="3" t="s">
        <v>46</v>
      </c>
      <c r="B315" s="3" t="s">
        <v>281</v>
      </c>
      <c r="C315" s="3">
        <v>5</v>
      </c>
      <c r="D315" s="3">
        <v>202442</v>
      </c>
      <c r="E315" s="3" t="s">
        <v>48</v>
      </c>
      <c r="F315" s="3" t="s">
        <v>117</v>
      </c>
      <c r="G315" s="3" t="s">
        <v>193</v>
      </c>
      <c r="H315" s="3" t="s">
        <v>279</v>
      </c>
      <c r="I315" s="3" t="s">
        <v>282</v>
      </c>
      <c r="J315" s="3" t="s">
        <v>272</v>
      </c>
      <c r="K315" s="3" t="s">
        <v>54</v>
      </c>
      <c r="L315" s="3" t="s">
        <v>121</v>
      </c>
      <c r="M315" s="3" t="s">
        <v>83</v>
      </c>
      <c r="N315" s="3" t="s">
        <v>57</v>
      </c>
      <c r="O315" s="4" t="s">
        <v>59</v>
      </c>
      <c r="P315" s="5" t="s">
        <v>60</v>
      </c>
      <c r="Q315" s="5" t="s">
        <v>60</v>
      </c>
      <c r="R315" s="5" t="s">
        <v>84</v>
      </c>
      <c r="S315" s="5" t="s">
        <v>84</v>
      </c>
      <c r="T315" s="5" t="s">
        <v>84</v>
      </c>
      <c r="U315" s="5" t="s">
        <v>84</v>
      </c>
      <c r="V315" s="5" t="s">
        <v>84</v>
      </c>
      <c r="W315" s="5" t="s">
        <v>84</v>
      </c>
      <c r="X315" s="5" t="s">
        <v>84</v>
      </c>
      <c r="Y315" s="5" t="s">
        <v>84</v>
      </c>
      <c r="Z315" s="5" t="s">
        <v>84</v>
      </c>
      <c r="AA315" s="5" t="s">
        <v>84</v>
      </c>
      <c r="AB315" s="5" t="s">
        <v>84</v>
      </c>
      <c r="AC315" s="5" t="s">
        <v>84</v>
      </c>
      <c r="AD315" s="5" t="s">
        <v>84</v>
      </c>
      <c r="AE315" s="5" t="s">
        <v>84</v>
      </c>
      <c r="AF315" s="5" t="s">
        <v>84</v>
      </c>
      <c r="AG315" s="5" t="s">
        <v>84</v>
      </c>
      <c r="AH315" s="5" t="s">
        <v>84</v>
      </c>
      <c r="AI315" s="5" t="s">
        <v>84</v>
      </c>
      <c r="AJ315" s="5" t="s">
        <v>84</v>
      </c>
      <c r="AK315" s="5" t="s">
        <v>84</v>
      </c>
      <c r="AL315" s="5" t="s">
        <v>84</v>
      </c>
      <c r="AM315" s="5" t="s">
        <v>84</v>
      </c>
      <c r="AN315" s="5" t="s">
        <v>84</v>
      </c>
      <c r="AO315" s="5" t="s">
        <v>85</v>
      </c>
      <c r="AP315" s="5" t="s">
        <v>84</v>
      </c>
      <c r="AQ315" s="5" t="s">
        <v>84</v>
      </c>
      <c r="AR315" s="5" t="s">
        <v>84</v>
      </c>
      <c r="AS315" s="5" t="s">
        <v>84</v>
      </c>
      <c r="AT315" s="5" t="s">
        <v>84</v>
      </c>
    </row>
    <row r="316">
      <c r="A316" s="3" t="s">
        <v>46</v>
      </c>
      <c r="B316" s="3" t="s">
        <v>281</v>
      </c>
      <c r="C316" s="3">
        <v>5</v>
      </c>
      <c r="D316" s="3">
        <v>202442</v>
      </c>
      <c r="E316" s="3" t="s">
        <v>48</v>
      </c>
      <c r="F316" s="3" t="s">
        <v>117</v>
      </c>
      <c r="G316" s="3" t="s">
        <v>193</v>
      </c>
      <c r="H316" s="3" t="s">
        <v>279</v>
      </c>
      <c r="I316" s="3" t="s">
        <v>282</v>
      </c>
      <c r="J316" s="3" t="s">
        <v>272</v>
      </c>
      <c r="K316" s="3" t="s">
        <v>54</v>
      </c>
      <c r="L316" s="3" t="s">
        <v>121</v>
      </c>
      <c r="M316" s="3" t="s">
        <v>83</v>
      </c>
      <c r="N316" s="3" t="s">
        <v>57</v>
      </c>
      <c r="O316" s="4" t="s">
        <v>61</v>
      </c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7"/>
      <c r="AN316" s="7"/>
      <c r="AO316" s="7"/>
      <c r="AP316" s="7"/>
      <c r="AQ316" s="7"/>
      <c r="AR316" s="7"/>
      <c r="AS316" s="7"/>
      <c r="AT316" s="7"/>
    </row>
    <row r="317">
      <c r="A317" s="3" t="s">
        <v>46</v>
      </c>
      <c r="B317" s="3" t="s">
        <v>281</v>
      </c>
      <c r="C317" s="3">
        <v>5</v>
      </c>
      <c r="D317" s="3">
        <v>202442</v>
      </c>
      <c r="E317" s="3" t="s">
        <v>48</v>
      </c>
      <c r="F317" s="3" t="s">
        <v>117</v>
      </c>
      <c r="G317" s="3" t="s">
        <v>193</v>
      </c>
      <c r="H317" s="3" t="s">
        <v>279</v>
      </c>
      <c r="I317" s="3" t="s">
        <v>282</v>
      </c>
      <c r="J317" s="3" t="s">
        <v>272</v>
      </c>
      <c r="K317" s="3" t="s">
        <v>54</v>
      </c>
      <c r="L317" s="3" t="s">
        <v>121</v>
      </c>
      <c r="M317" s="3" t="s">
        <v>83</v>
      </c>
      <c r="N317" s="3" t="s">
        <v>57</v>
      </c>
      <c r="O317" s="4" t="s">
        <v>62</v>
      </c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</row>
    <row r="318">
      <c r="A318" s="3" t="s">
        <v>46</v>
      </c>
      <c r="B318" s="3" t="s">
        <v>283</v>
      </c>
      <c r="C318" s="3">
        <v>5</v>
      </c>
      <c r="D318" s="3">
        <v>202442</v>
      </c>
      <c r="E318" s="3" t="s">
        <v>48</v>
      </c>
      <c r="F318" s="3" t="s">
        <v>117</v>
      </c>
      <c r="G318" s="3" t="s">
        <v>68</v>
      </c>
      <c r="H318" s="3" t="s">
        <v>284</v>
      </c>
      <c r="I318" s="3" t="s">
        <v>280</v>
      </c>
      <c r="J318" s="3" t="s">
        <v>285</v>
      </c>
      <c r="K318" s="3" t="s">
        <v>54</v>
      </c>
      <c r="L318" s="3" t="s">
        <v>121</v>
      </c>
      <c r="M318" s="3" t="s">
        <v>83</v>
      </c>
      <c r="N318" s="3" t="s">
        <v>57</v>
      </c>
      <c r="O318" s="4" t="s">
        <v>58</v>
      </c>
      <c r="P318" s="3"/>
      <c r="Q318" s="3"/>
      <c r="R318" s="3"/>
      <c r="S318" s="3">
        <v>3</v>
      </c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>
        <v>4</v>
      </c>
      <c r="AI318" s="3"/>
      <c r="AJ318" s="3"/>
      <c r="AK318" s="3"/>
      <c r="AL318" s="3"/>
      <c r="AM318" s="3"/>
      <c r="AN318" s="3">
        <v>3</v>
      </c>
      <c r="AO318" s="3">
        <v>1</v>
      </c>
      <c r="AP318" s="3">
        <v>4</v>
      </c>
      <c r="AQ318" s="3"/>
      <c r="AR318" s="3"/>
      <c r="AS318" s="3"/>
      <c r="AT318" s="3"/>
    </row>
    <row r="319">
      <c r="A319" s="3" t="s">
        <v>46</v>
      </c>
      <c r="B319" s="3" t="s">
        <v>283</v>
      </c>
      <c r="C319" s="3">
        <v>5</v>
      </c>
      <c r="D319" s="3">
        <v>202442</v>
      </c>
      <c r="E319" s="3" t="s">
        <v>48</v>
      </c>
      <c r="F319" s="3" t="s">
        <v>117</v>
      </c>
      <c r="G319" s="3" t="s">
        <v>68</v>
      </c>
      <c r="H319" s="3" t="s">
        <v>284</v>
      </c>
      <c r="I319" s="3" t="s">
        <v>280</v>
      </c>
      <c r="J319" s="3" t="s">
        <v>285</v>
      </c>
      <c r="K319" s="3" t="s">
        <v>54</v>
      </c>
      <c r="L319" s="3" t="s">
        <v>121</v>
      </c>
      <c r="M319" s="3" t="s">
        <v>83</v>
      </c>
      <c r="N319" s="3" t="s">
        <v>57</v>
      </c>
      <c r="O319" s="4" t="s">
        <v>59</v>
      </c>
      <c r="P319" s="5" t="s">
        <v>60</v>
      </c>
      <c r="Q319" s="5" t="s">
        <v>60</v>
      </c>
      <c r="R319" s="5" t="s">
        <v>84</v>
      </c>
      <c r="S319" s="5" t="s">
        <v>85</v>
      </c>
      <c r="T319" s="5" t="s">
        <v>85</v>
      </c>
      <c r="U319" s="5" t="s">
        <v>85</v>
      </c>
      <c r="V319" s="5" t="s">
        <v>85</v>
      </c>
      <c r="W319" s="5" t="s">
        <v>85</v>
      </c>
      <c r="X319" s="5" t="s">
        <v>85</v>
      </c>
      <c r="Y319" s="5" t="s">
        <v>85</v>
      </c>
      <c r="Z319" s="5" t="s">
        <v>85</v>
      </c>
      <c r="AA319" s="5" t="s">
        <v>85</v>
      </c>
      <c r="AB319" s="5" t="s">
        <v>85</v>
      </c>
      <c r="AC319" s="5" t="s">
        <v>85</v>
      </c>
      <c r="AD319" s="5" t="s">
        <v>85</v>
      </c>
      <c r="AE319" s="5" t="s">
        <v>85</v>
      </c>
      <c r="AF319" s="5" t="s">
        <v>85</v>
      </c>
      <c r="AG319" s="5" t="s">
        <v>85</v>
      </c>
      <c r="AH319" s="5" t="s">
        <v>85</v>
      </c>
      <c r="AI319" s="5" t="s">
        <v>85</v>
      </c>
      <c r="AJ319" s="5" t="s">
        <v>85</v>
      </c>
      <c r="AK319" s="5" t="s">
        <v>85</v>
      </c>
      <c r="AL319" s="5" t="s">
        <v>85</v>
      </c>
      <c r="AM319" s="5" t="s">
        <v>85</v>
      </c>
      <c r="AN319" s="5" t="s">
        <v>85</v>
      </c>
      <c r="AO319" s="5" t="s">
        <v>87</v>
      </c>
      <c r="AP319" s="5" t="s">
        <v>85</v>
      </c>
      <c r="AQ319" s="5" t="s">
        <v>85</v>
      </c>
      <c r="AR319" s="5" t="s">
        <v>85</v>
      </c>
      <c r="AS319" s="5" t="s">
        <v>85</v>
      </c>
      <c r="AT319" s="5" t="s">
        <v>85</v>
      </c>
    </row>
    <row r="320">
      <c r="A320" s="3" t="s">
        <v>46</v>
      </c>
      <c r="B320" s="3" t="s">
        <v>283</v>
      </c>
      <c r="C320" s="3">
        <v>5</v>
      </c>
      <c r="D320" s="3">
        <v>202442</v>
      </c>
      <c r="E320" s="3" t="s">
        <v>48</v>
      </c>
      <c r="F320" s="3" t="s">
        <v>117</v>
      </c>
      <c r="G320" s="3" t="s">
        <v>68</v>
      </c>
      <c r="H320" s="3" t="s">
        <v>284</v>
      </c>
      <c r="I320" s="3" t="s">
        <v>280</v>
      </c>
      <c r="J320" s="3" t="s">
        <v>285</v>
      </c>
      <c r="K320" s="3" t="s">
        <v>54</v>
      </c>
      <c r="L320" s="3" t="s">
        <v>121</v>
      </c>
      <c r="M320" s="3" t="s">
        <v>83</v>
      </c>
      <c r="N320" s="3" t="s">
        <v>57</v>
      </c>
      <c r="O320" s="4" t="s">
        <v>61</v>
      </c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7"/>
      <c r="AN320" s="7"/>
      <c r="AO320" s="7"/>
      <c r="AP320" s="7"/>
      <c r="AQ320" s="7"/>
      <c r="AR320" s="7"/>
      <c r="AS320" s="7"/>
      <c r="AT320" s="7"/>
    </row>
    <row r="321">
      <c r="A321" s="3" t="s">
        <v>46</v>
      </c>
      <c r="B321" s="3" t="s">
        <v>283</v>
      </c>
      <c r="C321" s="3">
        <v>5</v>
      </c>
      <c r="D321" s="3">
        <v>202442</v>
      </c>
      <c r="E321" s="3" t="s">
        <v>48</v>
      </c>
      <c r="F321" s="3" t="s">
        <v>117</v>
      </c>
      <c r="G321" s="3" t="s">
        <v>68</v>
      </c>
      <c r="H321" s="3" t="s">
        <v>284</v>
      </c>
      <c r="I321" s="3" t="s">
        <v>280</v>
      </c>
      <c r="J321" s="3" t="s">
        <v>285</v>
      </c>
      <c r="K321" s="3" t="s">
        <v>54</v>
      </c>
      <c r="L321" s="3" t="s">
        <v>121</v>
      </c>
      <c r="M321" s="3" t="s">
        <v>83</v>
      </c>
      <c r="N321" s="3" t="s">
        <v>57</v>
      </c>
      <c r="O321" s="4" t="s">
        <v>62</v>
      </c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</row>
    <row r="322">
      <c r="A322" s="3" t="s">
        <v>46</v>
      </c>
      <c r="B322" s="3" t="s">
        <v>286</v>
      </c>
      <c r="C322" s="3">
        <v>5</v>
      </c>
      <c r="D322" s="3">
        <v>202442</v>
      </c>
      <c r="E322" s="3" t="s">
        <v>48</v>
      </c>
      <c r="F322" s="3" t="s">
        <v>117</v>
      </c>
      <c r="G322" s="3" t="s">
        <v>150</v>
      </c>
      <c r="H322" s="3" t="s">
        <v>287</v>
      </c>
      <c r="I322" s="3" t="s">
        <v>288</v>
      </c>
      <c r="J322" s="3" t="s">
        <v>289</v>
      </c>
      <c r="K322" s="3" t="s">
        <v>54</v>
      </c>
      <c r="L322" s="3" t="s">
        <v>55</v>
      </c>
      <c r="M322" s="3" t="s">
        <v>56</v>
      </c>
      <c r="N322" s="3" t="s">
        <v>57</v>
      </c>
      <c r="O322" s="4" t="s">
        <v>58</v>
      </c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</row>
    <row r="323">
      <c r="A323" s="3" t="s">
        <v>46</v>
      </c>
      <c r="B323" s="3" t="s">
        <v>286</v>
      </c>
      <c r="C323" s="3">
        <v>5</v>
      </c>
      <c r="D323" s="3">
        <v>202442</v>
      </c>
      <c r="E323" s="3" t="s">
        <v>48</v>
      </c>
      <c r="F323" s="3" t="s">
        <v>117</v>
      </c>
      <c r="G323" s="3" t="s">
        <v>150</v>
      </c>
      <c r="H323" s="3" t="s">
        <v>287</v>
      </c>
      <c r="I323" s="3" t="s">
        <v>288</v>
      </c>
      <c r="J323" s="3" t="s">
        <v>289</v>
      </c>
      <c r="K323" s="3" t="s">
        <v>54</v>
      </c>
      <c r="L323" s="3" t="s">
        <v>55</v>
      </c>
      <c r="M323" s="3" t="s">
        <v>56</v>
      </c>
      <c r="N323" s="3" t="s">
        <v>57</v>
      </c>
      <c r="O323" s="4" t="s">
        <v>59</v>
      </c>
      <c r="P323" s="5" t="s">
        <v>60</v>
      </c>
      <c r="Q323" s="5" t="s">
        <v>60</v>
      </c>
      <c r="R323" s="5" t="s">
        <v>60</v>
      </c>
      <c r="S323" s="5" t="s">
        <v>60</v>
      </c>
      <c r="T323" s="5" t="s">
        <v>60</v>
      </c>
      <c r="U323" s="5" t="s">
        <v>60</v>
      </c>
      <c r="V323" s="5" t="s">
        <v>60</v>
      </c>
      <c r="W323" s="5" t="s">
        <v>60</v>
      </c>
      <c r="X323" s="5" t="s">
        <v>60</v>
      </c>
      <c r="Y323" s="5" t="s">
        <v>60</v>
      </c>
      <c r="Z323" s="5" t="s">
        <v>60</v>
      </c>
      <c r="AA323" s="5" t="s">
        <v>60</v>
      </c>
      <c r="AB323" s="5" t="s">
        <v>60</v>
      </c>
      <c r="AC323" s="5" t="s">
        <v>60</v>
      </c>
      <c r="AD323" s="5" t="s">
        <v>60</v>
      </c>
      <c r="AE323" s="5" t="s">
        <v>60</v>
      </c>
      <c r="AF323" s="5" t="s">
        <v>60</v>
      </c>
      <c r="AG323" s="5" t="s">
        <v>60</v>
      </c>
      <c r="AH323" s="5" t="s">
        <v>60</v>
      </c>
      <c r="AI323" s="5" t="s">
        <v>60</v>
      </c>
      <c r="AJ323" s="5" t="s">
        <v>60</v>
      </c>
      <c r="AK323" s="5" t="s">
        <v>60</v>
      </c>
      <c r="AL323" s="5" t="s">
        <v>60</v>
      </c>
      <c r="AM323" s="5" t="s">
        <v>60</v>
      </c>
      <c r="AN323" s="5" t="s">
        <v>60</v>
      </c>
      <c r="AO323" s="5" t="s">
        <v>60</v>
      </c>
      <c r="AP323" s="5" t="s">
        <v>60</v>
      </c>
      <c r="AQ323" s="5" t="s">
        <v>60</v>
      </c>
      <c r="AR323" s="5" t="s">
        <v>60</v>
      </c>
      <c r="AS323" s="5" t="s">
        <v>60</v>
      </c>
      <c r="AT323" s="5" t="s">
        <v>60</v>
      </c>
    </row>
    <row r="324">
      <c r="A324" s="3" t="s">
        <v>46</v>
      </c>
      <c r="B324" s="3" t="s">
        <v>286</v>
      </c>
      <c r="C324" s="3">
        <v>5</v>
      </c>
      <c r="D324" s="3">
        <v>202442</v>
      </c>
      <c r="E324" s="3" t="s">
        <v>48</v>
      </c>
      <c r="F324" s="3" t="s">
        <v>117</v>
      </c>
      <c r="G324" s="3" t="s">
        <v>150</v>
      </c>
      <c r="H324" s="3" t="s">
        <v>287</v>
      </c>
      <c r="I324" s="3" t="s">
        <v>288</v>
      </c>
      <c r="J324" s="3" t="s">
        <v>289</v>
      </c>
      <c r="K324" s="3" t="s">
        <v>54</v>
      </c>
      <c r="L324" s="3" t="s">
        <v>55</v>
      </c>
      <c r="M324" s="3" t="s">
        <v>56</v>
      </c>
      <c r="N324" s="3" t="s">
        <v>57</v>
      </c>
      <c r="O324" s="4" t="s">
        <v>61</v>
      </c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7"/>
      <c r="AN324" s="7"/>
      <c r="AO324" s="7"/>
      <c r="AP324" s="7"/>
      <c r="AQ324" s="7"/>
      <c r="AR324" s="7"/>
      <c r="AS324" s="7"/>
      <c r="AT324" s="7"/>
    </row>
    <row r="325">
      <c r="A325" s="3" t="s">
        <v>46</v>
      </c>
      <c r="B325" s="3" t="s">
        <v>286</v>
      </c>
      <c r="C325" s="3">
        <v>5</v>
      </c>
      <c r="D325" s="3">
        <v>202442</v>
      </c>
      <c r="E325" s="3" t="s">
        <v>48</v>
      </c>
      <c r="F325" s="3" t="s">
        <v>117</v>
      </c>
      <c r="G325" s="3" t="s">
        <v>150</v>
      </c>
      <c r="H325" s="3" t="s">
        <v>287</v>
      </c>
      <c r="I325" s="3" t="s">
        <v>288</v>
      </c>
      <c r="J325" s="3" t="s">
        <v>289</v>
      </c>
      <c r="K325" s="3" t="s">
        <v>54</v>
      </c>
      <c r="L325" s="3" t="s">
        <v>55</v>
      </c>
      <c r="M325" s="3" t="s">
        <v>56</v>
      </c>
      <c r="N325" s="3" t="s">
        <v>57</v>
      </c>
      <c r="O325" s="4" t="s">
        <v>62</v>
      </c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</row>
    <row r="326">
      <c r="A326" s="3" t="s">
        <v>46</v>
      </c>
      <c r="B326" s="3" t="s">
        <v>290</v>
      </c>
      <c r="C326" s="3">
        <v>5</v>
      </c>
      <c r="D326" s="3">
        <v>202442</v>
      </c>
      <c r="E326" s="3" t="s">
        <v>48</v>
      </c>
      <c r="F326" s="3" t="s">
        <v>117</v>
      </c>
      <c r="G326" s="3" t="s">
        <v>150</v>
      </c>
      <c r="H326" s="3" t="s">
        <v>287</v>
      </c>
      <c r="I326" s="3" t="s">
        <v>291</v>
      </c>
      <c r="J326" s="3" t="s">
        <v>289</v>
      </c>
      <c r="K326" s="3" t="s">
        <v>54</v>
      </c>
      <c r="L326" s="3" t="s">
        <v>55</v>
      </c>
      <c r="M326" s="3" t="s">
        <v>56</v>
      </c>
      <c r="N326" s="3" t="s">
        <v>57</v>
      </c>
      <c r="O326" s="4" t="s">
        <v>58</v>
      </c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</row>
    <row r="327">
      <c r="A327" s="3" t="s">
        <v>46</v>
      </c>
      <c r="B327" s="3" t="s">
        <v>290</v>
      </c>
      <c r="C327" s="3">
        <v>5</v>
      </c>
      <c r="D327" s="3">
        <v>202442</v>
      </c>
      <c r="E327" s="3" t="s">
        <v>48</v>
      </c>
      <c r="F327" s="3" t="s">
        <v>117</v>
      </c>
      <c r="G327" s="3" t="s">
        <v>150</v>
      </c>
      <c r="H327" s="3" t="s">
        <v>287</v>
      </c>
      <c r="I327" s="3" t="s">
        <v>291</v>
      </c>
      <c r="J327" s="3" t="s">
        <v>289</v>
      </c>
      <c r="K327" s="3" t="s">
        <v>54</v>
      </c>
      <c r="L327" s="3" t="s">
        <v>55</v>
      </c>
      <c r="M327" s="3" t="s">
        <v>56</v>
      </c>
      <c r="N327" s="3" t="s">
        <v>57</v>
      </c>
      <c r="O327" s="4" t="s">
        <v>59</v>
      </c>
      <c r="P327" s="5" t="s">
        <v>60</v>
      </c>
      <c r="Q327" s="5" t="s">
        <v>60</v>
      </c>
      <c r="R327" s="5" t="s">
        <v>60</v>
      </c>
      <c r="S327" s="5" t="s">
        <v>60</v>
      </c>
      <c r="T327" s="5" t="s">
        <v>60</v>
      </c>
      <c r="U327" s="5" t="s">
        <v>60</v>
      </c>
      <c r="V327" s="5" t="s">
        <v>60</v>
      </c>
      <c r="W327" s="5" t="s">
        <v>60</v>
      </c>
      <c r="X327" s="5" t="s">
        <v>60</v>
      </c>
      <c r="Y327" s="5" t="s">
        <v>60</v>
      </c>
      <c r="Z327" s="5" t="s">
        <v>60</v>
      </c>
      <c r="AA327" s="5" t="s">
        <v>60</v>
      </c>
      <c r="AB327" s="5" t="s">
        <v>60</v>
      </c>
      <c r="AC327" s="5" t="s">
        <v>60</v>
      </c>
      <c r="AD327" s="5" t="s">
        <v>60</v>
      </c>
      <c r="AE327" s="5" t="s">
        <v>60</v>
      </c>
      <c r="AF327" s="5" t="s">
        <v>60</v>
      </c>
      <c r="AG327" s="5" t="s">
        <v>60</v>
      </c>
      <c r="AH327" s="5" t="s">
        <v>60</v>
      </c>
      <c r="AI327" s="5" t="s">
        <v>60</v>
      </c>
      <c r="AJ327" s="5" t="s">
        <v>60</v>
      </c>
      <c r="AK327" s="5" t="s">
        <v>60</v>
      </c>
      <c r="AL327" s="5" t="s">
        <v>60</v>
      </c>
      <c r="AM327" s="5" t="s">
        <v>60</v>
      </c>
      <c r="AN327" s="5" t="s">
        <v>60</v>
      </c>
      <c r="AO327" s="5" t="s">
        <v>60</v>
      </c>
      <c r="AP327" s="5" t="s">
        <v>60</v>
      </c>
      <c r="AQ327" s="5" t="s">
        <v>60</v>
      </c>
      <c r="AR327" s="5" t="s">
        <v>60</v>
      </c>
      <c r="AS327" s="5" t="s">
        <v>60</v>
      </c>
      <c r="AT327" s="5" t="s">
        <v>60</v>
      </c>
    </row>
    <row r="328">
      <c r="A328" s="3" t="s">
        <v>46</v>
      </c>
      <c r="B328" s="3" t="s">
        <v>290</v>
      </c>
      <c r="C328" s="3">
        <v>5</v>
      </c>
      <c r="D328" s="3">
        <v>202442</v>
      </c>
      <c r="E328" s="3" t="s">
        <v>48</v>
      </c>
      <c r="F328" s="3" t="s">
        <v>117</v>
      </c>
      <c r="G328" s="3" t="s">
        <v>150</v>
      </c>
      <c r="H328" s="3" t="s">
        <v>287</v>
      </c>
      <c r="I328" s="3" t="s">
        <v>291</v>
      </c>
      <c r="J328" s="3" t="s">
        <v>289</v>
      </c>
      <c r="K328" s="3" t="s">
        <v>54</v>
      </c>
      <c r="L328" s="3" t="s">
        <v>55</v>
      </c>
      <c r="M328" s="3" t="s">
        <v>56</v>
      </c>
      <c r="N328" s="3" t="s">
        <v>57</v>
      </c>
      <c r="O328" s="4" t="s">
        <v>61</v>
      </c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7"/>
      <c r="AN328" s="7"/>
      <c r="AO328" s="7"/>
      <c r="AP328" s="7"/>
      <c r="AQ328" s="7"/>
      <c r="AR328" s="7"/>
      <c r="AS328" s="7"/>
      <c r="AT328" s="7"/>
    </row>
    <row r="329">
      <c r="A329" s="3" t="s">
        <v>46</v>
      </c>
      <c r="B329" s="3" t="s">
        <v>290</v>
      </c>
      <c r="C329" s="3">
        <v>5</v>
      </c>
      <c r="D329" s="3">
        <v>202442</v>
      </c>
      <c r="E329" s="3" t="s">
        <v>48</v>
      </c>
      <c r="F329" s="3" t="s">
        <v>117</v>
      </c>
      <c r="G329" s="3" t="s">
        <v>150</v>
      </c>
      <c r="H329" s="3" t="s">
        <v>287</v>
      </c>
      <c r="I329" s="3" t="s">
        <v>291</v>
      </c>
      <c r="J329" s="3" t="s">
        <v>289</v>
      </c>
      <c r="K329" s="3" t="s">
        <v>54</v>
      </c>
      <c r="L329" s="3" t="s">
        <v>55</v>
      </c>
      <c r="M329" s="3" t="s">
        <v>56</v>
      </c>
      <c r="N329" s="3" t="s">
        <v>57</v>
      </c>
      <c r="O329" s="4" t="s">
        <v>62</v>
      </c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</row>
    <row r="330">
      <c r="A330" s="3" t="s">
        <v>46</v>
      </c>
      <c r="B330" s="3" t="s">
        <v>292</v>
      </c>
      <c r="C330" s="3">
        <v>5</v>
      </c>
      <c r="D330" s="3">
        <v>202440</v>
      </c>
      <c r="E330" s="3" t="s">
        <v>48</v>
      </c>
      <c r="F330" s="3" t="s">
        <v>117</v>
      </c>
      <c r="G330" s="3" t="s">
        <v>74</v>
      </c>
      <c r="H330" s="3" t="s">
        <v>293</v>
      </c>
      <c r="I330" s="3" t="s">
        <v>294</v>
      </c>
      <c r="J330" s="3" t="s">
        <v>209</v>
      </c>
      <c r="K330" s="3" t="s">
        <v>54</v>
      </c>
      <c r="L330" s="3" t="s">
        <v>126</v>
      </c>
      <c r="M330" s="3" t="s">
        <v>83</v>
      </c>
      <c r="N330" s="3" t="s">
        <v>57</v>
      </c>
      <c r="O330" s="4" t="s">
        <v>58</v>
      </c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>
        <v>1</v>
      </c>
      <c r="AI330" s="3"/>
      <c r="AJ330" s="3"/>
      <c r="AK330" s="3"/>
      <c r="AL330" s="3"/>
      <c r="AM330" s="3"/>
      <c r="AN330" s="3"/>
      <c r="AO330" s="3"/>
      <c r="AP330" s="3">
        <v>1</v>
      </c>
      <c r="AQ330" s="3"/>
      <c r="AR330" s="3"/>
      <c r="AS330" s="3"/>
      <c r="AT330" s="3"/>
    </row>
    <row r="331">
      <c r="A331" s="3" t="s">
        <v>46</v>
      </c>
      <c r="B331" s="3" t="s">
        <v>292</v>
      </c>
      <c r="C331" s="3">
        <v>5</v>
      </c>
      <c r="D331" s="3">
        <v>202440</v>
      </c>
      <c r="E331" s="3" t="s">
        <v>48</v>
      </c>
      <c r="F331" s="3" t="s">
        <v>117</v>
      </c>
      <c r="G331" s="3" t="s">
        <v>74</v>
      </c>
      <c r="H331" s="3" t="s">
        <v>293</v>
      </c>
      <c r="I331" s="3" t="s">
        <v>294</v>
      </c>
      <c r="J331" s="3" t="s">
        <v>209</v>
      </c>
      <c r="K331" s="3" t="s">
        <v>54</v>
      </c>
      <c r="L331" s="3" t="s">
        <v>126</v>
      </c>
      <c r="M331" s="3" t="s">
        <v>83</v>
      </c>
      <c r="N331" s="3" t="s">
        <v>57</v>
      </c>
      <c r="O331" s="4" t="s">
        <v>59</v>
      </c>
      <c r="P331" s="5" t="s">
        <v>60</v>
      </c>
      <c r="Q331" s="5" t="s">
        <v>60</v>
      </c>
      <c r="R331" s="5" t="s">
        <v>84</v>
      </c>
      <c r="S331" s="5" t="s">
        <v>84</v>
      </c>
      <c r="T331" s="5" t="s">
        <v>84</v>
      </c>
      <c r="U331" s="5" t="s">
        <v>84</v>
      </c>
      <c r="V331" s="5" t="s">
        <v>84</v>
      </c>
      <c r="W331" s="5" t="s">
        <v>84</v>
      </c>
      <c r="X331" s="5" t="s">
        <v>84</v>
      </c>
      <c r="Y331" s="5" t="s">
        <v>84</v>
      </c>
      <c r="Z331" s="5" t="s">
        <v>84</v>
      </c>
      <c r="AA331" s="5" t="s">
        <v>84</v>
      </c>
      <c r="AB331" s="5" t="s">
        <v>84</v>
      </c>
      <c r="AC331" s="5" t="s">
        <v>84</v>
      </c>
      <c r="AD331" s="5" t="s">
        <v>84</v>
      </c>
      <c r="AE331" s="5" t="s">
        <v>84</v>
      </c>
      <c r="AF331" s="5" t="s">
        <v>84</v>
      </c>
      <c r="AG331" s="5" t="s">
        <v>84</v>
      </c>
      <c r="AH331" s="5" t="s">
        <v>84</v>
      </c>
      <c r="AI331" s="5" t="s">
        <v>84</v>
      </c>
      <c r="AJ331" s="5" t="s">
        <v>84</v>
      </c>
      <c r="AK331" s="5" t="s">
        <v>84</v>
      </c>
      <c r="AL331" s="5" t="s">
        <v>84</v>
      </c>
      <c r="AM331" s="5" t="s">
        <v>84</v>
      </c>
      <c r="AN331" s="5" t="s">
        <v>84</v>
      </c>
      <c r="AO331" s="5" t="s">
        <v>84</v>
      </c>
      <c r="AP331" s="5" t="s">
        <v>84</v>
      </c>
      <c r="AQ331" s="5" t="s">
        <v>84</v>
      </c>
      <c r="AR331" s="5" t="s">
        <v>84</v>
      </c>
      <c r="AS331" s="5" t="s">
        <v>84</v>
      </c>
      <c r="AT331" s="5" t="s">
        <v>84</v>
      </c>
    </row>
    <row r="332">
      <c r="A332" s="3" t="s">
        <v>46</v>
      </c>
      <c r="B332" s="3" t="s">
        <v>292</v>
      </c>
      <c r="C332" s="3">
        <v>5</v>
      </c>
      <c r="D332" s="3">
        <v>202440</v>
      </c>
      <c r="E332" s="3" t="s">
        <v>48</v>
      </c>
      <c r="F332" s="3" t="s">
        <v>117</v>
      </c>
      <c r="G332" s="3" t="s">
        <v>74</v>
      </c>
      <c r="H332" s="3" t="s">
        <v>293</v>
      </c>
      <c r="I332" s="3" t="s">
        <v>294</v>
      </c>
      <c r="J332" s="3" t="s">
        <v>209</v>
      </c>
      <c r="K332" s="3" t="s">
        <v>54</v>
      </c>
      <c r="L332" s="3" t="s">
        <v>126</v>
      </c>
      <c r="M332" s="3" t="s">
        <v>83</v>
      </c>
      <c r="N332" s="3" t="s">
        <v>57</v>
      </c>
      <c r="O332" s="4" t="s">
        <v>61</v>
      </c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7"/>
      <c r="AL332" s="7"/>
      <c r="AM332" s="7"/>
      <c r="AN332" s="7"/>
      <c r="AO332" s="7"/>
      <c r="AP332" s="7"/>
      <c r="AQ332" s="7"/>
      <c r="AR332" s="7"/>
      <c r="AS332" s="7"/>
      <c r="AT332" s="7"/>
    </row>
    <row r="333">
      <c r="A333" s="3" t="s">
        <v>46</v>
      </c>
      <c r="B333" s="3" t="s">
        <v>292</v>
      </c>
      <c r="C333" s="3">
        <v>5</v>
      </c>
      <c r="D333" s="3">
        <v>202440</v>
      </c>
      <c r="E333" s="3" t="s">
        <v>48</v>
      </c>
      <c r="F333" s="3" t="s">
        <v>117</v>
      </c>
      <c r="G333" s="3" t="s">
        <v>74</v>
      </c>
      <c r="H333" s="3" t="s">
        <v>293</v>
      </c>
      <c r="I333" s="3" t="s">
        <v>294</v>
      </c>
      <c r="J333" s="3" t="s">
        <v>209</v>
      </c>
      <c r="K333" s="3" t="s">
        <v>54</v>
      </c>
      <c r="L333" s="3" t="s">
        <v>126</v>
      </c>
      <c r="M333" s="3" t="s">
        <v>83</v>
      </c>
      <c r="N333" s="3" t="s">
        <v>57</v>
      </c>
      <c r="O333" s="4" t="s">
        <v>62</v>
      </c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</row>
    <row r="334">
      <c r="A334" s="3" t="s">
        <v>46</v>
      </c>
      <c r="B334" s="3" t="s">
        <v>295</v>
      </c>
      <c r="C334" s="3">
        <v>5</v>
      </c>
      <c r="D334" s="3">
        <v>202440</v>
      </c>
      <c r="E334" s="3" t="s">
        <v>48</v>
      </c>
      <c r="F334" s="3" t="s">
        <v>117</v>
      </c>
      <c r="G334" s="3" t="s">
        <v>93</v>
      </c>
      <c r="H334" s="3" t="s">
        <v>296</v>
      </c>
      <c r="I334" s="3" t="s">
        <v>172</v>
      </c>
      <c r="J334" s="3" t="s">
        <v>120</v>
      </c>
      <c r="K334" s="3" t="s">
        <v>54</v>
      </c>
      <c r="L334" s="3" t="s">
        <v>126</v>
      </c>
      <c r="M334" s="3" t="s">
        <v>83</v>
      </c>
      <c r="N334" s="3" t="s">
        <v>57</v>
      </c>
      <c r="O334" s="4" t="s">
        <v>58</v>
      </c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>
        <v>1</v>
      </c>
      <c r="AG334" s="3"/>
      <c r="AH334" s="3"/>
      <c r="AI334" s="3"/>
      <c r="AJ334" s="3"/>
      <c r="AK334" s="3"/>
      <c r="AL334" s="3"/>
      <c r="AM334" s="3"/>
      <c r="AN334" s="3">
        <v>2</v>
      </c>
      <c r="AO334" s="3">
        <v>1</v>
      </c>
      <c r="AP334" s="3">
        <v>1</v>
      </c>
      <c r="AQ334" s="3"/>
      <c r="AR334" s="3"/>
      <c r="AS334" s="3"/>
      <c r="AT334" s="3"/>
    </row>
    <row r="335">
      <c r="A335" s="3" t="s">
        <v>46</v>
      </c>
      <c r="B335" s="3" t="s">
        <v>295</v>
      </c>
      <c r="C335" s="3">
        <v>5</v>
      </c>
      <c r="D335" s="3">
        <v>202440</v>
      </c>
      <c r="E335" s="3" t="s">
        <v>48</v>
      </c>
      <c r="F335" s="3" t="s">
        <v>117</v>
      </c>
      <c r="G335" s="3" t="s">
        <v>93</v>
      </c>
      <c r="H335" s="3" t="s">
        <v>296</v>
      </c>
      <c r="I335" s="3" t="s">
        <v>172</v>
      </c>
      <c r="J335" s="3" t="s">
        <v>120</v>
      </c>
      <c r="K335" s="3" t="s">
        <v>54</v>
      </c>
      <c r="L335" s="3" t="s">
        <v>126</v>
      </c>
      <c r="M335" s="3" t="s">
        <v>83</v>
      </c>
      <c r="N335" s="3" t="s">
        <v>57</v>
      </c>
      <c r="O335" s="4" t="s">
        <v>59</v>
      </c>
      <c r="P335" s="5" t="s">
        <v>60</v>
      </c>
      <c r="Q335" s="5" t="s">
        <v>60</v>
      </c>
      <c r="R335" s="5" t="s">
        <v>84</v>
      </c>
      <c r="S335" s="5" t="s">
        <v>84</v>
      </c>
      <c r="T335" s="5" t="s">
        <v>84</v>
      </c>
      <c r="U335" s="5" t="s">
        <v>84</v>
      </c>
      <c r="V335" s="5" t="s">
        <v>84</v>
      </c>
      <c r="W335" s="5" t="s">
        <v>84</v>
      </c>
      <c r="X335" s="5" t="s">
        <v>84</v>
      </c>
      <c r="Y335" s="5" t="s">
        <v>84</v>
      </c>
      <c r="Z335" s="5" t="s">
        <v>84</v>
      </c>
      <c r="AA335" s="5" t="s">
        <v>84</v>
      </c>
      <c r="AB335" s="5" t="s">
        <v>84</v>
      </c>
      <c r="AC335" s="5" t="s">
        <v>84</v>
      </c>
      <c r="AD335" s="5" t="s">
        <v>84</v>
      </c>
      <c r="AE335" s="5" t="s">
        <v>84</v>
      </c>
      <c r="AF335" s="5" t="s">
        <v>84</v>
      </c>
      <c r="AG335" s="5" t="s">
        <v>84</v>
      </c>
      <c r="AH335" s="5" t="s">
        <v>84</v>
      </c>
      <c r="AI335" s="5" t="s">
        <v>84</v>
      </c>
      <c r="AJ335" s="5" t="s">
        <v>84</v>
      </c>
      <c r="AK335" s="5" t="s">
        <v>84</v>
      </c>
      <c r="AL335" s="5" t="s">
        <v>84</v>
      </c>
      <c r="AM335" s="5" t="s">
        <v>84</v>
      </c>
      <c r="AN335" s="5" t="s">
        <v>84</v>
      </c>
      <c r="AO335" s="5" t="s">
        <v>84</v>
      </c>
      <c r="AP335" s="5" t="s">
        <v>84</v>
      </c>
      <c r="AQ335" s="5" t="s">
        <v>84</v>
      </c>
      <c r="AR335" s="5" t="s">
        <v>84</v>
      </c>
      <c r="AS335" s="5" t="s">
        <v>84</v>
      </c>
      <c r="AT335" s="5" t="s">
        <v>84</v>
      </c>
    </row>
    <row r="336">
      <c r="A336" s="3" t="s">
        <v>46</v>
      </c>
      <c r="B336" s="3" t="s">
        <v>295</v>
      </c>
      <c r="C336" s="3">
        <v>5</v>
      </c>
      <c r="D336" s="3">
        <v>202440</v>
      </c>
      <c r="E336" s="3" t="s">
        <v>48</v>
      </c>
      <c r="F336" s="3" t="s">
        <v>117</v>
      </c>
      <c r="G336" s="3" t="s">
        <v>93</v>
      </c>
      <c r="H336" s="3" t="s">
        <v>296</v>
      </c>
      <c r="I336" s="3" t="s">
        <v>172</v>
      </c>
      <c r="J336" s="3" t="s">
        <v>120</v>
      </c>
      <c r="K336" s="3" t="s">
        <v>54</v>
      </c>
      <c r="L336" s="3" t="s">
        <v>126</v>
      </c>
      <c r="M336" s="3" t="s">
        <v>83</v>
      </c>
      <c r="N336" s="3" t="s">
        <v>57</v>
      </c>
      <c r="O336" s="4" t="s">
        <v>61</v>
      </c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7"/>
      <c r="AL336" s="7"/>
      <c r="AM336" s="7"/>
      <c r="AN336" s="7"/>
      <c r="AO336" s="7"/>
      <c r="AP336" s="7"/>
      <c r="AQ336" s="7"/>
      <c r="AR336" s="7"/>
      <c r="AS336" s="7"/>
      <c r="AT336" s="7"/>
    </row>
    <row r="337">
      <c r="A337" s="3" t="s">
        <v>46</v>
      </c>
      <c r="B337" s="3" t="s">
        <v>295</v>
      </c>
      <c r="C337" s="3">
        <v>5</v>
      </c>
      <c r="D337" s="3">
        <v>202440</v>
      </c>
      <c r="E337" s="3" t="s">
        <v>48</v>
      </c>
      <c r="F337" s="3" t="s">
        <v>117</v>
      </c>
      <c r="G337" s="3" t="s">
        <v>93</v>
      </c>
      <c r="H337" s="3" t="s">
        <v>296</v>
      </c>
      <c r="I337" s="3" t="s">
        <v>172</v>
      </c>
      <c r="J337" s="3" t="s">
        <v>120</v>
      </c>
      <c r="K337" s="3" t="s">
        <v>54</v>
      </c>
      <c r="L337" s="3" t="s">
        <v>126</v>
      </c>
      <c r="M337" s="3" t="s">
        <v>83</v>
      </c>
      <c r="N337" s="3" t="s">
        <v>57</v>
      </c>
      <c r="O337" s="4" t="s">
        <v>62</v>
      </c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</row>
    <row r="338">
      <c r="A338" s="3" t="s">
        <v>46</v>
      </c>
      <c r="B338" s="3" t="s">
        <v>297</v>
      </c>
      <c r="C338" s="3">
        <v>5</v>
      </c>
      <c r="D338" s="3">
        <v>202440</v>
      </c>
      <c r="E338" s="3" t="s">
        <v>48</v>
      </c>
      <c r="F338" s="3" t="s">
        <v>117</v>
      </c>
      <c r="G338" s="3" t="s">
        <v>93</v>
      </c>
      <c r="H338" s="3" t="s">
        <v>296</v>
      </c>
      <c r="I338" s="3" t="s">
        <v>298</v>
      </c>
      <c r="J338" s="3" t="s">
        <v>299</v>
      </c>
      <c r="K338" s="3" t="s">
        <v>54</v>
      </c>
      <c r="L338" s="3" t="s">
        <v>126</v>
      </c>
      <c r="M338" s="3" t="s">
        <v>83</v>
      </c>
      <c r="N338" s="3" t="s">
        <v>57</v>
      </c>
      <c r="O338" s="4" t="s">
        <v>58</v>
      </c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>
        <v>2</v>
      </c>
      <c r="AQ338" s="3"/>
      <c r="AR338" s="3"/>
      <c r="AS338" s="3"/>
      <c r="AT338" s="3"/>
    </row>
    <row r="339">
      <c r="A339" s="3" t="s">
        <v>46</v>
      </c>
      <c r="B339" s="3" t="s">
        <v>297</v>
      </c>
      <c r="C339" s="3">
        <v>5</v>
      </c>
      <c r="D339" s="3">
        <v>202440</v>
      </c>
      <c r="E339" s="3" t="s">
        <v>48</v>
      </c>
      <c r="F339" s="3" t="s">
        <v>117</v>
      </c>
      <c r="G339" s="3" t="s">
        <v>93</v>
      </c>
      <c r="H339" s="3" t="s">
        <v>296</v>
      </c>
      <c r="I339" s="3" t="s">
        <v>298</v>
      </c>
      <c r="J339" s="3" t="s">
        <v>299</v>
      </c>
      <c r="K339" s="3" t="s">
        <v>54</v>
      </c>
      <c r="L339" s="3" t="s">
        <v>126</v>
      </c>
      <c r="M339" s="3" t="s">
        <v>83</v>
      </c>
      <c r="N339" s="3" t="s">
        <v>57</v>
      </c>
      <c r="O339" s="4" t="s">
        <v>59</v>
      </c>
      <c r="P339" s="5" t="s">
        <v>60</v>
      </c>
      <c r="Q339" s="5" t="s">
        <v>60</v>
      </c>
      <c r="R339" s="5" t="s">
        <v>84</v>
      </c>
      <c r="S339" s="5" t="s">
        <v>84</v>
      </c>
      <c r="T339" s="5" t="s">
        <v>84</v>
      </c>
      <c r="U339" s="5" t="s">
        <v>84</v>
      </c>
      <c r="V339" s="5" t="s">
        <v>84</v>
      </c>
      <c r="W339" s="5" t="s">
        <v>84</v>
      </c>
      <c r="X339" s="5" t="s">
        <v>84</v>
      </c>
      <c r="Y339" s="5" t="s">
        <v>84</v>
      </c>
      <c r="Z339" s="5" t="s">
        <v>84</v>
      </c>
      <c r="AA339" s="5" t="s">
        <v>84</v>
      </c>
      <c r="AB339" s="5" t="s">
        <v>84</v>
      </c>
      <c r="AC339" s="5" t="s">
        <v>84</v>
      </c>
      <c r="AD339" s="5" t="s">
        <v>84</v>
      </c>
      <c r="AE339" s="5" t="s">
        <v>84</v>
      </c>
      <c r="AF339" s="5" t="s">
        <v>84</v>
      </c>
      <c r="AG339" s="5" t="s">
        <v>84</v>
      </c>
      <c r="AH339" s="5" t="s">
        <v>84</v>
      </c>
      <c r="AI339" s="5" t="s">
        <v>84</v>
      </c>
      <c r="AJ339" s="5" t="s">
        <v>84</v>
      </c>
      <c r="AK339" s="5" t="s">
        <v>84</v>
      </c>
      <c r="AL339" s="5" t="s">
        <v>84</v>
      </c>
      <c r="AM339" s="5" t="s">
        <v>84</v>
      </c>
      <c r="AN339" s="5" t="s">
        <v>84</v>
      </c>
      <c r="AO339" s="5" t="s">
        <v>84</v>
      </c>
      <c r="AP339" s="5" t="s">
        <v>84</v>
      </c>
      <c r="AQ339" s="5" t="s">
        <v>84</v>
      </c>
      <c r="AR339" s="5" t="s">
        <v>84</v>
      </c>
      <c r="AS339" s="5" t="s">
        <v>84</v>
      </c>
      <c r="AT339" s="5" t="s">
        <v>84</v>
      </c>
    </row>
    <row r="340">
      <c r="A340" s="3" t="s">
        <v>46</v>
      </c>
      <c r="B340" s="3" t="s">
        <v>297</v>
      </c>
      <c r="C340" s="3">
        <v>5</v>
      </c>
      <c r="D340" s="3">
        <v>202440</v>
      </c>
      <c r="E340" s="3" t="s">
        <v>48</v>
      </c>
      <c r="F340" s="3" t="s">
        <v>117</v>
      </c>
      <c r="G340" s="3" t="s">
        <v>93</v>
      </c>
      <c r="H340" s="3" t="s">
        <v>296</v>
      </c>
      <c r="I340" s="3" t="s">
        <v>298</v>
      </c>
      <c r="J340" s="3" t="s">
        <v>299</v>
      </c>
      <c r="K340" s="3" t="s">
        <v>54</v>
      </c>
      <c r="L340" s="3" t="s">
        <v>126</v>
      </c>
      <c r="M340" s="3" t="s">
        <v>83</v>
      </c>
      <c r="N340" s="3" t="s">
        <v>57</v>
      </c>
      <c r="O340" s="4" t="s">
        <v>61</v>
      </c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7"/>
      <c r="AL340" s="7"/>
      <c r="AM340" s="7"/>
      <c r="AN340" s="7"/>
      <c r="AO340" s="7"/>
      <c r="AP340" s="7"/>
      <c r="AQ340" s="7"/>
      <c r="AR340" s="7"/>
      <c r="AS340" s="7"/>
      <c r="AT340" s="7"/>
    </row>
    <row r="341">
      <c r="A341" s="3" t="s">
        <v>46</v>
      </c>
      <c r="B341" s="3" t="s">
        <v>297</v>
      </c>
      <c r="C341" s="3">
        <v>5</v>
      </c>
      <c r="D341" s="3">
        <v>202440</v>
      </c>
      <c r="E341" s="3" t="s">
        <v>48</v>
      </c>
      <c r="F341" s="3" t="s">
        <v>117</v>
      </c>
      <c r="G341" s="3" t="s">
        <v>93</v>
      </c>
      <c r="H341" s="3" t="s">
        <v>296</v>
      </c>
      <c r="I341" s="3" t="s">
        <v>298</v>
      </c>
      <c r="J341" s="3" t="s">
        <v>299</v>
      </c>
      <c r="K341" s="3" t="s">
        <v>54</v>
      </c>
      <c r="L341" s="3" t="s">
        <v>126</v>
      </c>
      <c r="M341" s="3" t="s">
        <v>83</v>
      </c>
      <c r="N341" s="3" t="s">
        <v>57</v>
      </c>
      <c r="O341" s="4" t="s">
        <v>62</v>
      </c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</row>
    <row r="342">
      <c r="A342" s="3" t="s">
        <v>46</v>
      </c>
      <c r="B342" s="3" t="s">
        <v>300</v>
      </c>
      <c r="C342" s="3">
        <v>5</v>
      </c>
      <c r="D342" s="3">
        <v>202440</v>
      </c>
      <c r="E342" s="3" t="s">
        <v>48</v>
      </c>
      <c r="F342" s="3" t="s">
        <v>117</v>
      </c>
      <c r="G342" s="3" t="s">
        <v>93</v>
      </c>
      <c r="H342" s="3" t="s">
        <v>301</v>
      </c>
      <c r="I342" s="3" t="s">
        <v>172</v>
      </c>
      <c r="J342" s="3" t="s">
        <v>120</v>
      </c>
      <c r="K342" s="3" t="s">
        <v>54</v>
      </c>
      <c r="L342" s="3" t="s">
        <v>126</v>
      </c>
      <c r="M342" s="3" t="s">
        <v>83</v>
      </c>
      <c r="N342" s="3" t="s">
        <v>57</v>
      </c>
      <c r="O342" s="4" t="s">
        <v>58</v>
      </c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</row>
    <row r="343">
      <c r="A343" s="3" t="s">
        <v>46</v>
      </c>
      <c r="B343" s="3" t="s">
        <v>300</v>
      </c>
      <c r="C343" s="3">
        <v>5</v>
      </c>
      <c r="D343" s="3">
        <v>202440</v>
      </c>
      <c r="E343" s="3" t="s">
        <v>48</v>
      </c>
      <c r="F343" s="3" t="s">
        <v>117</v>
      </c>
      <c r="G343" s="3" t="s">
        <v>93</v>
      </c>
      <c r="H343" s="3" t="s">
        <v>301</v>
      </c>
      <c r="I343" s="3" t="s">
        <v>172</v>
      </c>
      <c r="J343" s="3" t="s">
        <v>120</v>
      </c>
      <c r="K343" s="3" t="s">
        <v>54</v>
      </c>
      <c r="L343" s="3" t="s">
        <v>126</v>
      </c>
      <c r="M343" s="3" t="s">
        <v>83</v>
      </c>
      <c r="N343" s="3" t="s">
        <v>57</v>
      </c>
      <c r="O343" s="4" t="s">
        <v>59</v>
      </c>
      <c r="P343" s="5" t="s">
        <v>60</v>
      </c>
      <c r="Q343" s="5" t="s">
        <v>60</v>
      </c>
      <c r="R343" s="5" t="s">
        <v>60</v>
      </c>
      <c r="S343" s="5" t="s">
        <v>60</v>
      </c>
      <c r="T343" s="5" t="s">
        <v>60</v>
      </c>
      <c r="U343" s="5" t="s">
        <v>60</v>
      </c>
      <c r="V343" s="5" t="s">
        <v>60</v>
      </c>
      <c r="W343" s="5" t="s">
        <v>60</v>
      </c>
      <c r="X343" s="5" t="s">
        <v>60</v>
      </c>
      <c r="Y343" s="5" t="s">
        <v>60</v>
      </c>
      <c r="Z343" s="5" t="s">
        <v>60</v>
      </c>
      <c r="AA343" s="5" t="s">
        <v>60</v>
      </c>
      <c r="AB343" s="5" t="s">
        <v>60</v>
      </c>
      <c r="AC343" s="5" t="s">
        <v>60</v>
      </c>
      <c r="AD343" s="5" t="s">
        <v>60</v>
      </c>
      <c r="AE343" s="5" t="s">
        <v>60</v>
      </c>
      <c r="AF343" s="5" t="s">
        <v>60</v>
      </c>
      <c r="AG343" s="5" t="s">
        <v>60</v>
      </c>
      <c r="AH343" s="5" t="s">
        <v>60</v>
      </c>
      <c r="AI343" s="5" t="s">
        <v>60</v>
      </c>
      <c r="AJ343" s="5" t="s">
        <v>60</v>
      </c>
      <c r="AK343" s="5" t="s">
        <v>60</v>
      </c>
      <c r="AL343" s="5" t="s">
        <v>60</v>
      </c>
      <c r="AM343" s="5" t="s">
        <v>60</v>
      </c>
      <c r="AN343" s="5" t="s">
        <v>60</v>
      </c>
      <c r="AO343" s="5" t="s">
        <v>60</v>
      </c>
      <c r="AP343" s="5" t="s">
        <v>60</v>
      </c>
      <c r="AQ343" s="5" t="s">
        <v>60</v>
      </c>
      <c r="AR343" s="5" t="s">
        <v>60</v>
      </c>
      <c r="AS343" s="5" t="s">
        <v>60</v>
      </c>
      <c r="AT343" s="5" t="s">
        <v>60</v>
      </c>
    </row>
    <row r="344">
      <c r="A344" s="3" t="s">
        <v>46</v>
      </c>
      <c r="B344" s="3" t="s">
        <v>300</v>
      </c>
      <c r="C344" s="3">
        <v>5</v>
      </c>
      <c r="D344" s="3">
        <v>202440</v>
      </c>
      <c r="E344" s="3" t="s">
        <v>48</v>
      </c>
      <c r="F344" s="3" t="s">
        <v>117</v>
      </c>
      <c r="G344" s="3" t="s">
        <v>93</v>
      </c>
      <c r="H344" s="3" t="s">
        <v>301</v>
      </c>
      <c r="I344" s="3" t="s">
        <v>172</v>
      </c>
      <c r="J344" s="3" t="s">
        <v>120</v>
      </c>
      <c r="K344" s="3" t="s">
        <v>54</v>
      </c>
      <c r="L344" s="3" t="s">
        <v>126</v>
      </c>
      <c r="M344" s="3" t="s">
        <v>83</v>
      </c>
      <c r="N344" s="3" t="s">
        <v>57</v>
      </c>
      <c r="O344" s="4" t="s">
        <v>61</v>
      </c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7"/>
      <c r="AL344" s="7"/>
      <c r="AM344" s="7"/>
      <c r="AN344" s="7"/>
      <c r="AO344" s="7"/>
      <c r="AP344" s="7"/>
      <c r="AQ344" s="7"/>
      <c r="AR344" s="7"/>
      <c r="AS344" s="7"/>
      <c r="AT344" s="7"/>
    </row>
    <row r="345">
      <c r="A345" s="3" t="s">
        <v>46</v>
      </c>
      <c r="B345" s="3" t="s">
        <v>300</v>
      </c>
      <c r="C345" s="3">
        <v>5</v>
      </c>
      <c r="D345" s="3">
        <v>202440</v>
      </c>
      <c r="E345" s="3" t="s">
        <v>48</v>
      </c>
      <c r="F345" s="3" t="s">
        <v>117</v>
      </c>
      <c r="G345" s="3" t="s">
        <v>93</v>
      </c>
      <c r="H345" s="3" t="s">
        <v>301</v>
      </c>
      <c r="I345" s="3" t="s">
        <v>172</v>
      </c>
      <c r="J345" s="3" t="s">
        <v>120</v>
      </c>
      <c r="K345" s="3" t="s">
        <v>54</v>
      </c>
      <c r="L345" s="3" t="s">
        <v>126</v>
      </c>
      <c r="M345" s="3" t="s">
        <v>83</v>
      </c>
      <c r="N345" s="3" t="s">
        <v>57</v>
      </c>
      <c r="O345" s="4" t="s">
        <v>62</v>
      </c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</row>
    <row r="346">
      <c r="A346" s="3" t="s">
        <v>46</v>
      </c>
      <c r="B346" s="3" t="s">
        <v>302</v>
      </c>
      <c r="C346" s="3">
        <v>6</v>
      </c>
      <c r="D346" s="3">
        <v>202444</v>
      </c>
      <c r="E346" s="3" t="s">
        <v>48</v>
      </c>
      <c r="F346" s="3" t="s">
        <v>117</v>
      </c>
      <c r="G346" s="3" t="s">
        <v>50</v>
      </c>
      <c r="H346" s="3" t="s">
        <v>303</v>
      </c>
      <c r="I346" s="3" t="s">
        <v>304</v>
      </c>
      <c r="J346" s="3" t="s">
        <v>64</v>
      </c>
      <c r="K346" s="3" t="s">
        <v>54</v>
      </c>
      <c r="L346" s="3" t="s">
        <v>121</v>
      </c>
      <c r="M346" s="3" t="s">
        <v>83</v>
      </c>
      <c r="N346" s="3" t="s">
        <v>57</v>
      </c>
      <c r="O346" s="4" t="s">
        <v>58</v>
      </c>
      <c r="P346" s="3"/>
      <c r="Q346" s="3"/>
      <c r="R346" s="3"/>
      <c r="S346" s="3"/>
      <c r="T346" s="3"/>
      <c r="U346" s="3"/>
      <c r="V346" s="3"/>
      <c r="W346" s="3"/>
      <c r="X346" s="3">
        <v>1</v>
      </c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>
        <v>1</v>
      </c>
      <c r="AL346" s="3"/>
      <c r="AM346" s="3"/>
      <c r="AN346" s="3"/>
      <c r="AO346" s="3"/>
      <c r="AP346" s="3">
        <v>1</v>
      </c>
      <c r="AQ346" s="3"/>
      <c r="AR346" s="3">
        <v>1</v>
      </c>
      <c r="AS346" s="3"/>
      <c r="AT346" s="3"/>
    </row>
    <row r="347">
      <c r="A347" s="3" t="s">
        <v>46</v>
      </c>
      <c r="B347" s="3" t="s">
        <v>302</v>
      </c>
      <c r="C347" s="3">
        <v>6</v>
      </c>
      <c r="D347" s="3">
        <v>202444</v>
      </c>
      <c r="E347" s="3" t="s">
        <v>48</v>
      </c>
      <c r="F347" s="3" t="s">
        <v>117</v>
      </c>
      <c r="G347" s="3" t="s">
        <v>50</v>
      </c>
      <c r="H347" s="3" t="s">
        <v>303</v>
      </c>
      <c r="I347" s="3" t="s">
        <v>304</v>
      </c>
      <c r="J347" s="3" t="s">
        <v>64</v>
      </c>
      <c r="K347" s="3" t="s">
        <v>54</v>
      </c>
      <c r="L347" s="3" t="s">
        <v>121</v>
      </c>
      <c r="M347" s="3" t="s">
        <v>83</v>
      </c>
      <c r="N347" s="3" t="s">
        <v>57</v>
      </c>
      <c r="O347" s="4" t="s">
        <v>59</v>
      </c>
      <c r="P347" s="5" t="s">
        <v>60</v>
      </c>
      <c r="Q347" s="5" t="s">
        <v>60</v>
      </c>
      <c r="R347" s="5" t="s">
        <v>84</v>
      </c>
      <c r="S347" s="5" t="s">
        <v>84</v>
      </c>
      <c r="T347" s="5" t="s">
        <v>84</v>
      </c>
      <c r="U347" s="5" t="s">
        <v>84</v>
      </c>
      <c r="V347" s="5" t="s">
        <v>84</v>
      </c>
      <c r="W347" s="5" t="s">
        <v>84</v>
      </c>
      <c r="X347" s="5" t="s">
        <v>84</v>
      </c>
      <c r="Y347" s="5" t="s">
        <v>84</v>
      </c>
      <c r="Z347" s="5" t="s">
        <v>84</v>
      </c>
      <c r="AA347" s="5" t="s">
        <v>84</v>
      </c>
      <c r="AB347" s="5" t="s">
        <v>84</v>
      </c>
      <c r="AC347" s="5" t="s">
        <v>84</v>
      </c>
      <c r="AD347" s="5" t="s">
        <v>84</v>
      </c>
      <c r="AE347" s="5" t="s">
        <v>84</v>
      </c>
      <c r="AF347" s="5" t="s">
        <v>84</v>
      </c>
      <c r="AG347" s="5" t="s">
        <v>84</v>
      </c>
      <c r="AH347" s="5" t="s">
        <v>84</v>
      </c>
      <c r="AI347" s="5" t="s">
        <v>84</v>
      </c>
      <c r="AJ347" s="5" t="s">
        <v>84</v>
      </c>
      <c r="AK347" s="5" t="s">
        <v>84</v>
      </c>
      <c r="AL347" s="5" t="s">
        <v>84</v>
      </c>
      <c r="AM347" s="5" t="s">
        <v>84</v>
      </c>
      <c r="AN347" s="5" t="s">
        <v>84</v>
      </c>
      <c r="AO347" s="5" t="s">
        <v>84</v>
      </c>
      <c r="AP347" s="5" t="s">
        <v>84</v>
      </c>
      <c r="AQ347" s="5" t="s">
        <v>84</v>
      </c>
      <c r="AR347" s="5" t="s">
        <v>84</v>
      </c>
      <c r="AS347" s="5" t="s">
        <v>84</v>
      </c>
      <c r="AT347" s="5" t="s">
        <v>84</v>
      </c>
    </row>
    <row r="348">
      <c r="A348" s="3" t="s">
        <v>46</v>
      </c>
      <c r="B348" s="3" t="s">
        <v>302</v>
      </c>
      <c r="C348" s="3">
        <v>6</v>
      </c>
      <c r="D348" s="3">
        <v>202444</v>
      </c>
      <c r="E348" s="3" t="s">
        <v>48</v>
      </c>
      <c r="F348" s="3" t="s">
        <v>117</v>
      </c>
      <c r="G348" s="3" t="s">
        <v>50</v>
      </c>
      <c r="H348" s="3" t="s">
        <v>303</v>
      </c>
      <c r="I348" s="3" t="s">
        <v>304</v>
      </c>
      <c r="J348" s="3" t="s">
        <v>64</v>
      </c>
      <c r="K348" s="3" t="s">
        <v>54</v>
      </c>
      <c r="L348" s="3" t="s">
        <v>121</v>
      </c>
      <c r="M348" s="3" t="s">
        <v>83</v>
      </c>
      <c r="N348" s="3" t="s">
        <v>57</v>
      </c>
      <c r="O348" s="4" t="s">
        <v>61</v>
      </c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7"/>
      <c r="AP348" s="7"/>
      <c r="AQ348" s="7"/>
      <c r="AR348" s="7"/>
      <c r="AS348" s="7"/>
      <c r="AT348" s="7"/>
    </row>
    <row r="349">
      <c r="A349" s="3" t="s">
        <v>46</v>
      </c>
      <c r="B349" s="3" t="s">
        <v>302</v>
      </c>
      <c r="C349" s="3">
        <v>6</v>
      </c>
      <c r="D349" s="3">
        <v>202444</v>
      </c>
      <c r="E349" s="3" t="s">
        <v>48</v>
      </c>
      <c r="F349" s="3" t="s">
        <v>117</v>
      </c>
      <c r="G349" s="3" t="s">
        <v>50</v>
      </c>
      <c r="H349" s="3" t="s">
        <v>303</v>
      </c>
      <c r="I349" s="3" t="s">
        <v>304</v>
      </c>
      <c r="J349" s="3" t="s">
        <v>64</v>
      </c>
      <c r="K349" s="3" t="s">
        <v>54</v>
      </c>
      <c r="L349" s="3" t="s">
        <v>121</v>
      </c>
      <c r="M349" s="3" t="s">
        <v>83</v>
      </c>
      <c r="N349" s="3" t="s">
        <v>57</v>
      </c>
      <c r="O349" s="4" t="s">
        <v>62</v>
      </c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</row>
    <row r="350">
      <c r="A350" s="3" t="s">
        <v>46</v>
      </c>
      <c r="B350" s="3" t="s">
        <v>305</v>
      </c>
      <c r="C350" s="3">
        <v>5</v>
      </c>
      <c r="D350" s="3">
        <v>202440</v>
      </c>
      <c r="E350" s="3" t="s">
        <v>48</v>
      </c>
      <c r="F350" s="3" t="s">
        <v>117</v>
      </c>
      <c r="G350" s="3" t="s">
        <v>68</v>
      </c>
      <c r="H350" s="3" t="s">
        <v>306</v>
      </c>
      <c r="I350" s="3" t="s">
        <v>307</v>
      </c>
      <c r="J350" s="3" t="s">
        <v>299</v>
      </c>
      <c r="K350" s="3" t="s">
        <v>54</v>
      </c>
      <c r="L350" s="3" t="s">
        <v>121</v>
      </c>
      <c r="M350" s="3" t="s">
        <v>83</v>
      </c>
      <c r="N350" s="3" t="s">
        <v>57</v>
      </c>
      <c r="O350" s="4" t="s">
        <v>58</v>
      </c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>
        <v>1</v>
      </c>
      <c r="AL350" s="3"/>
      <c r="AM350" s="3"/>
      <c r="AN350" s="3"/>
      <c r="AO350" s="3"/>
      <c r="AP350" s="3"/>
      <c r="AQ350" s="3"/>
      <c r="AR350" s="3"/>
      <c r="AS350" s="3">
        <v>4</v>
      </c>
      <c r="AT350" s="3"/>
    </row>
    <row r="351">
      <c r="A351" s="3" t="s">
        <v>46</v>
      </c>
      <c r="B351" s="3" t="s">
        <v>305</v>
      </c>
      <c r="C351" s="3">
        <v>5</v>
      </c>
      <c r="D351" s="3">
        <v>202440</v>
      </c>
      <c r="E351" s="3" t="s">
        <v>48</v>
      </c>
      <c r="F351" s="3" t="s">
        <v>117</v>
      </c>
      <c r="G351" s="3" t="s">
        <v>68</v>
      </c>
      <c r="H351" s="3" t="s">
        <v>306</v>
      </c>
      <c r="I351" s="3" t="s">
        <v>307</v>
      </c>
      <c r="J351" s="3" t="s">
        <v>299</v>
      </c>
      <c r="K351" s="3" t="s">
        <v>54</v>
      </c>
      <c r="L351" s="3" t="s">
        <v>121</v>
      </c>
      <c r="M351" s="3" t="s">
        <v>83</v>
      </c>
      <c r="N351" s="3" t="s">
        <v>57</v>
      </c>
      <c r="O351" s="4" t="s">
        <v>59</v>
      </c>
      <c r="P351" s="5" t="s">
        <v>60</v>
      </c>
      <c r="Q351" s="5" t="s">
        <v>60</v>
      </c>
      <c r="R351" s="5" t="s">
        <v>87</v>
      </c>
      <c r="S351" s="5" t="s">
        <v>87</v>
      </c>
      <c r="T351" s="5" t="s">
        <v>85</v>
      </c>
      <c r="U351" s="5" t="s">
        <v>85</v>
      </c>
      <c r="V351" s="5" t="s">
        <v>85</v>
      </c>
      <c r="W351" s="5" t="s">
        <v>85</v>
      </c>
      <c r="X351" s="5" t="s">
        <v>85</v>
      </c>
      <c r="Y351" s="5" t="s">
        <v>85</v>
      </c>
      <c r="Z351" s="5" t="s">
        <v>85</v>
      </c>
      <c r="AA351" s="5" t="s">
        <v>85</v>
      </c>
      <c r="AB351" s="5" t="s">
        <v>85</v>
      </c>
      <c r="AC351" s="5" t="s">
        <v>87</v>
      </c>
      <c r="AD351" s="5" t="s">
        <v>85</v>
      </c>
      <c r="AE351" s="5" t="s">
        <v>85</v>
      </c>
      <c r="AF351" s="5" t="s">
        <v>85</v>
      </c>
      <c r="AG351" s="5" t="s">
        <v>85</v>
      </c>
      <c r="AH351" s="5" t="s">
        <v>85</v>
      </c>
      <c r="AI351" s="5" t="s">
        <v>85</v>
      </c>
      <c r="AJ351" s="5" t="s">
        <v>85</v>
      </c>
      <c r="AK351" s="5" t="s">
        <v>85</v>
      </c>
      <c r="AL351" s="5" t="s">
        <v>85</v>
      </c>
      <c r="AM351" s="5" t="s">
        <v>87</v>
      </c>
      <c r="AN351" s="5" t="s">
        <v>85</v>
      </c>
      <c r="AO351" s="5" t="s">
        <v>86</v>
      </c>
      <c r="AP351" s="5" t="s">
        <v>87</v>
      </c>
      <c r="AQ351" s="5" t="s">
        <v>85</v>
      </c>
      <c r="AR351" s="5" t="s">
        <v>85</v>
      </c>
      <c r="AS351" s="5" t="s">
        <v>85</v>
      </c>
      <c r="AT351" s="5" t="s">
        <v>85</v>
      </c>
    </row>
    <row r="352">
      <c r="A352" s="3" t="s">
        <v>46</v>
      </c>
      <c r="B352" s="3" t="s">
        <v>305</v>
      </c>
      <c r="C352" s="3">
        <v>5</v>
      </c>
      <c r="D352" s="3">
        <v>202440</v>
      </c>
      <c r="E352" s="3" t="s">
        <v>48</v>
      </c>
      <c r="F352" s="3" t="s">
        <v>117</v>
      </c>
      <c r="G352" s="3" t="s">
        <v>68</v>
      </c>
      <c r="H352" s="3" t="s">
        <v>306</v>
      </c>
      <c r="I352" s="3" t="s">
        <v>307</v>
      </c>
      <c r="J352" s="3" t="s">
        <v>299</v>
      </c>
      <c r="K352" s="3" t="s">
        <v>54</v>
      </c>
      <c r="L352" s="3" t="s">
        <v>121</v>
      </c>
      <c r="M352" s="3" t="s">
        <v>83</v>
      </c>
      <c r="N352" s="3" t="s">
        <v>57</v>
      </c>
      <c r="O352" s="4" t="s">
        <v>61</v>
      </c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7"/>
      <c r="AL352" s="7"/>
      <c r="AM352" s="7"/>
      <c r="AN352" s="7"/>
      <c r="AO352" s="7"/>
      <c r="AP352" s="7"/>
      <c r="AQ352" s="7"/>
      <c r="AR352" s="7"/>
      <c r="AS352" s="7"/>
      <c r="AT352" s="7"/>
    </row>
    <row r="353">
      <c r="A353" s="3" t="s">
        <v>46</v>
      </c>
      <c r="B353" s="3" t="s">
        <v>305</v>
      </c>
      <c r="C353" s="3">
        <v>5</v>
      </c>
      <c r="D353" s="3">
        <v>202440</v>
      </c>
      <c r="E353" s="3" t="s">
        <v>48</v>
      </c>
      <c r="F353" s="3" t="s">
        <v>117</v>
      </c>
      <c r="G353" s="3" t="s">
        <v>68</v>
      </c>
      <c r="H353" s="3" t="s">
        <v>306</v>
      </c>
      <c r="I353" s="3" t="s">
        <v>307</v>
      </c>
      <c r="J353" s="3" t="s">
        <v>299</v>
      </c>
      <c r="K353" s="3" t="s">
        <v>54</v>
      </c>
      <c r="L353" s="3" t="s">
        <v>121</v>
      </c>
      <c r="M353" s="3" t="s">
        <v>83</v>
      </c>
      <c r="N353" s="3" t="s">
        <v>57</v>
      </c>
      <c r="O353" s="4" t="s">
        <v>62</v>
      </c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</row>
    <row r="354">
      <c r="A354" s="3" t="s">
        <v>46</v>
      </c>
      <c r="B354" s="3" t="s">
        <v>308</v>
      </c>
      <c r="C354" s="3">
        <v>5</v>
      </c>
      <c r="D354" s="3">
        <v>202440</v>
      </c>
      <c r="E354" s="3" t="s">
        <v>48</v>
      </c>
      <c r="F354" s="3" t="s">
        <v>117</v>
      </c>
      <c r="G354" s="3" t="s">
        <v>50</v>
      </c>
      <c r="H354" s="3" t="s">
        <v>309</v>
      </c>
      <c r="I354" s="3" t="s">
        <v>124</v>
      </c>
      <c r="J354" s="3" t="s">
        <v>209</v>
      </c>
      <c r="K354" s="3" t="s">
        <v>54</v>
      </c>
      <c r="L354" s="3" t="s">
        <v>121</v>
      </c>
      <c r="M354" s="3" t="s">
        <v>83</v>
      </c>
      <c r="N354" s="3" t="s">
        <v>57</v>
      </c>
      <c r="O354" s="4" t="s">
        <v>58</v>
      </c>
      <c r="P354" s="3"/>
      <c r="Q354" s="3"/>
      <c r="R354" s="3"/>
      <c r="S354" s="3"/>
      <c r="T354" s="3"/>
      <c r="U354" s="3"/>
      <c r="V354" s="3"/>
      <c r="W354" s="3"/>
      <c r="X354" s="3">
        <v>1</v>
      </c>
      <c r="Y354" s="3"/>
      <c r="Z354" s="3"/>
      <c r="AA354" s="3"/>
      <c r="AB354" s="3"/>
      <c r="AC354" s="3"/>
      <c r="AD354" s="3"/>
      <c r="AE354" s="3"/>
      <c r="AF354" s="3"/>
      <c r="AG354" s="3"/>
      <c r="AH354" s="3">
        <v>2</v>
      </c>
      <c r="AI354" s="3">
        <v>1</v>
      </c>
      <c r="AJ354" s="3"/>
      <c r="AK354" s="3"/>
      <c r="AL354" s="3"/>
      <c r="AM354" s="3"/>
      <c r="AN354" s="3">
        <v>1</v>
      </c>
      <c r="AO354" s="3">
        <v>1</v>
      </c>
      <c r="AP354" s="3"/>
      <c r="AQ354" s="3"/>
      <c r="AR354" s="3">
        <v>1</v>
      </c>
      <c r="AS354" s="3"/>
      <c r="AT354" s="3">
        <v>1</v>
      </c>
    </row>
    <row r="355">
      <c r="A355" s="3" t="s">
        <v>46</v>
      </c>
      <c r="B355" s="3" t="s">
        <v>308</v>
      </c>
      <c r="C355" s="3">
        <v>5</v>
      </c>
      <c r="D355" s="3">
        <v>202440</v>
      </c>
      <c r="E355" s="3" t="s">
        <v>48</v>
      </c>
      <c r="F355" s="3" t="s">
        <v>117</v>
      </c>
      <c r="G355" s="3" t="s">
        <v>50</v>
      </c>
      <c r="H355" s="3" t="s">
        <v>309</v>
      </c>
      <c r="I355" s="3" t="s">
        <v>124</v>
      </c>
      <c r="J355" s="3" t="s">
        <v>209</v>
      </c>
      <c r="K355" s="3" t="s">
        <v>54</v>
      </c>
      <c r="L355" s="3" t="s">
        <v>121</v>
      </c>
      <c r="M355" s="3" t="s">
        <v>83</v>
      </c>
      <c r="N355" s="3" t="s">
        <v>57</v>
      </c>
      <c r="O355" s="4" t="s">
        <v>59</v>
      </c>
      <c r="P355" s="5" t="s">
        <v>60</v>
      </c>
      <c r="Q355" s="5" t="s">
        <v>60</v>
      </c>
      <c r="R355" s="5" t="s">
        <v>84</v>
      </c>
      <c r="S355" s="5" t="s">
        <v>84</v>
      </c>
      <c r="T355" s="5" t="s">
        <v>84</v>
      </c>
      <c r="U355" s="5" t="s">
        <v>84</v>
      </c>
      <c r="V355" s="5" t="s">
        <v>84</v>
      </c>
      <c r="W355" s="5" t="s">
        <v>84</v>
      </c>
      <c r="X355" s="5" t="s">
        <v>84</v>
      </c>
      <c r="Y355" s="5" t="s">
        <v>84</v>
      </c>
      <c r="Z355" s="5" t="s">
        <v>84</v>
      </c>
      <c r="AA355" s="5" t="s">
        <v>84</v>
      </c>
      <c r="AB355" s="5" t="s">
        <v>84</v>
      </c>
      <c r="AC355" s="5" t="s">
        <v>84</v>
      </c>
      <c r="AD355" s="5" t="s">
        <v>84</v>
      </c>
      <c r="AE355" s="5" t="s">
        <v>84</v>
      </c>
      <c r="AF355" s="5" t="s">
        <v>84</v>
      </c>
      <c r="AG355" s="5" t="s">
        <v>84</v>
      </c>
      <c r="AH355" s="5" t="s">
        <v>84</v>
      </c>
      <c r="AI355" s="5" t="s">
        <v>84</v>
      </c>
      <c r="AJ355" s="5" t="s">
        <v>84</v>
      </c>
      <c r="AK355" s="5" t="s">
        <v>84</v>
      </c>
      <c r="AL355" s="5" t="s">
        <v>84</v>
      </c>
      <c r="AM355" s="5" t="s">
        <v>84</v>
      </c>
      <c r="AN355" s="5" t="s">
        <v>84</v>
      </c>
      <c r="AO355" s="5" t="s">
        <v>84</v>
      </c>
      <c r="AP355" s="5" t="s">
        <v>84</v>
      </c>
      <c r="AQ355" s="5" t="s">
        <v>84</v>
      </c>
      <c r="AR355" s="5" t="s">
        <v>84</v>
      </c>
      <c r="AS355" s="5" t="s">
        <v>84</v>
      </c>
      <c r="AT355" s="5" t="s">
        <v>84</v>
      </c>
    </row>
    <row r="356">
      <c r="A356" s="3" t="s">
        <v>46</v>
      </c>
      <c r="B356" s="3" t="s">
        <v>308</v>
      </c>
      <c r="C356" s="3">
        <v>5</v>
      </c>
      <c r="D356" s="3">
        <v>202440</v>
      </c>
      <c r="E356" s="3" t="s">
        <v>48</v>
      </c>
      <c r="F356" s="3" t="s">
        <v>117</v>
      </c>
      <c r="G356" s="3" t="s">
        <v>50</v>
      </c>
      <c r="H356" s="3" t="s">
        <v>309</v>
      </c>
      <c r="I356" s="3" t="s">
        <v>124</v>
      </c>
      <c r="J356" s="3" t="s">
        <v>209</v>
      </c>
      <c r="K356" s="3" t="s">
        <v>54</v>
      </c>
      <c r="L356" s="3" t="s">
        <v>121</v>
      </c>
      <c r="M356" s="3" t="s">
        <v>83</v>
      </c>
      <c r="N356" s="3" t="s">
        <v>57</v>
      </c>
      <c r="O356" s="4" t="s">
        <v>61</v>
      </c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7"/>
      <c r="AL356" s="7"/>
      <c r="AM356" s="7"/>
      <c r="AN356" s="7"/>
      <c r="AO356" s="7"/>
      <c r="AP356" s="7"/>
      <c r="AQ356" s="7"/>
      <c r="AR356" s="7"/>
      <c r="AS356" s="7"/>
      <c r="AT356" s="7"/>
    </row>
    <row r="357">
      <c r="A357" s="3" t="s">
        <v>46</v>
      </c>
      <c r="B357" s="3" t="s">
        <v>308</v>
      </c>
      <c r="C357" s="3">
        <v>5</v>
      </c>
      <c r="D357" s="3">
        <v>202440</v>
      </c>
      <c r="E357" s="3" t="s">
        <v>48</v>
      </c>
      <c r="F357" s="3" t="s">
        <v>117</v>
      </c>
      <c r="G357" s="3" t="s">
        <v>50</v>
      </c>
      <c r="H357" s="3" t="s">
        <v>309</v>
      </c>
      <c r="I357" s="3" t="s">
        <v>124</v>
      </c>
      <c r="J357" s="3" t="s">
        <v>209</v>
      </c>
      <c r="K357" s="3" t="s">
        <v>54</v>
      </c>
      <c r="L357" s="3" t="s">
        <v>121</v>
      </c>
      <c r="M357" s="3" t="s">
        <v>83</v>
      </c>
      <c r="N357" s="3" t="s">
        <v>57</v>
      </c>
      <c r="O357" s="4" t="s">
        <v>62</v>
      </c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</row>
    <row r="358">
      <c r="A358" s="3" t="s">
        <v>46</v>
      </c>
      <c r="B358" s="3" t="s">
        <v>310</v>
      </c>
      <c r="C358" s="3">
        <v>5</v>
      </c>
      <c r="D358" s="3">
        <v>202442</v>
      </c>
      <c r="E358" s="3" t="s">
        <v>48</v>
      </c>
      <c r="F358" s="3" t="s">
        <v>117</v>
      </c>
      <c r="G358" s="3" t="s">
        <v>150</v>
      </c>
      <c r="H358" s="3" t="s">
        <v>311</v>
      </c>
      <c r="I358" s="3" t="s">
        <v>312</v>
      </c>
      <c r="J358" s="3" t="s">
        <v>313</v>
      </c>
      <c r="K358" s="3" t="s">
        <v>54</v>
      </c>
      <c r="L358" s="3" t="s">
        <v>121</v>
      </c>
      <c r="M358" s="3" t="s">
        <v>83</v>
      </c>
      <c r="N358" s="3" t="s">
        <v>57</v>
      </c>
      <c r="O358" s="4" t="s">
        <v>58</v>
      </c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>
        <v>1</v>
      </c>
      <c r="AH358" s="3"/>
      <c r="AI358" s="3"/>
      <c r="AJ358" s="3"/>
      <c r="AK358" s="3"/>
      <c r="AL358" s="3"/>
      <c r="AM358" s="3"/>
      <c r="AN358" s="3"/>
      <c r="AO358" s="3">
        <v>1</v>
      </c>
      <c r="AP358" s="3"/>
      <c r="AQ358" s="3"/>
      <c r="AR358" s="3"/>
      <c r="AS358" s="3"/>
      <c r="AT358" s="3"/>
    </row>
    <row r="359">
      <c r="A359" s="3" t="s">
        <v>46</v>
      </c>
      <c r="B359" s="3" t="s">
        <v>310</v>
      </c>
      <c r="C359" s="3">
        <v>5</v>
      </c>
      <c r="D359" s="3">
        <v>202442</v>
      </c>
      <c r="E359" s="3" t="s">
        <v>48</v>
      </c>
      <c r="F359" s="3" t="s">
        <v>117</v>
      </c>
      <c r="G359" s="3" t="s">
        <v>150</v>
      </c>
      <c r="H359" s="3" t="s">
        <v>311</v>
      </c>
      <c r="I359" s="3" t="s">
        <v>312</v>
      </c>
      <c r="J359" s="3" t="s">
        <v>313</v>
      </c>
      <c r="K359" s="3" t="s">
        <v>54</v>
      </c>
      <c r="L359" s="3" t="s">
        <v>121</v>
      </c>
      <c r="M359" s="3" t="s">
        <v>83</v>
      </c>
      <c r="N359" s="3" t="s">
        <v>57</v>
      </c>
      <c r="O359" s="4" t="s">
        <v>59</v>
      </c>
      <c r="P359" s="5" t="s">
        <v>60</v>
      </c>
      <c r="Q359" s="5" t="s">
        <v>60</v>
      </c>
      <c r="R359" s="5" t="s">
        <v>84</v>
      </c>
      <c r="S359" s="5" t="s">
        <v>84</v>
      </c>
      <c r="T359" s="5" t="s">
        <v>84</v>
      </c>
      <c r="U359" s="5" t="s">
        <v>84</v>
      </c>
      <c r="V359" s="5" t="s">
        <v>84</v>
      </c>
      <c r="W359" s="5" t="s">
        <v>84</v>
      </c>
      <c r="X359" s="5" t="s">
        <v>84</v>
      </c>
      <c r="Y359" s="5" t="s">
        <v>84</v>
      </c>
      <c r="Z359" s="5" t="s">
        <v>84</v>
      </c>
      <c r="AA359" s="5" t="s">
        <v>84</v>
      </c>
      <c r="AB359" s="5" t="s">
        <v>84</v>
      </c>
      <c r="AC359" s="5" t="s">
        <v>84</v>
      </c>
      <c r="AD359" s="5" t="s">
        <v>84</v>
      </c>
      <c r="AE359" s="5" t="s">
        <v>84</v>
      </c>
      <c r="AF359" s="5" t="s">
        <v>84</v>
      </c>
      <c r="AG359" s="5" t="s">
        <v>84</v>
      </c>
      <c r="AH359" s="5" t="s">
        <v>84</v>
      </c>
      <c r="AI359" s="5" t="s">
        <v>84</v>
      </c>
      <c r="AJ359" s="5" t="s">
        <v>84</v>
      </c>
      <c r="AK359" s="5" t="s">
        <v>84</v>
      </c>
      <c r="AL359" s="5" t="s">
        <v>84</v>
      </c>
      <c r="AM359" s="5" t="s">
        <v>84</v>
      </c>
      <c r="AN359" s="5" t="s">
        <v>84</v>
      </c>
      <c r="AO359" s="5" t="s">
        <v>84</v>
      </c>
      <c r="AP359" s="5" t="s">
        <v>84</v>
      </c>
      <c r="AQ359" s="5" t="s">
        <v>84</v>
      </c>
      <c r="AR359" s="5" t="s">
        <v>84</v>
      </c>
      <c r="AS359" s="5" t="s">
        <v>84</v>
      </c>
      <c r="AT359" s="5" t="s">
        <v>84</v>
      </c>
    </row>
    <row r="360">
      <c r="A360" s="3" t="s">
        <v>46</v>
      </c>
      <c r="B360" s="3" t="s">
        <v>310</v>
      </c>
      <c r="C360" s="3">
        <v>5</v>
      </c>
      <c r="D360" s="3">
        <v>202442</v>
      </c>
      <c r="E360" s="3" t="s">
        <v>48</v>
      </c>
      <c r="F360" s="3" t="s">
        <v>117</v>
      </c>
      <c r="G360" s="3" t="s">
        <v>150</v>
      </c>
      <c r="H360" s="3" t="s">
        <v>311</v>
      </c>
      <c r="I360" s="3" t="s">
        <v>312</v>
      </c>
      <c r="J360" s="3" t="s">
        <v>313</v>
      </c>
      <c r="K360" s="3" t="s">
        <v>54</v>
      </c>
      <c r="L360" s="3" t="s">
        <v>121</v>
      </c>
      <c r="M360" s="3" t="s">
        <v>83</v>
      </c>
      <c r="N360" s="3" t="s">
        <v>57</v>
      </c>
      <c r="O360" s="4" t="s">
        <v>61</v>
      </c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7"/>
      <c r="AN360" s="7"/>
      <c r="AO360" s="7"/>
      <c r="AP360" s="7"/>
      <c r="AQ360" s="7"/>
      <c r="AR360" s="7"/>
      <c r="AS360" s="7"/>
      <c r="AT360" s="7"/>
    </row>
    <row r="361">
      <c r="A361" s="3" t="s">
        <v>46</v>
      </c>
      <c r="B361" s="3" t="s">
        <v>310</v>
      </c>
      <c r="C361" s="3">
        <v>5</v>
      </c>
      <c r="D361" s="3">
        <v>202442</v>
      </c>
      <c r="E361" s="3" t="s">
        <v>48</v>
      </c>
      <c r="F361" s="3" t="s">
        <v>117</v>
      </c>
      <c r="G361" s="3" t="s">
        <v>150</v>
      </c>
      <c r="H361" s="3" t="s">
        <v>311</v>
      </c>
      <c r="I361" s="3" t="s">
        <v>312</v>
      </c>
      <c r="J361" s="3" t="s">
        <v>313</v>
      </c>
      <c r="K361" s="3" t="s">
        <v>54</v>
      </c>
      <c r="L361" s="3" t="s">
        <v>121</v>
      </c>
      <c r="M361" s="3" t="s">
        <v>83</v>
      </c>
      <c r="N361" s="3" t="s">
        <v>57</v>
      </c>
      <c r="O361" s="4" t="s">
        <v>62</v>
      </c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</row>
    <row r="362">
      <c r="A362" s="3" t="s">
        <v>46</v>
      </c>
      <c r="B362" s="3" t="s">
        <v>314</v>
      </c>
      <c r="C362" s="3">
        <v>5</v>
      </c>
      <c r="D362" s="3">
        <v>202442</v>
      </c>
      <c r="E362" s="3" t="s">
        <v>48</v>
      </c>
      <c r="F362" s="3" t="s">
        <v>117</v>
      </c>
      <c r="G362" s="3" t="s">
        <v>241</v>
      </c>
      <c r="H362" s="3" t="s">
        <v>315</v>
      </c>
      <c r="I362" s="3" t="s">
        <v>316</v>
      </c>
      <c r="J362" s="3" t="s">
        <v>313</v>
      </c>
      <c r="K362" s="3" t="s">
        <v>54</v>
      </c>
      <c r="L362" s="3" t="s">
        <v>121</v>
      </c>
      <c r="M362" s="3" t="s">
        <v>83</v>
      </c>
      <c r="N362" s="3" t="s">
        <v>57</v>
      </c>
      <c r="O362" s="4" t="s">
        <v>58</v>
      </c>
      <c r="P362" s="3"/>
      <c r="Q362" s="3"/>
      <c r="R362" s="3"/>
      <c r="S362" s="3"/>
      <c r="T362" s="3"/>
      <c r="U362" s="3"/>
      <c r="V362" s="3"/>
      <c r="W362" s="3"/>
      <c r="X362" s="3">
        <v>1</v>
      </c>
      <c r="Y362" s="3"/>
      <c r="Z362" s="3"/>
      <c r="AA362" s="3"/>
      <c r="AB362" s="3"/>
      <c r="AC362" s="3"/>
      <c r="AD362" s="3"/>
      <c r="AE362" s="3"/>
      <c r="AF362" s="3"/>
      <c r="AG362" s="3"/>
      <c r="AH362" s="3">
        <v>1</v>
      </c>
      <c r="AI362" s="3"/>
      <c r="AJ362" s="3"/>
      <c r="AK362" s="3"/>
      <c r="AL362" s="3"/>
      <c r="AM362" s="3">
        <v>1</v>
      </c>
      <c r="AN362" s="3">
        <v>1</v>
      </c>
      <c r="AO362" s="3"/>
      <c r="AP362" s="3">
        <v>2</v>
      </c>
      <c r="AQ362" s="3"/>
      <c r="AR362" s="3"/>
      <c r="AS362" s="3"/>
      <c r="AT362" s="3">
        <v>1</v>
      </c>
    </row>
    <row r="363">
      <c r="A363" s="3" t="s">
        <v>46</v>
      </c>
      <c r="B363" s="3" t="s">
        <v>314</v>
      </c>
      <c r="C363" s="3">
        <v>5</v>
      </c>
      <c r="D363" s="3">
        <v>202442</v>
      </c>
      <c r="E363" s="3" t="s">
        <v>48</v>
      </c>
      <c r="F363" s="3" t="s">
        <v>117</v>
      </c>
      <c r="G363" s="3" t="s">
        <v>241</v>
      </c>
      <c r="H363" s="3" t="s">
        <v>315</v>
      </c>
      <c r="I363" s="3" t="s">
        <v>316</v>
      </c>
      <c r="J363" s="3" t="s">
        <v>313</v>
      </c>
      <c r="K363" s="3" t="s">
        <v>54</v>
      </c>
      <c r="L363" s="3" t="s">
        <v>121</v>
      </c>
      <c r="M363" s="3" t="s">
        <v>83</v>
      </c>
      <c r="N363" s="3" t="s">
        <v>57</v>
      </c>
      <c r="O363" s="4" t="s">
        <v>59</v>
      </c>
      <c r="P363" s="5" t="s">
        <v>60</v>
      </c>
      <c r="Q363" s="5" t="s">
        <v>60</v>
      </c>
      <c r="R363" s="5" t="s">
        <v>84</v>
      </c>
      <c r="S363" s="5" t="s">
        <v>84</v>
      </c>
      <c r="T363" s="5" t="s">
        <v>84</v>
      </c>
      <c r="U363" s="5" t="s">
        <v>84</v>
      </c>
      <c r="V363" s="5" t="s">
        <v>84</v>
      </c>
      <c r="W363" s="5" t="s">
        <v>84</v>
      </c>
      <c r="X363" s="5" t="s">
        <v>84</v>
      </c>
      <c r="Y363" s="5" t="s">
        <v>84</v>
      </c>
      <c r="Z363" s="5" t="s">
        <v>84</v>
      </c>
      <c r="AA363" s="5" t="s">
        <v>84</v>
      </c>
      <c r="AB363" s="5" t="s">
        <v>84</v>
      </c>
      <c r="AC363" s="5" t="s">
        <v>84</v>
      </c>
      <c r="AD363" s="5" t="s">
        <v>84</v>
      </c>
      <c r="AE363" s="5" t="s">
        <v>84</v>
      </c>
      <c r="AF363" s="5" t="s">
        <v>84</v>
      </c>
      <c r="AG363" s="5" t="s">
        <v>84</v>
      </c>
      <c r="AH363" s="5" t="s">
        <v>84</v>
      </c>
      <c r="AI363" s="5" t="s">
        <v>84</v>
      </c>
      <c r="AJ363" s="5" t="s">
        <v>84</v>
      </c>
      <c r="AK363" s="5" t="s">
        <v>84</v>
      </c>
      <c r="AL363" s="5" t="s">
        <v>84</v>
      </c>
      <c r="AM363" s="5" t="s">
        <v>84</v>
      </c>
      <c r="AN363" s="5" t="s">
        <v>84</v>
      </c>
      <c r="AO363" s="5" t="s">
        <v>84</v>
      </c>
      <c r="AP363" s="5" t="s">
        <v>84</v>
      </c>
      <c r="AQ363" s="5" t="s">
        <v>84</v>
      </c>
      <c r="AR363" s="5" t="s">
        <v>84</v>
      </c>
      <c r="AS363" s="5" t="s">
        <v>84</v>
      </c>
      <c r="AT363" s="5" t="s">
        <v>84</v>
      </c>
    </row>
    <row r="364">
      <c r="A364" s="3" t="s">
        <v>46</v>
      </c>
      <c r="B364" s="3" t="s">
        <v>314</v>
      </c>
      <c r="C364" s="3">
        <v>5</v>
      </c>
      <c r="D364" s="3">
        <v>202442</v>
      </c>
      <c r="E364" s="3" t="s">
        <v>48</v>
      </c>
      <c r="F364" s="3" t="s">
        <v>117</v>
      </c>
      <c r="G364" s="3" t="s">
        <v>241</v>
      </c>
      <c r="H364" s="3" t="s">
        <v>315</v>
      </c>
      <c r="I364" s="3" t="s">
        <v>316</v>
      </c>
      <c r="J364" s="3" t="s">
        <v>313</v>
      </c>
      <c r="K364" s="3" t="s">
        <v>54</v>
      </c>
      <c r="L364" s="3" t="s">
        <v>121</v>
      </c>
      <c r="M364" s="3" t="s">
        <v>83</v>
      </c>
      <c r="N364" s="3" t="s">
        <v>57</v>
      </c>
      <c r="O364" s="4" t="s">
        <v>61</v>
      </c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7"/>
      <c r="AN364" s="7"/>
      <c r="AO364" s="7"/>
      <c r="AP364" s="7"/>
      <c r="AQ364" s="7"/>
      <c r="AR364" s="7"/>
      <c r="AS364" s="7"/>
      <c r="AT364" s="7"/>
    </row>
    <row r="365">
      <c r="A365" s="3" t="s">
        <v>46</v>
      </c>
      <c r="B365" s="3" t="s">
        <v>314</v>
      </c>
      <c r="C365" s="3">
        <v>5</v>
      </c>
      <c r="D365" s="3">
        <v>202442</v>
      </c>
      <c r="E365" s="3" t="s">
        <v>48</v>
      </c>
      <c r="F365" s="3" t="s">
        <v>117</v>
      </c>
      <c r="G365" s="3" t="s">
        <v>241</v>
      </c>
      <c r="H365" s="3" t="s">
        <v>315</v>
      </c>
      <c r="I365" s="3" t="s">
        <v>316</v>
      </c>
      <c r="J365" s="3" t="s">
        <v>313</v>
      </c>
      <c r="K365" s="3" t="s">
        <v>54</v>
      </c>
      <c r="L365" s="3" t="s">
        <v>121</v>
      </c>
      <c r="M365" s="3" t="s">
        <v>83</v>
      </c>
      <c r="N365" s="3" t="s">
        <v>57</v>
      </c>
      <c r="O365" s="4" t="s">
        <v>62</v>
      </c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</row>
    <row r="366">
      <c r="A366" s="3" t="s">
        <v>46</v>
      </c>
      <c r="B366" s="3" t="s">
        <v>317</v>
      </c>
      <c r="C366" s="3">
        <v>5</v>
      </c>
      <c r="D366" s="3">
        <v>202442</v>
      </c>
      <c r="E366" s="3" t="s">
        <v>48</v>
      </c>
      <c r="F366" s="3" t="s">
        <v>117</v>
      </c>
      <c r="G366" s="3" t="s">
        <v>193</v>
      </c>
      <c r="H366" s="3" t="s">
        <v>315</v>
      </c>
      <c r="I366" s="3" t="s">
        <v>318</v>
      </c>
      <c r="J366" s="3" t="s">
        <v>313</v>
      </c>
      <c r="K366" s="3" t="s">
        <v>54</v>
      </c>
      <c r="L366" s="3" t="s">
        <v>121</v>
      </c>
      <c r="M366" s="3" t="s">
        <v>83</v>
      </c>
      <c r="N366" s="3" t="s">
        <v>57</v>
      </c>
      <c r="O366" s="4" t="s">
        <v>58</v>
      </c>
      <c r="P366" s="3"/>
      <c r="Q366" s="3"/>
      <c r="R366" s="3"/>
      <c r="S366" s="3">
        <v>1</v>
      </c>
      <c r="T366" s="3"/>
      <c r="U366" s="3">
        <v>1</v>
      </c>
      <c r="V366" s="3"/>
      <c r="W366" s="3">
        <v>1</v>
      </c>
      <c r="X366" s="3">
        <v>1</v>
      </c>
      <c r="Y366" s="3"/>
      <c r="Z366" s="3"/>
      <c r="AA366" s="3"/>
      <c r="AB366" s="3"/>
      <c r="AC366" s="3"/>
      <c r="AD366" s="3"/>
      <c r="AE366" s="3"/>
      <c r="AF366" s="3"/>
      <c r="AG366" s="3">
        <v>1</v>
      </c>
      <c r="AH366" s="3"/>
      <c r="AI366" s="3"/>
      <c r="AJ366" s="3">
        <v>2</v>
      </c>
      <c r="AK366" s="3"/>
      <c r="AL366" s="3"/>
      <c r="AM366" s="3"/>
      <c r="AN366" s="3">
        <v>2</v>
      </c>
      <c r="AO366" s="3">
        <v>2</v>
      </c>
      <c r="AP366" s="3">
        <v>1</v>
      </c>
      <c r="AQ366" s="3">
        <v>5</v>
      </c>
      <c r="AR366" s="3">
        <v>2</v>
      </c>
      <c r="AS366" s="3"/>
      <c r="AT366" s="3"/>
    </row>
    <row r="367">
      <c r="A367" s="3" t="s">
        <v>46</v>
      </c>
      <c r="B367" s="3" t="s">
        <v>317</v>
      </c>
      <c r="C367" s="3">
        <v>5</v>
      </c>
      <c r="D367" s="3">
        <v>202442</v>
      </c>
      <c r="E367" s="3" t="s">
        <v>48</v>
      </c>
      <c r="F367" s="3" t="s">
        <v>117</v>
      </c>
      <c r="G367" s="3" t="s">
        <v>193</v>
      </c>
      <c r="H367" s="3" t="s">
        <v>315</v>
      </c>
      <c r="I367" s="3" t="s">
        <v>318</v>
      </c>
      <c r="J367" s="3" t="s">
        <v>313</v>
      </c>
      <c r="K367" s="3" t="s">
        <v>54</v>
      </c>
      <c r="L367" s="3" t="s">
        <v>121</v>
      </c>
      <c r="M367" s="3" t="s">
        <v>83</v>
      </c>
      <c r="N367" s="3" t="s">
        <v>57</v>
      </c>
      <c r="O367" s="4" t="s">
        <v>59</v>
      </c>
      <c r="P367" s="5" t="s">
        <v>60</v>
      </c>
      <c r="Q367" s="5" t="s">
        <v>60</v>
      </c>
      <c r="R367" s="5" t="s">
        <v>84</v>
      </c>
      <c r="S367" s="5" t="s">
        <v>87</v>
      </c>
      <c r="T367" s="5" t="s">
        <v>86</v>
      </c>
      <c r="U367" s="5" t="s">
        <v>86</v>
      </c>
      <c r="V367" s="5" t="s">
        <v>86</v>
      </c>
      <c r="W367" s="5" t="s">
        <v>86</v>
      </c>
      <c r="X367" s="5" t="s">
        <v>87</v>
      </c>
      <c r="Y367" s="5" t="s">
        <v>87</v>
      </c>
      <c r="Z367" s="5" t="s">
        <v>87</v>
      </c>
      <c r="AA367" s="5" t="s">
        <v>87</v>
      </c>
      <c r="AB367" s="5" t="s">
        <v>87</v>
      </c>
      <c r="AC367" s="5" t="s">
        <v>87</v>
      </c>
      <c r="AD367" s="5" t="s">
        <v>87</v>
      </c>
      <c r="AE367" s="5" t="s">
        <v>87</v>
      </c>
      <c r="AF367" s="5" t="s">
        <v>87</v>
      </c>
      <c r="AG367" s="5" t="s">
        <v>87</v>
      </c>
      <c r="AH367" s="5" t="s">
        <v>87</v>
      </c>
      <c r="AI367" s="5" t="s">
        <v>87</v>
      </c>
      <c r="AJ367" s="5" t="s">
        <v>87</v>
      </c>
      <c r="AK367" s="5" t="s">
        <v>87</v>
      </c>
      <c r="AL367" s="5" t="s">
        <v>87</v>
      </c>
      <c r="AM367" s="5" t="s">
        <v>87</v>
      </c>
      <c r="AN367" s="5" t="s">
        <v>87</v>
      </c>
      <c r="AO367" s="5" t="s">
        <v>225</v>
      </c>
      <c r="AP367" s="5" t="s">
        <v>86</v>
      </c>
      <c r="AQ367" s="5" t="s">
        <v>87</v>
      </c>
      <c r="AR367" s="5" t="s">
        <v>87</v>
      </c>
      <c r="AS367" s="5" t="s">
        <v>87</v>
      </c>
      <c r="AT367" s="5" t="s">
        <v>87</v>
      </c>
    </row>
    <row r="368">
      <c r="A368" s="3" t="s">
        <v>46</v>
      </c>
      <c r="B368" s="3" t="s">
        <v>317</v>
      </c>
      <c r="C368" s="3">
        <v>5</v>
      </c>
      <c r="D368" s="3">
        <v>202442</v>
      </c>
      <c r="E368" s="3" t="s">
        <v>48</v>
      </c>
      <c r="F368" s="3" t="s">
        <v>117</v>
      </c>
      <c r="G368" s="3" t="s">
        <v>193</v>
      </c>
      <c r="H368" s="3" t="s">
        <v>315</v>
      </c>
      <c r="I368" s="3" t="s">
        <v>318</v>
      </c>
      <c r="J368" s="3" t="s">
        <v>313</v>
      </c>
      <c r="K368" s="3" t="s">
        <v>54</v>
      </c>
      <c r="L368" s="3" t="s">
        <v>121</v>
      </c>
      <c r="M368" s="3" t="s">
        <v>83</v>
      </c>
      <c r="N368" s="3" t="s">
        <v>57</v>
      </c>
      <c r="O368" s="4" t="s">
        <v>61</v>
      </c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7"/>
      <c r="AN368" s="7"/>
      <c r="AO368" s="7"/>
      <c r="AP368" s="7"/>
      <c r="AQ368" s="7"/>
      <c r="AR368" s="7"/>
      <c r="AS368" s="7"/>
      <c r="AT368" s="7"/>
    </row>
    <row r="369">
      <c r="A369" s="3" t="s">
        <v>46</v>
      </c>
      <c r="B369" s="3" t="s">
        <v>317</v>
      </c>
      <c r="C369" s="3">
        <v>5</v>
      </c>
      <c r="D369" s="3">
        <v>202442</v>
      </c>
      <c r="E369" s="3" t="s">
        <v>48</v>
      </c>
      <c r="F369" s="3" t="s">
        <v>117</v>
      </c>
      <c r="G369" s="3" t="s">
        <v>193</v>
      </c>
      <c r="H369" s="3" t="s">
        <v>315</v>
      </c>
      <c r="I369" s="3" t="s">
        <v>318</v>
      </c>
      <c r="J369" s="3" t="s">
        <v>313</v>
      </c>
      <c r="K369" s="3" t="s">
        <v>54</v>
      </c>
      <c r="L369" s="3" t="s">
        <v>121</v>
      </c>
      <c r="M369" s="3" t="s">
        <v>83</v>
      </c>
      <c r="N369" s="3" t="s">
        <v>57</v>
      </c>
      <c r="O369" s="4" t="s">
        <v>62</v>
      </c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</row>
    <row r="370">
      <c r="A370" s="3" t="s">
        <v>46</v>
      </c>
      <c r="B370" s="3" t="s">
        <v>319</v>
      </c>
      <c r="C370" s="3">
        <v>5</v>
      </c>
      <c r="D370" s="3">
        <v>202442</v>
      </c>
      <c r="E370" s="3" t="s">
        <v>48</v>
      </c>
      <c r="F370" s="3" t="s">
        <v>117</v>
      </c>
      <c r="G370" s="3" t="s">
        <v>193</v>
      </c>
      <c r="H370" s="3" t="s">
        <v>315</v>
      </c>
      <c r="I370" s="3" t="s">
        <v>318</v>
      </c>
      <c r="J370" s="3" t="s">
        <v>320</v>
      </c>
      <c r="K370" s="3" t="s">
        <v>54</v>
      </c>
      <c r="L370" s="3" t="s">
        <v>126</v>
      </c>
      <c r="M370" s="3" t="s">
        <v>83</v>
      </c>
      <c r="N370" s="3" t="s">
        <v>57</v>
      </c>
      <c r="O370" s="4" t="s">
        <v>58</v>
      </c>
      <c r="P370" s="3"/>
      <c r="Q370" s="3"/>
      <c r="R370" s="3"/>
      <c r="S370" s="3"/>
      <c r="T370" s="3"/>
      <c r="U370" s="3"/>
      <c r="V370" s="3">
        <v>1</v>
      </c>
      <c r="W370" s="3"/>
      <c r="X370" s="3"/>
      <c r="Y370" s="3"/>
      <c r="Z370" s="3">
        <v>1</v>
      </c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>
        <v>1</v>
      </c>
      <c r="AO370" s="3"/>
      <c r="AP370" s="3">
        <v>1</v>
      </c>
      <c r="AQ370" s="3">
        <v>1</v>
      </c>
      <c r="AR370" s="3">
        <v>1</v>
      </c>
      <c r="AS370" s="3">
        <v>1</v>
      </c>
      <c r="AT370" s="3"/>
    </row>
    <row r="371">
      <c r="A371" s="3" t="s">
        <v>46</v>
      </c>
      <c r="B371" s="3" t="s">
        <v>319</v>
      </c>
      <c r="C371" s="3">
        <v>5</v>
      </c>
      <c r="D371" s="3">
        <v>202442</v>
      </c>
      <c r="E371" s="3" t="s">
        <v>48</v>
      </c>
      <c r="F371" s="3" t="s">
        <v>117</v>
      </c>
      <c r="G371" s="3" t="s">
        <v>193</v>
      </c>
      <c r="H371" s="3" t="s">
        <v>315</v>
      </c>
      <c r="I371" s="3" t="s">
        <v>318</v>
      </c>
      <c r="J371" s="3" t="s">
        <v>320</v>
      </c>
      <c r="K371" s="3" t="s">
        <v>54</v>
      </c>
      <c r="L371" s="3" t="s">
        <v>126</v>
      </c>
      <c r="M371" s="3" t="s">
        <v>83</v>
      </c>
      <c r="N371" s="3" t="s">
        <v>57</v>
      </c>
      <c r="O371" s="4" t="s">
        <v>59</v>
      </c>
      <c r="P371" s="5" t="s">
        <v>60</v>
      </c>
      <c r="Q371" s="5" t="s">
        <v>60</v>
      </c>
      <c r="R371" s="5" t="s">
        <v>84</v>
      </c>
      <c r="S371" s="5" t="s">
        <v>84</v>
      </c>
      <c r="T371" s="5" t="s">
        <v>84</v>
      </c>
      <c r="U371" s="5" t="s">
        <v>84</v>
      </c>
      <c r="V371" s="5" t="s">
        <v>84</v>
      </c>
      <c r="W371" s="5" t="s">
        <v>84</v>
      </c>
      <c r="X371" s="5" t="s">
        <v>84</v>
      </c>
      <c r="Y371" s="5" t="s">
        <v>84</v>
      </c>
      <c r="Z371" s="5" t="s">
        <v>84</v>
      </c>
      <c r="AA371" s="5" t="s">
        <v>84</v>
      </c>
      <c r="AB371" s="5" t="s">
        <v>84</v>
      </c>
      <c r="AC371" s="5" t="s">
        <v>84</v>
      </c>
      <c r="AD371" s="5" t="s">
        <v>84</v>
      </c>
      <c r="AE371" s="5" t="s">
        <v>84</v>
      </c>
      <c r="AF371" s="5" t="s">
        <v>84</v>
      </c>
      <c r="AG371" s="5" t="s">
        <v>84</v>
      </c>
      <c r="AH371" s="5" t="s">
        <v>84</v>
      </c>
      <c r="AI371" s="5" t="s">
        <v>84</v>
      </c>
      <c r="AJ371" s="5" t="s">
        <v>84</v>
      </c>
      <c r="AK371" s="5" t="s">
        <v>84</v>
      </c>
      <c r="AL371" s="5" t="s">
        <v>84</v>
      </c>
      <c r="AM371" s="5" t="s">
        <v>84</v>
      </c>
      <c r="AN371" s="5" t="s">
        <v>84</v>
      </c>
      <c r="AO371" s="5" t="s">
        <v>84</v>
      </c>
      <c r="AP371" s="5" t="s">
        <v>84</v>
      </c>
      <c r="AQ371" s="5" t="s">
        <v>84</v>
      </c>
      <c r="AR371" s="5" t="s">
        <v>84</v>
      </c>
      <c r="AS371" s="5" t="s">
        <v>84</v>
      </c>
      <c r="AT371" s="5" t="s">
        <v>84</v>
      </c>
    </row>
    <row r="372">
      <c r="A372" s="3" t="s">
        <v>46</v>
      </c>
      <c r="B372" s="3" t="s">
        <v>319</v>
      </c>
      <c r="C372" s="3">
        <v>5</v>
      </c>
      <c r="D372" s="3">
        <v>202442</v>
      </c>
      <c r="E372" s="3" t="s">
        <v>48</v>
      </c>
      <c r="F372" s="3" t="s">
        <v>117</v>
      </c>
      <c r="G372" s="3" t="s">
        <v>193</v>
      </c>
      <c r="H372" s="3" t="s">
        <v>315</v>
      </c>
      <c r="I372" s="3" t="s">
        <v>318</v>
      </c>
      <c r="J372" s="3" t="s">
        <v>320</v>
      </c>
      <c r="K372" s="3" t="s">
        <v>54</v>
      </c>
      <c r="L372" s="3" t="s">
        <v>126</v>
      </c>
      <c r="M372" s="3" t="s">
        <v>83</v>
      </c>
      <c r="N372" s="3" t="s">
        <v>57</v>
      </c>
      <c r="O372" s="4" t="s">
        <v>61</v>
      </c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7"/>
      <c r="AN372" s="7"/>
      <c r="AO372" s="7"/>
      <c r="AP372" s="7"/>
      <c r="AQ372" s="7"/>
      <c r="AR372" s="7"/>
      <c r="AS372" s="7"/>
      <c r="AT372" s="7"/>
    </row>
    <row r="373">
      <c r="A373" s="3" t="s">
        <v>46</v>
      </c>
      <c r="B373" s="3" t="s">
        <v>319</v>
      </c>
      <c r="C373" s="3">
        <v>5</v>
      </c>
      <c r="D373" s="3">
        <v>202442</v>
      </c>
      <c r="E373" s="3" t="s">
        <v>48</v>
      </c>
      <c r="F373" s="3" t="s">
        <v>117</v>
      </c>
      <c r="G373" s="3" t="s">
        <v>193</v>
      </c>
      <c r="H373" s="3" t="s">
        <v>315</v>
      </c>
      <c r="I373" s="3" t="s">
        <v>318</v>
      </c>
      <c r="J373" s="3" t="s">
        <v>320</v>
      </c>
      <c r="K373" s="3" t="s">
        <v>54</v>
      </c>
      <c r="L373" s="3" t="s">
        <v>126</v>
      </c>
      <c r="M373" s="3" t="s">
        <v>83</v>
      </c>
      <c r="N373" s="3" t="s">
        <v>57</v>
      </c>
      <c r="O373" s="4" t="s">
        <v>62</v>
      </c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</row>
    <row r="374">
      <c r="A374" s="3" t="s">
        <v>46</v>
      </c>
      <c r="B374" s="3" t="s">
        <v>321</v>
      </c>
      <c r="C374" s="3">
        <v>5</v>
      </c>
      <c r="D374" s="3">
        <v>202442</v>
      </c>
      <c r="E374" s="3" t="s">
        <v>48</v>
      </c>
      <c r="F374" s="3" t="s">
        <v>117</v>
      </c>
      <c r="G374" s="3" t="s">
        <v>150</v>
      </c>
      <c r="H374" s="3" t="s">
        <v>315</v>
      </c>
      <c r="I374" s="3" t="s">
        <v>312</v>
      </c>
      <c r="J374" s="3" t="s">
        <v>320</v>
      </c>
      <c r="K374" s="3" t="s">
        <v>54</v>
      </c>
      <c r="L374" s="3" t="s">
        <v>126</v>
      </c>
      <c r="M374" s="3" t="s">
        <v>83</v>
      </c>
      <c r="N374" s="3" t="s">
        <v>57</v>
      </c>
      <c r="O374" s="4" t="s">
        <v>58</v>
      </c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>
        <v>1</v>
      </c>
      <c r="AM374" s="3"/>
      <c r="AN374" s="3"/>
      <c r="AO374" s="3"/>
      <c r="AP374" s="3"/>
      <c r="AQ374" s="3"/>
      <c r="AR374" s="3">
        <v>1</v>
      </c>
      <c r="AS374" s="3"/>
      <c r="AT374" s="3"/>
    </row>
    <row r="375">
      <c r="A375" s="3" t="s">
        <v>46</v>
      </c>
      <c r="B375" s="3" t="s">
        <v>321</v>
      </c>
      <c r="C375" s="3">
        <v>5</v>
      </c>
      <c r="D375" s="3">
        <v>202442</v>
      </c>
      <c r="E375" s="3" t="s">
        <v>48</v>
      </c>
      <c r="F375" s="3" t="s">
        <v>117</v>
      </c>
      <c r="G375" s="3" t="s">
        <v>150</v>
      </c>
      <c r="H375" s="3" t="s">
        <v>315</v>
      </c>
      <c r="I375" s="3" t="s">
        <v>312</v>
      </c>
      <c r="J375" s="3" t="s">
        <v>320</v>
      </c>
      <c r="K375" s="3" t="s">
        <v>54</v>
      </c>
      <c r="L375" s="3" t="s">
        <v>126</v>
      </c>
      <c r="M375" s="3" t="s">
        <v>83</v>
      </c>
      <c r="N375" s="3" t="s">
        <v>57</v>
      </c>
      <c r="O375" s="4" t="s">
        <v>59</v>
      </c>
      <c r="P375" s="5" t="s">
        <v>60</v>
      </c>
      <c r="Q375" s="5" t="s">
        <v>60</v>
      </c>
      <c r="R375" s="5" t="s">
        <v>84</v>
      </c>
      <c r="S375" s="5" t="s">
        <v>84</v>
      </c>
      <c r="T375" s="5" t="s">
        <v>84</v>
      </c>
      <c r="U375" s="5" t="s">
        <v>84</v>
      </c>
      <c r="V375" s="5" t="s">
        <v>84</v>
      </c>
      <c r="W375" s="5" t="s">
        <v>84</v>
      </c>
      <c r="X375" s="5" t="s">
        <v>84</v>
      </c>
      <c r="Y375" s="5" t="s">
        <v>84</v>
      </c>
      <c r="Z375" s="5" t="s">
        <v>84</v>
      </c>
      <c r="AA375" s="5" t="s">
        <v>84</v>
      </c>
      <c r="AB375" s="5" t="s">
        <v>84</v>
      </c>
      <c r="AC375" s="5" t="s">
        <v>84</v>
      </c>
      <c r="AD375" s="5" t="s">
        <v>84</v>
      </c>
      <c r="AE375" s="5" t="s">
        <v>84</v>
      </c>
      <c r="AF375" s="5" t="s">
        <v>84</v>
      </c>
      <c r="AG375" s="5" t="s">
        <v>84</v>
      </c>
      <c r="AH375" s="5" t="s">
        <v>84</v>
      </c>
      <c r="AI375" s="5" t="s">
        <v>84</v>
      </c>
      <c r="AJ375" s="5" t="s">
        <v>84</v>
      </c>
      <c r="AK375" s="5" t="s">
        <v>84</v>
      </c>
      <c r="AL375" s="5" t="s">
        <v>84</v>
      </c>
      <c r="AM375" s="5" t="s">
        <v>84</v>
      </c>
      <c r="AN375" s="5" t="s">
        <v>84</v>
      </c>
      <c r="AO375" s="5" t="s">
        <v>84</v>
      </c>
      <c r="AP375" s="5" t="s">
        <v>84</v>
      </c>
      <c r="AQ375" s="5" t="s">
        <v>84</v>
      </c>
      <c r="AR375" s="5" t="s">
        <v>84</v>
      </c>
      <c r="AS375" s="5" t="s">
        <v>84</v>
      </c>
      <c r="AT375" s="5" t="s">
        <v>84</v>
      </c>
    </row>
    <row r="376">
      <c r="A376" s="3" t="s">
        <v>46</v>
      </c>
      <c r="B376" s="3" t="s">
        <v>321</v>
      </c>
      <c r="C376" s="3">
        <v>5</v>
      </c>
      <c r="D376" s="3">
        <v>202442</v>
      </c>
      <c r="E376" s="3" t="s">
        <v>48</v>
      </c>
      <c r="F376" s="3" t="s">
        <v>117</v>
      </c>
      <c r="G376" s="3" t="s">
        <v>150</v>
      </c>
      <c r="H376" s="3" t="s">
        <v>315</v>
      </c>
      <c r="I376" s="3" t="s">
        <v>312</v>
      </c>
      <c r="J376" s="3" t="s">
        <v>320</v>
      </c>
      <c r="K376" s="3" t="s">
        <v>54</v>
      </c>
      <c r="L376" s="3" t="s">
        <v>126</v>
      </c>
      <c r="M376" s="3" t="s">
        <v>83</v>
      </c>
      <c r="N376" s="3" t="s">
        <v>57</v>
      </c>
      <c r="O376" s="4" t="s">
        <v>61</v>
      </c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7"/>
      <c r="AN376" s="7"/>
      <c r="AO376" s="7"/>
      <c r="AP376" s="7"/>
      <c r="AQ376" s="7"/>
      <c r="AR376" s="7"/>
      <c r="AS376" s="7"/>
      <c r="AT376" s="7"/>
    </row>
    <row r="377">
      <c r="A377" s="3" t="s">
        <v>46</v>
      </c>
      <c r="B377" s="3" t="s">
        <v>321</v>
      </c>
      <c r="C377" s="3">
        <v>5</v>
      </c>
      <c r="D377" s="3">
        <v>202442</v>
      </c>
      <c r="E377" s="3" t="s">
        <v>48</v>
      </c>
      <c r="F377" s="3" t="s">
        <v>117</v>
      </c>
      <c r="G377" s="3" t="s">
        <v>150</v>
      </c>
      <c r="H377" s="3" t="s">
        <v>315</v>
      </c>
      <c r="I377" s="3" t="s">
        <v>312</v>
      </c>
      <c r="J377" s="3" t="s">
        <v>320</v>
      </c>
      <c r="K377" s="3" t="s">
        <v>54</v>
      </c>
      <c r="L377" s="3" t="s">
        <v>126</v>
      </c>
      <c r="M377" s="3" t="s">
        <v>83</v>
      </c>
      <c r="N377" s="3" t="s">
        <v>57</v>
      </c>
      <c r="O377" s="4" t="s">
        <v>62</v>
      </c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</row>
    <row r="378">
      <c r="A378" s="3" t="s">
        <v>46</v>
      </c>
      <c r="B378" s="3" t="s">
        <v>322</v>
      </c>
      <c r="C378" s="3">
        <v>5</v>
      </c>
      <c r="D378" s="3">
        <v>202440</v>
      </c>
      <c r="E378" s="3" t="s">
        <v>48</v>
      </c>
      <c r="F378" s="3" t="s">
        <v>117</v>
      </c>
      <c r="G378" s="3" t="s">
        <v>68</v>
      </c>
      <c r="H378" s="3" t="s">
        <v>323</v>
      </c>
      <c r="I378" s="3" t="s">
        <v>324</v>
      </c>
      <c r="J378" s="3" t="s">
        <v>53</v>
      </c>
      <c r="K378" s="3" t="s">
        <v>54</v>
      </c>
      <c r="L378" s="3" t="s">
        <v>55</v>
      </c>
      <c r="M378" s="3" t="s">
        <v>56</v>
      </c>
      <c r="N378" s="3" t="s">
        <v>57</v>
      </c>
      <c r="O378" s="4" t="s">
        <v>58</v>
      </c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</row>
    <row r="379">
      <c r="A379" s="3" t="s">
        <v>46</v>
      </c>
      <c r="B379" s="3" t="s">
        <v>322</v>
      </c>
      <c r="C379" s="3">
        <v>5</v>
      </c>
      <c r="D379" s="3">
        <v>202440</v>
      </c>
      <c r="E379" s="3" t="s">
        <v>48</v>
      </c>
      <c r="F379" s="3" t="s">
        <v>117</v>
      </c>
      <c r="G379" s="3" t="s">
        <v>68</v>
      </c>
      <c r="H379" s="3" t="s">
        <v>323</v>
      </c>
      <c r="I379" s="3" t="s">
        <v>324</v>
      </c>
      <c r="J379" s="3" t="s">
        <v>53</v>
      </c>
      <c r="K379" s="3" t="s">
        <v>54</v>
      </c>
      <c r="L379" s="3" t="s">
        <v>55</v>
      </c>
      <c r="M379" s="3" t="s">
        <v>56</v>
      </c>
      <c r="N379" s="3" t="s">
        <v>57</v>
      </c>
      <c r="O379" s="4" t="s">
        <v>59</v>
      </c>
      <c r="P379" s="5" t="s">
        <v>60</v>
      </c>
      <c r="Q379" s="5" t="s">
        <v>60</v>
      </c>
      <c r="R379" s="5" t="s">
        <v>60</v>
      </c>
      <c r="S379" s="5" t="s">
        <v>60</v>
      </c>
      <c r="T379" s="5" t="s">
        <v>60</v>
      </c>
      <c r="U379" s="5" t="s">
        <v>60</v>
      </c>
      <c r="V379" s="5" t="s">
        <v>60</v>
      </c>
      <c r="W379" s="5" t="s">
        <v>60</v>
      </c>
      <c r="X379" s="5" t="s">
        <v>60</v>
      </c>
      <c r="Y379" s="5" t="s">
        <v>60</v>
      </c>
      <c r="Z379" s="5" t="s">
        <v>60</v>
      </c>
      <c r="AA379" s="5" t="s">
        <v>60</v>
      </c>
      <c r="AB379" s="5" t="s">
        <v>60</v>
      </c>
      <c r="AC379" s="5" t="s">
        <v>60</v>
      </c>
      <c r="AD379" s="5" t="s">
        <v>60</v>
      </c>
      <c r="AE379" s="5" t="s">
        <v>60</v>
      </c>
      <c r="AF379" s="5" t="s">
        <v>60</v>
      </c>
      <c r="AG379" s="5" t="s">
        <v>60</v>
      </c>
      <c r="AH379" s="5" t="s">
        <v>60</v>
      </c>
      <c r="AI379" s="5" t="s">
        <v>60</v>
      </c>
      <c r="AJ379" s="5" t="s">
        <v>60</v>
      </c>
      <c r="AK379" s="5" t="s">
        <v>60</v>
      </c>
      <c r="AL379" s="5" t="s">
        <v>60</v>
      </c>
      <c r="AM379" s="5" t="s">
        <v>60</v>
      </c>
      <c r="AN379" s="5" t="s">
        <v>60</v>
      </c>
      <c r="AO379" s="5" t="s">
        <v>60</v>
      </c>
      <c r="AP379" s="5" t="s">
        <v>60</v>
      </c>
      <c r="AQ379" s="5" t="s">
        <v>60</v>
      </c>
      <c r="AR379" s="5" t="s">
        <v>60</v>
      </c>
      <c r="AS379" s="5" t="s">
        <v>60</v>
      </c>
      <c r="AT379" s="5" t="s">
        <v>60</v>
      </c>
    </row>
    <row r="380">
      <c r="A380" s="3" t="s">
        <v>46</v>
      </c>
      <c r="B380" s="3" t="s">
        <v>322</v>
      </c>
      <c r="C380" s="3">
        <v>5</v>
      </c>
      <c r="D380" s="3">
        <v>202440</v>
      </c>
      <c r="E380" s="3" t="s">
        <v>48</v>
      </c>
      <c r="F380" s="3" t="s">
        <v>117</v>
      </c>
      <c r="G380" s="3" t="s">
        <v>68</v>
      </c>
      <c r="H380" s="3" t="s">
        <v>323</v>
      </c>
      <c r="I380" s="3" t="s">
        <v>324</v>
      </c>
      <c r="J380" s="3" t="s">
        <v>53</v>
      </c>
      <c r="K380" s="3" t="s">
        <v>54</v>
      </c>
      <c r="L380" s="3" t="s">
        <v>55</v>
      </c>
      <c r="M380" s="3" t="s">
        <v>56</v>
      </c>
      <c r="N380" s="3" t="s">
        <v>57</v>
      </c>
      <c r="O380" s="4" t="s">
        <v>61</v>
      </c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7"/>
      <c r="AL380" s="7"/>
      <c r="AM380" s="7"/>
      <c r="AN380" s="7"/>
      <c r="AO380" s="7"/>
      <c r="AP380" s="7"/>
      <c r="AQ380" s="7"/>
      <c r="AR380" s="7"/>
      <c r="AS380" s="7"/>
      <c r="AT380" s="7"/>
    </row>
    <row r="381">
      <c r="A381" s="3" t="s">
        <v>46</v>
      </c>
      <c r="B381" s="3" t="s">
        <v>322</v>
      </c>
      <c r="C381" s="3">
        <v>5</v>
      </c>
      <c r="D381" s="3">
        <v>202440</v>
      </c>
      <c r="E381" s="3" t="s">
        <v>48</v>
      </c>
      <c r="F381" s="3" t="s">
        <v>117</v>
      </c>
      <c r="G381" s="3" t="s">
        <v>68</v>
      </c>
      <c r="H381" s="3" t="s">
        <v>323</v>
      </c>
      <c r="I381" s="3" t="s">
        <v>324</v>
      </c>
      <c r="J381" s="3" t="s">
        <v>53</v>
      </c>
      <c r="K381" s="3" t="s">
        <v>54</v>
      </c>
      <c r="L381" s="3" t="s">
        <v>55</v>
      </c>
      <c r="M381" s="3" t="s">
        <v>56</v>
      </c>
      <c r="N381" s="3" t="s">
        <v>57</v>
      </c>
      <c r="O381" s="4" t="s">
        <v>62</v>
      </c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</row>
    <row r="382">
      <c r="A382" s="3" t="s">
        <v>46</v>
      </c>
      <c r="B382" s="3" t="s">
        <v>325</v>
      </c>
      <c r="C382" s="3">
        <v>5</v>
      </c>
      <c r="D382" s="3">
        <v>202442</v>
      </c>
      <c r="E382" s="3" t="s">
        <v>48</v>
      </c>
      <c r="F382" s="3" t="s">
        <v>117</v>
      </c>
      <c r="G382" s="3" t="s">
        <v>326</v>
      </c>
      <c r="H382" s="3" t="s">
        <v>327</v>
      </c>
      <c r="I382" s="3" t="s">
        <v>328</v>
      </c>
      <c r="J382" s="3" t="s">
        <v>329</v>
      </c>
      <c r="K382" s="3" t="s">
        <v>330</v>
      </c>
      <c r="L382" s="3" t="s">
        <v>126</v>
      </c>
      <c r="M382" s="3" t="s">
        <v>83</v>
      </c>
      <c r="N382" s="3" t="s">
        <v>57</v>
      </c>
      <c r="O382" s="4" t="s">
        <v>58</v>
      </c>
      <c r="P382" s="3">
        <v>2</v>
      </c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>
        <v>2</v>
      </c>
      <c r="AK382" s="3">
        <v>1</v>
      </c>
      <c r="AL382" s="3"/>
      <c r="AM382" s="3"/>
      <c r="AN382" s="3"/>
      <c r="AO382" s="3"/>
      <c r="AP382" s="3"/>
      <c r="AQ382" s="3"/>
      <c r="AR382" s="3">
        <v>2</v>
      </c>
      <c r="AS382" s="3"/>
      <c r="AT382" s="3"/>
    </row>
    <row r="383">
      <c r="A383" s="3" t="s">
        <v>46</v>
      </c>
      <c r="B383" s="3" t="s">
        <v>325</v>
      </c>
      <c r="C383" s="3">
        <v>5</v>
      </c>
      <c r="D383" s="3">
        <v>202442</v>
      </c>
      <c r="E383" s="3" t="s">
        <v>48</v>
      </c>
      <c r="F383" s="3" t="s">
        <v>117</v>
      </c>
      <c r="G383" s="3" t="s">
        <v>326</v>
      </c>
      <c r="H383" s="3" t="s">
        <v>327</v>
      </c>
      <c r="I383" s="3" t="s">
        <v>328</v>
      </c>
      <c r="J383" s="3" t="s">
        <v>329</v>
      </c>
      <c r="K383" s="3" t="s">
        <v>330</v>
      </c>
      <c r="L383" s="3" t="s">
        <v>126</v>
      </c>
      <c r="M383" s="3" t="s">
        <v>83</v>
      </c>
      <c r="N383" s="3" t="s">
        <v>57</v>
      </c>
      <c r="O383" s="4" t="s">
        <v>59</v>
      </c>
      <c r="P383" s="5" t="s">
        <v>60</v>
      </c>
      <c r="Q383" s="5" t="s">
        <v>60</v>
      </c>
      <c r="R383" s="5" t="s">
        <v>84</v>
      </c>
      <c r="S383" s="5" t="s">
        <v>84</v>
      </c>
      <c r="T383" s="5" t="s">
        <v>84</v>
      </c>
      <c r="U383" s="5" t="s">
        <v>84</v>
      </c>
      <c r="V383" s="5" t="s">
        <v>84</v>
      </c>
      <c r="W383" s="5" t="s">
        <v>84</v>
      </c>
      <c r="X383" s="5" t="s">
        <v>84</v>
      </c>
      <c r="Y383" s="5" t="s">
        <v>84</v>
      </c>
      <c r="Z383" s="5" t="s">
        <v>84</v>
      </c>
      <c r="AA383" s="5" t="s">
        <v>84</v>
      </c>
      <c r="AB383" s="5" t="s">
        <v>84</v>
      </c>
      <c r="AC383" s="5" t="s">
        <v>84</v>
      </c>
      <c r="AD383" s="5" t="s">
        <v>84</v>
      </c>
      <c r="AE383" s="5" t="s">
        <v>84</v>
      </c>
      <c r="AF383" s="5" t="s">
        <v>84</v>
      </c>
      <c r="AG383" s="5" t="s">
        <v>84</v>
      </c>
      <c r="AH383" s="5" t="s">
        <v>84</v>
      </c>
      <c r="AI383" s="5" t="s">
        <v>84</v>
      </c>
      <c r="AJ383" s="5" t="s">
        <v>84</v>
      </c>
      <c r="AK383" s="5" t="s">
        <v>84</v>
      </c>
      <c r="AL383" s="5" t="s">
        <v>84</v>
      </c>
      <c r="AM383" s="5" t="s">
        <v>84</v>
      </c>
      <c r="AN383" s="5" t="s">
        <v>84</v>
      </c>
      <c r="AO383" s="5" t="s">
        <v>84</v>
      </c>
      <c r="AP383" s="5" t="s">
        <v>84</v>
      </c>
      <c r="AQ383" s="5" t="s">
        <v>84</v>
      </c>
      <c r="AR383" s="5" t="s">
        <v>84</v>
      </c>
      <c r="AS383" s="5" t="s">
        <v>84</v>
      </c>
      <c r="AT383" s="5" t="s">
        <v>84</v>
      </c>
    </row>
    <row r="384">
      <c r="A384" s="3" t="s">
        <v>46</v>
      </c>
      <c r="B384" s="3" t="s">
        <v>325</v>
      </c>
      <c r="C384" s="3">
        <v>5</v>
      </c>
      <c r="D384" s="3">
        <v>202442</v>
      </c>
      <c r="E384" s="3" t="s">
        <v>48</v>
      </c>
      <c r="F384" s="3" t="s">
        <v>117</v>
      </c>
      <c r="G384" s="3" t="s">
        <v>326</v>
      </c>
      <c r="H384" s="3" t="s">
        <v>327</v>
      </c>
      <c r="I384" s="3" t="s">
        <v>328</v>
      </c>
      <c r="J384" s="3" t="s">
        <v>329</v>
      </c>
      <c r="K384" s="3" t="s">
        <v>330</v>
      </c>
      <c r="L384" s="3" t="s">
        <v>126</v>
      </c>
      <c r="M384" s="3" t="s">
        <v>83</v>
      </c>
      <c r="N384" s="3" t="s">
        <v>57</v>
      </c>
      <c r="O384" s="4" t="s">
        <v>61</v>
      </c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7"/>
      <c r="AN384" s="7"/>
      <c r="AO384" s="7"/>
      <c r="AP384" s="7"/>
      <c r="AQ384" s="7"/>
      <c r="AR384" s="7"/>
      <c r="AS384" s="7"/>
      <c r="AT384" s="7"/>
    </row>
    <row r="385">
      <c r="A385" s="3" t="s">
        <v>46</v>
      </c>
      <c r="B385" s="3" t="s">
        <v>325</v>
      </c>
      <c r="C385" s="3">
        <v>5</v>
      </c>
      <c r="D385" s="3">
        <v>202442</v>
      </c>
      <c r="E385" s="3" t="s">
        <v>48</v>
      </c>
      <c r="F385" s="3" t="s">
        <v>117</v>
      </c>
      <c r="G385" s="3" t="s">
        <v>326</v>
      </c>
      <c r="H385" s="3" t="s">
        <v>327</v>
      </c>
      <c r="I385" s="3" t="s">
        <v>328</v>
      </c>
      <c r="J385" s="3" t="s">
        <v>329</v>
      </c>
      <c r="K385" s="3" t="s">
        <v>330</v>
      </c>
      <c r="L385" s="3" t="s">
        <v>126</v>
      </c>
      <c r="M385" s="3" t="s">
        <v>83</v>
      </c>
      <c r="N385" s="3" t="s">
        <v>57</v>
      </c>
      <c r="O385" s="4" t="s">
        <v>62</v>
      </c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</row>
    <row r="386">
      <c r="A386" s="3" t="s">
        <v>46</v>
      </c>
      <c r="B386" s="3" t="s">
        <v>331</v>
      </c>
      <c r="C386" s="3">
        <v>5</v>
      </c>
      <c r="D386" s="3">
        <v>202442</v>
      </c>
      <c r="E386" s="3" t="s">
        <v>48</v>
      </c>
      <c r="F386" s="3" t="s">
        <v>117</v>
      </c>
      <c r="G386" s="3" t="s">
        <v>326</v>
      </c>
      <c r="H386" s="3" t="s">
        <v>327</v>
      </c>
      <c r="I386" s="3" t="s">
        <v>332</v>
      </c>
      <c r="J386" s="3" t="s">
        <v>329</v>
      </c>
      <c r="K386" s="3" t="s">
        <v>333</v>
      </c>
      <c r="L386" s="3" t="s">
        <v>126</v>
      </c>
      <c r="M386" s="3" t="s">
        <v>83</v>
      </c>
      <c r="N386" s="3" t="s">
        <v>57</v>
      </c>
      <c r="O386" s="4" t="s">
        <v>58</v>
      </c>
      <c r="P386" s="3">
        <v>1</v>
      </c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>
        <v>1</v>
      </c>
      <c r="AL386" s="3"/>
      <c r="AM386" s="3"/>
      <c r="AN386" s="3"/>
      <c r="AO386" s="3"/>
      <c r="AP386" s="3"/>
      <c r="AQ386" s="3"/>
      <c r="AR386" s="3"/>
      <c r="AS386" s="3"/>
      <c r="AT386" s="3"/>
    </row>
    <row r="387">
      <c r="A387" s="3" t="s">
        <v>46</v>
      </c>
      <c r="B387" s="3" t="s">
        <v>331</v>
      </c>
      <c r="C387" s="3">
        <v>5</v>
      </c>
      <c r="D387" s="3">
        <v>202442</v>
      </c>
      <c r="E387" s="3" t="s">
        <v>48</v>
      </c>
      <c r="F387" s="3" t="s">
        <v>117</v>
      </c>
      <c r="G387" s="3" t="s">
        <v>326</v>
      </c>
      <c r="H387" s="3" t="s">
        <v>327</v>
      </c>
      <c r="I387" s="3" t="s">
        <v>332</v>
      </c>
      <c r="J387" s="3" t="s">
        <v>329</v>
      </c>
      <c r="K387" s="3" t="s">
        <v>333</v>
      </c>
      <c r="L387" s="3" t="s">
        <v>126</v>
      </c>
      <c r="M387" s="3" t="s">
        <v>83</v>
      </c>
      <c r="N387" s="3" t="s">
        <v>57</v>
      </c>
      <c r="O387" s="4" t="s">
        <v>59</v>
      </c>
      <c r="P387" s="5" t="s">
        <v>60</v>
      </c>
      <c r="Q387" s="5" t="s">
        <v>60</v>
      </c>
      <c r="R387" s="5" t="s">
        <v>84</v>
      </c>
      <c r="S387" s="5" t="s">
        <v>84</v>
      </c>
      <c r="T387" s="5" t="s">
        <v>84</v>
      </c>
      <c r="U387" s="5" t="s">
        <v>84</v>
      </c>
      <c r="V387" s="5" t="s">
        <v>84</v>
      </c>
      <c r="W387" s="5" t="s">
        <v>84</v>
      </c>
      <c r="X387" s="5" t="s">
        <v>84</v>
      </c>
      <c r="Y387" s="5" t="s">
        <v>84</v>
      </c>
      <c r="Z387" s="5" t="s">
        <v>84</v>
      </c>
      <c r="AA387" s="5" t="s">
        <v>84</v>
      </c>
      <c r="AB387" s="5" t="s">
        <v>84</v>
      </c>
      <c r="AC387" s="5" t="s">
        <v>84</v>
      </c>
      <c r="AD387" s="5" t="s">
        <v>84</v>
      </c>
      <c r="AE387" s="5" t="s">
        <v>84</v>
      </c>
      <c r="AF387" s="5" t="s">
        <v>84</v>
      </c>
      <c r="AG387" s="5" t="s">
        <v>84</v>
      </c>
      <c r="AH387" s="5" t="s">
        <v>84</v>
      </c>
      <c r="AI387" s="5" t="s">
        <v>84</v>
      </c>
      <c r="AJ387" s="5" t="s">
        <v>84</v>
      </c>
      <c r="AK387" s="5" t="s">
        <v>84</v>
      </c>
      <c r="AL387" s="5" t="s">
        <v>84</v>
      </c>
      <c r="AM387" s="5" t="s">
        <v>84</v>
      </c>
      <c r="AN387" s="5" t="s">
        <v>84</v>
      </c>
      <c r="AO387" s="5" t="s">
        <v>84</v>
      </c>
      <c r="AP387" s="5" t="s">
        <v>84</v>
      </c>
      <c r="AQ387" s="5" t="s">
        <v>84</v>
      </c>
      <c r="AR387" s="5" t="s">
        <v>84</v>
      </c>
      <c r="AS387" s="5" t="s">
        <v>84</v>
      </c>
      <c r="AT387" s="5" t="s">
        <v>84</v>
      </c>
    </row>
    <row r="388">
      <c r="A388" s="3" t="s">
        <v>46</v>
      </c>
      <c r="B388" s="3" t="s">
        <v>331</v>
      </c>
      <c r="C388" s="3">
        <v>5</v>
      </c>
      <c r="D388" s="3">
        <v>202442</v>
      </c>
      <c r="E388" s="3" t="s">
        <v>48</v>
      </c>
      <c r="F388" s="3" t="s">
        <v>117</v>
      </c>
      <c r="G388" s="3" t="s">
        <v>326</v>
      </c>
      <c r="H388" s="3" t="s">
        <v>327</v>
      </c>
      <c r="I388" s="3" t="s">
        <v>332</v>
      </c>
      <c r="J388" s="3" t="s">
        <v>329</v>
      </c>
      <c r="K388" s="3" t="s">
        <v>333</v>
      </c>
      <c r="L388" s="3" t="s">
        <v>126</v>
      </c>
      <c r="M388" s="3" t="s">
        <v>83</v>
      </c>
      <c r="N388" s="3" t="s">
        <v>57</v>
      </c>
      <c r="O388" s="4" t="s">
        <v>61</v>
      </c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7"/>
      <c r="AN388" s="7"/>
      <c r="AO388" s="7"/>
      <c r="AP388" s="7"/>
      <c r="AQ388" s="7"/>
      <c r="AR388" s="7"/>
      <c r="AS388" s="7"/>
      <c r="AT388" s="7"/>
    </row>
    <row r="389">
      <c r="A389" s="3" t="s">
        <v>46</v>
      </c>
      <c r="B389" s="3" t="s">
        <v>331</v>
      </c>
      <c r="C389" s="3">
        <v>5</v>
      </c>
      <c r="D389" s="3">
        <v>202442</v>
      </c>
      <c r="E389" s="3" t="s">
        <v>48</v>
      </c>
      <c r="F389" s="3" t="s">
        <v>117</v>
      </c>
      <c r="G389" s="3" t="s">
        <v>326</v>
      </c>
      <c r="H389" s="3" t="s">
        <v>327</v>
      </c>
      <c r="I389" s="3" t="s">
        <v>332</v>
      </c>
      <c r="J389" s="3" t="s">
        <v>329</v>
      </c>
      <c r="K389" s="3" t="s">
        <v>333</v>
      </c>
      <c r="L389" s="3" t="s">
        <v>126</v>
      </c>
      <c r="M389" s="3" t="s">
        <v>83</v>
      </c>
      <c r="N389" s="3" t="s">
        <v>57</v>
      </c>
      <c r="O389" s="4" t="s">
        <v>62</v>
      </c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</row>
    <row r="390">
      <c r="A390" s="3" t="s">
        <v>46</v>
      </c>
      <c r="B390" s="3" t="s">
        <v>334</v>
      </c>
      <c r="C390" s="3">
        <v>5</v>
      </c>
      <c r="D390" s="3">
        <v>202442</v>
      </c>
      <c r="E390" s="3" t="s">
        <v>48</v>
      </c>
      <c r="F390" s="3" t="s">
        <v>117</v>
      </c>
      <c r="G390" s="3" t="s">
        <v>326</v>
      </c>
      <c r="H390" s="3" t="s">
        <v>327</v>
      </c>
      <c r="I390" s="3" t="s">
        <v>335</v>
      </c>
      <c r="J390" s="3" t="s">
        <v>329</v>
      </c>
      <c r="K390" s="3" t="s">
        <v>336</v>
      </c>
      <c r="L390" s="3" t="s">
        <v>126</v>
      </c>
      <c r="M390" s="3" t="s">
        <v>83</v>
      </c>
      <c r="N390" s="3" t="s">
        <v>57</v>
      </c>
      <c r="O390" s="4" t="s">
        <v>58</v>
      </c>
      <c r="P390" s="3">
        <v>1</v>
      </c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>
        <v>1</v>
      </c>
      <c r="AL390" s="3"/>
      <c r="AM390" s="3"/>
      <c r="AN390" s="3"/>
      <c r="AO390" s="3"/>
      <c r="AP390" s="3"/>
      <c r="AQ390" s="3"/>
      <c r="AR390" s="3">
        <v>1</v>
      </c>
      <c r="AS390" s="3"/>
      <c r="AT390" s="3"/>
    </row>
    <row r="391">
      <c r="A391" s="3" t="s">
        <v>46</v>
      </c>
      <c r="B391" s="3" t="s">
        <v>334</v>
      </c>
      <c r="C391" s="3">
        <v>5</v>
      </c>
      <c r="D391" s="3">
        <v>202442</v>
      </c>
      <c r="E391" s="3" t="s">
        <v>48</v>
      </c>
      <c r="F391" s="3" t="s">
        <v>117</v>
      </c>
      <c r="G391" s="3" t="s">
        <v>326</v>
      </c>
      <c r="H391" s="3" t="s">
        <v>327</v>
      </c>
      <c r="I391" s="3" t="s">
        <v>335</v>
      </c>
      <c r="J391" s="3" t="s">
        <v>329</v>
      </c>
      <c r="K391" s="3" t="s">
        <v>336</v>
      </c>
      <c r="L391" s="3" t="s">
        <v>126</v>
      </c>
      <c r="M391" s="3" t="s">
        <v>83</v>
      </c>
      <c r="N391" s="3" t="s">
        <v>57</v>
      </c>
      <c r="O391" s="4" t="s">
        <v>59</v>
      </c>
      <c r="P391" s="5" t="s">
        <v>60</v>
      </c>
      <c r="Q391" s="5" t="s">
        <v>60</v>
      </c>
      <c r="R391" s="5" t="s">
        <v>84</v>
      </c>
      <c r="S391" s="5" t="s">
        <v>84</v>
      </c>
      <c r="T391" s="5" t="s">
        <v>84</v>
      </c>
      <c r="U391" s="5" t="s">
        <v>84</v>
      </c>
      <c r="V391" s="5" t="s">
        <v>84</v>
      </c>
      <c r="W391" s="5" t="s">
        <v>84</v>
      </c>
      <c r="X391" s="5" t="s">
        <v>84</v>
      </c>
      <c r="Y391" s="5" t="s">
        <v>84</v>
      </c>
      <c r="Z391" s="5" t="s">
        <v>84</v>
      </c>
      <c r="AA391" s="5" t="s">
        <v>84</v>
      </c>
      <c r="AB391" s="5" t="s">
        <v>84</v>
      </c>
      <c r="AC391" s="5" t="s">
        <v>84</v>
      </c>
      <c r="AD391" s="5" t="s">
        <v>84</v>
      </c>
      <c r="AE391" s="5" t="s">
        <v>84</v>
      </c>
      <c r="AF391" s="5" t="s">
        <v>84</v>
      </c>
      <c r="AG391" s="5" t="s">
        <v>84</v>
      </c>
      <c r="AH391" s="5" t="s">
        <v>84</v>
      </c>
      <c r="AI391" s="5" t="s">
        <v>84</v>
      </c>
      <c r="AJ391" s="5" t="s">
        <v>84</v>
      </c>
      <c r="AK391" s="5" t="s">
        <v>84</v>
      </c>
      <c r="AL391" s="5" t="s">
        <v>84</v>
      </c>
      <c r="AM391" s="5" t="s">
        <v>84</v>
      </c>
      <c r="AN391" s="5" t="s">
        <v>84</v>
      </c>
      <c r="AO391" s="5" t="s">
        <v>84</v>
      </c>
      <c r="AP391" s="5" t="s">
        <v>84</v>
      </c>
      <c r="AQ391" s="5" t="s">
        <v>84</v>
      </c>
      <c r="AR391" s="5" t="s">
        <v>84</v>
      </c>
      <c r="AS391" s="5" t="s">
        <v>84</v>
      </c>
      <c r="AT391" s="5" t="s">
        <v>84</v>
      </c>
    </row>
    <row r="392">
      <c r="A392" s="3" t="s">
        <v>46</v>
      </c>
      <c r="B392" s="3" t="s">
        <v>334</v>
      </c>
      <c r="C392" s="3">
        <v>5</v>
      </c>
      <c r="D392" s="3">
        <v>202442</v>
      </c>
      <c r="E392" s="3" t="s">
        <v>48</v>
      </c>
      <c r="F392" s="3" t="s">
        <v>117</v>
      </c>
      <c r="G392" s="3" t="s">
        <v>326</v>
      </c>
      <c r="H392" s="3" t="s">
        <v>327</v>
      </c>
      <c r="I392" s="3" t="s">
        <v>335</v>
      </c>
      <c r="J392" s="3" t="s">
        <v>329</v>
      </c>
      <c r="K392" s="3" t="s">
        <v>336</v>
      </c>
      <c r="L392" s="3" t="s">
        <v>126</v>
      </c>
      <c r="M392" s="3" t="s">
        <v>83</v>
      </c>
      <c r="N392" s="3" t="s">
        <v>57</v>
      </c>
      <c r="O392" s="4" t="s">
        <v>61</v>
      </c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7"/>
      <c r="AN392" s="7"/>
      <c r="AO392" s="7"/>
      <c r="AP392" s="7"/>
      <c r="AQ392" s="7"/>
      <c r="AR392" s="7"/>
      <c r="AS392" s="7"/>
      <c r="AT392" s="7"/>
    </row>
    <row r="393">
      <c r="A393" s="3" t="s">
        <v>46</v>
      </c>
      <c r="B393" s="3" t="s">
        <v>334</v>
      </c>
      <c r="C393" s="3">
        <v>5</v>
      </c>
      <c r="D393" s="3">
        <v>202442</v>
      </c>
      <c r="E393" s="3" t="s">
        <v>48</v>
      </c>
      <c r="F393" s="3" t="s">
        <v>117</v>
      </c>
      <c r="G393" s="3" t="s">
        <v>326</v>
      </c>
      <c r="H393" s="3" t="s">
        <v>327</v>
      </c>
      <c r="I393" s="3" t="s">
        <v>335</v>
      </c>
      <c r="J393" s="3" t="s">
        <v>329</v>
      </c>
      <c r="K393" s="3" t="s">
        <v>336</v>
      </c>
      <c r="L393" s="3" t="s">
        <v>126</v>
      </c>
      <c r="M393" s="3" t="s">
        <v>83</v>
      </c>
      <c r="N393" s="3" t="s">
        <v>57</v>
      </c>
      <c r="O393" s="4" t="s">
        <v>62</v>
      </c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</row>
    <row r="394">
      <c r="A394" s="3" t="s">
        <v>46</v>
      </c>
      <c r="B394" s="3" t="s">
        <v>337</v>
      </c>
      <c r="C394" s="3">
        <v>5</v>
      </c>
      <c r="D394" s="3">
        <v>202442</v>
      </c>
      <c r="E394" s="3" t="s">
        <v>48</v>
      </c>
      <c r="F394" s="3" t="s">
        <v>117</v>
      </c>
      <c r="G394" s="3" t="s">
        <v>326</v>
      </c>
      <c r="H394" s="3" t="s">
        <v>327</v>
      </c>
      <c r="I394" s="3" t="s">
        <v>328</v>
      </c>
      <c r="J394" s="3" t="s">
        <v>338</v>
      </c>
      <c r="K394" s="3" t="s">
        <v>330</v>
      </c>
      <c r="L394" s="3" t="s">
        <v>82</v>
      </c>
      <c r="M394" s="3" t="s">
        <v>83</v>
      </c>
      <c r="N394" s="3" t="s">
        <v>57</v>
      </c>
      <c r="O394" s="4" t="s">
        <v>58</v>
      </c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</row>
    <row r="395">
      <c r="A395" s="3" t="s">
        <v>46</v>
      </c>
      <c r="B395" s="3" t="s">
        <v>337</v>
      </c>
      <c r="C395" s="3">
        <v>5</v>
      </c>
      <c r="D395" s="3">
        <v>202442</v>
      </c>
      <c r="E395" s="3" t="s">
        <v>48</v>
      </c>
      <c r="F395" s="3" t="s">
        <v>117</v>
      </c>
      <c r="G395" s="3" t="s">
        <v>326</v>
      </c>
      <c r="H395" s="3" t="s">
        <v>327</v>
      </c>
      <c r="I395" s="3" t="s">
        <v>328</v>
      </c>
      <c r="J395" s="3" t="s">
        <v>338</v>
      </c>
      <c r="K395" s="3" t="s">
        <v>330</v>
      </c>
      <c r="L395" s="3" t="s">
        <v>82</v>
      </c>
      <c r="M395" s="3" t="s">
        <v>83</v>
      </c>
      <c r="N395" s="3" t="s">
        <v>57</v>
      </c>
      <c r="O395" s="4" t="s">
        <v>59</v>
      </c>
      <c r="P395" s="5" t="s">
        <v>60</v>
      </c>
      <c r="Q395" s="5" t="s">
        <v>60</v>
      </c>
      <c r="R395" s="5" t="s">
        <v>60</v>
      </c>
      <c r="S395" s="5" t="s">
        <v>60</v>
      </c>
      <c r="T395" s="5" t="s">
        <v>60</v>
      </c>
      <c r="U395" s="5" t="s">
        <v>60</v>
      </c>
      <c r="V395" s="5" t="s">
        <v>60</v>
      </c>
      <c r="W395" s="5" t="s">
        <v>60</v>
      </c>
      <c r="X395" s="5" t="s">
        <v>60</v>
      </c>
      <c r="Y395" s="5" t="s">
        <v>60</v>
      </c>
      <c r="Z395" s="5" t="s">
        <v>60</v>
      </c>
      <c r="AA395" s="5" t="s">
        <v>60</v>
      </c>
      <c r="AB395" s="5" t="s">
        <v>60</v>
      </c>
      <c r="AC395" s="5" t="s">
        <v>60</v>
      </c>
      <c r="AD395" s="5" t="s">
        <v>60</v>
      </c>
      <c r="AE395" s="5" t="s">
        <v>60</v>
      </c>
      <c r="AF395" s="5" t="s">
        <v>60</v>
      </c>
      <c r="AG395" s="5" t="s">
        <v>60</v>
      </c>
      <c r="AH395" s="5" t="s">
        <v>60</v>
      </c>
      <c r="AI395" s="5" t="s">
        <v>60</v>
      </c>
      <c r="AJ395" s="5" t="s">
        <v>60</v>
      </c>
      <c r="AK395" s="5" t="s">
        <v>60</v>
      </c>
      <c r="AL395" s="5" t="s">
        <v>60</v>
      </c>
      <c r="AM395" s="5" t="s">
        <v>60</v>
      </c>
      <c r="AN395" s="5" t="s">
        <v>60</v>
      </c>
      <c r="AO395" s="5" t="s">
        <v>60</v>
      </c>
      <c r="AP395" s="5" t="s">
        <v>60</v>
      </c>
      <c r="AQ395" s="5" t="s">
        <v>60</v>
      </c>
      <c r="AR395" s="5" t="s">
        <v>60</v>
      </c>
      <c r="AS395" s="5" t="s">
        <v>60</v>
      </c>
      <c r="AT395" s="5" t="s">
        <v>60</v>
      </c>
    </row>
    <row r="396">
      <c r="A396" s="3" t="s">
        <v>46</v>
      </c>
      <c r="B396" s="3" t="s">
        <v>337</v>
      </c>
      <c r="C396" s="3">
        <v>5</v>
      </c>
      <c r="D396" s="3">
        <v>202442</v>
      </c>
      <c r="E396" s="3" t="s">
        <v>48</v>
      </c>
      <c r="F396" s="3" t="s">
        <v>117</v>
      </c>
      <c r="G396" s="3" t="s">
        <v>326</v>
      </c>
      <c r="H396" s="3" t="s">
        <v>327</v>
      </c>
      <c r="I396" s="3" t="s">
        <v>328</v>
      </c>
      <c r="J396" s="3" t="s">
        <v>338</v>
      </c>
      <c r="K396" s="3" t="s">
        <v>330</v>
      </c>
      <c r="L396" s="3" t="s">
        <v>82</v>
      </c>
      <c r="M396" s="3" t="s">
        <v>83</v>
      </c>
      <c r="N396" s="3" t="s">
        <v>57</v>
      </c>
      <c r="O396" s="4" t="s">
        <v>61</v>
      </c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7"/>
      <c r="AN396" s="7"/>
      <c r="AO396" s="7"/>
      <c r="AP396" s="7"/>
      <c r="AQ396" s="7"/>
      <c r="AR396" s="7"/>
      <c r="AS396" s="7"/>
      <c r="AT396" s="7"/>
    </row>
    <row r="397">
      <c r="A397" s="3" t="s">
        <v>46</v>
      </c>
      <c r="B397" s="3" t="s">
        <v>337</v>
      </c>
      <c r="C397" s="3">
        <v>5</v>
      </c>
      <c r="D397" s="3">
        <v>202442</v>
      </c>
      <c r="E397" s="3" t="s">
        <v>48</v>
      </c>
      <c r="F397" s="3" t="s">
        <v>117</v>
      </c>
      <c r="G397" s="3" t="s">
        <v>326</v>
      </c>
      <c r="H397" s="3" t="s">
        <v>327</v>
      </c>
      <c r="I397" s="3" t="s">
        <v>328</v>
      </c>
      <c r="J397" s="3" t="s">
        <v>338</v>
      </c>
      <c r="K397" s="3" t="s">
        <v>330</v>
      </c>
      <c r="L397" s="3" t="s">
        <v>82</v>
      </c>
      <c r="M397" s="3" t="s">
        <v>83</v>
      </c>
      <c r="N397" s="3" t="s">
        <v>57</v>
      </c>
      <c r="O397" s="4" t="s">
        <v>62</v>
      </c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</row>
    <row r="398">
      <c r="A398" s="3" t="s">
        <v>46</v>
      </c>
      <c r="B398" s="3" t="s">
        <v>339</v>
      </c>
      <c r="C398" s="3">
        <v>5</v>
      </c>
      <c r="D398" s="3">
        <v>202442</v>
      </c>
      <c r="E398" s="3" t="s">
        <v>48</v>
      </c>
      <c r="F398" s="3" t="s">
        <v>117</v>
      </c>
      <c r="G398" s="3" t="s">
        <v>326</v>
      </c>
      <c r="H398" s="3" t="s">
        <v>327</v>
      </c>
      <c r="I398" s="3" t="s">
        <v>332</v>
      </c>
      <c r="J398" s="3" t="s">
        <v>338</v>
      </c>
      <c r="K398" s="3" t="s">
        <v>333</v>
      </c>
      <c r="L398" s="3" t="s">
        <v>82</v>
      </c>
      <c r="M398" s="3" t="s">
        <v>83</v>
      </c>
      <c r="N398" s="3" t="s">
        <v>57</v>
      </c>
      <c r="O398" s="4" t="s">
        <v>58</v>
      </c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</row>
    <row r="399">
      <c r="A399" s="3" t="s">
        <v>46</v>
      </c>
      <c r="B399" s="3" t="s">
        <v>339</v>
      </c>
      <c r="C399" s="3">
        <v>5</v>
      </c>
      <c r="D399" s="3">
        <v>202442</v>
      </c>
      <c r="E399" s="3" t="s">
        <v>48</v>
      </c>
      <c r="F399" s="3" t="s">
        <v>117</v>
      </c>
      <c r="G399" s="3" t="s">
        <v>326</v>
      </c>
      <c r="H399" s="3" t="s">
        <v>327</v>
      </c>
      <c r="I399" s="3" t="s">
        <v>332</v>
      </c>
      <c r="J399" s="3" t="s">
        <v>338</v>
      </c>
      <c r="K399" s="3" t="s">
        <v>333</v>
      </c>
      <c r="L399" s="3" t="s">
        <v>82</v>
      </c>
      <c r="M399" s="3" t="s">
        <v>83</v>
      </c>
      <c r="N399" s="3" t="s">
        <v>57</v>
      </c>
      <c r="O399" s="4" t="s">
        <v>59</v>
      </c>
      <c r="P399" s="5" t="s">
        <v>60</v>
      </c>
      <c r="Q399" s="5" t="s">
        <v>60</v>
      </c>
      <c r="R399" s="5" t="s">
        <v>60</v>
      </c>
      <c r="S399" s="5" t="s">
        <v>60</v>
      </c>
      <c r="T399" s="5" t="s">
        <v>60</v>
      </c>
      <c r="U399" s="5" t="s">
        <v>60</v>
      </c>
      <c r="V399" s="5" t="s">
        <v>60</v>
      </c>
      <c r="W399" s="5" t="s">
        <v>60</v>
      </c>
      <c r="X399" s="5" t="s">
        <v>60</v>
      </c>
      <c r="Y399" s="5" t="s">
        <v>60</v>
      </c>
      <c r="Z399" s="5" t="s">
        <v>60</v>
      </c>
      <c r="AA399" s="5" t="s">
        <v>60</v>
      </c>
      <c r="AB399" s="5" t="s">
        <v>60</v>
      </c>
      <c r="AC399" s="5" t="s">
        <v>60</v>
      </c>
      <c r="AD399" s="5" t="s">
        <v>60</v>
      </c>
      <c r="AE399" s="5" t="s">
        <v>60</v>
      </c>
      <c r="AF399" s="5" t="s">
        <v>60</v>
      </c>
      <c r="AG399" s="5" t="s">
        <v>60</v>
      </c>
      <c r="AH399" s="5" t="s">
        <v>60</v>
      </c>
      <c r="AI399" s="5" t="s">
        <v>60</v>
      </c>
      <c r="AJ399" s="5" t="s">
        <v>60</v>
      </c>
      <c r="AK399" s="5" t="s">
        <v>60</v>
      </c>
      <c r="AL399" s="5" t="s">
        <v>60</v>
      </c>
      <c r="AM399" s="5" t="s">
        <v>60</v>
      </c>
      <c r="AN399" s="5" t="s">
        <v>60</v>
      </c>
      <c r="AO399" s="5" t="s">
        <v>60</v>
      </c>
      <c r="AP399" s="5" t="s">
        <v>60</v>
      </c>
      <c r="AQ399" s="5" t="s">
        <v>60</v>
      </c>
      <c r="AR399" s="5" t="s">
        <v>60</v>
      </c>
      <c r="AS399" s="5" t="s">
        <v>60</v>
      </c>
      <c r="AT399" s="5" t="s">
        <v>60</v>
      </c>
    </row>
    <row r="400">
      <c r="A400" s="3" t="s">
        <v>46</v>
      </c>
      <c r="B400" s="3" t="s">
        <v>339</v>
      </c>
      <c r="C400" s="3">
        <v>5</v>
      </c>
      <c r="D400" s="3">
        <v>202442</v>
      </c>
      <c r="E400" s="3" t="s">
        <v>48</v>
      </c>
      <c r="F400" s="3" t="s">
        <v>117</v>
      </c>
      <c r="G400" s="3" t="s">
        <v>326</v>
      </c>
      <c r="H400" s="3" t="s">
        <v>327</v>
      </c>
      <c r="I400" s="3" t="s">
        <v>332</v>
      </c>
      <c r="J400" s="3" t="s">
        <v>338</v>
      </c>
      <c r="K400" s="3" t="s">
        <v>333</v>
      </c>
      <c r="L400" s="3" t="s">
        <v>82</v>
      </c>
      <c r="M400" s="3" t="s">
        <v>83</v>
      </c>
      <c r="N400" s="3" t="s">
        <v>57</v>
      </c>
      <c r="O400" s="4" t="s">
        <v>61</v>
      </c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7"/>
      <c r="AN400" s="7"/>
      <c r="AO400" s="7"/>
      <c r="AP400" s="7"/>
      <c r="AQ400" s="7"/>
      <c r="AR400" s="7"/>
      <c r="AS400" s="7"/>
      <c r="AT400" s="7"/>
    </row>
    <row r="401">
      <c r="A401" s="3" t="s">
        <v>46</v>
      </c>
      <c r="B401" s="3" t="s">
        <v>339</v>
      </c>
      <c r="C401" s="3">
        <v>5</v>
      </c>
      <c r="D401" s="3">
        <v>202442</v>
      </c>
      <c r="E401" s="3" t="s">
        <v>48</v>
      </c>
      <c r="F401" s="3" t="s">
        <v>117</v>
      </c>
      <c r="G401" s="3" t="s">
        <v>326</v>
      </c>
      <c r="H401" s="3" t="s">
        <v>327</v>
      </c>
      <c r="I401" s="3" t="s">
        <v>332</v>
      </c>
      <c r="J401" s="3" t="s">
        <v>338</v>
      </c>
      <c r="K401" s="3" t="s">
        <v>333</v>
      </c>
      <c r="L401" s="3" t="s">
        <v>82</v>
      </c>
      <c r="M401" s="3" t="s">
        <v>83</v>
      </c>
      <c r="N401" s="3" t="s">
        <v>57</v>
      </c>
      <c r="O401" s="4" t="s">
        <v>62</v>
      </c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</row>
    <row r="402">
      <c r="A402" s="3" t="s">
        <v>46</v>
      </c>
      <c r="B402" s="3" t="s">
        <v>340</v>
      </c>
      <c r="C402" s="3">
        <v>5</v>
      </c>
      <c r="D402" s="3">
        <v>202442</v>
      </c>
      <c r="E402" s="3" t="s">
        <v>48</v>
      </c>
      <c r="F402" s="3" t="s">
        <v>117</v>
      </c>
      <c r="G402" s="3" t="s">
        <v>326</v>
      </c>
      <c r="H402" s="3" t="s">
        <v>327</v>
      </c>
      <c r="I402" s="3" t="s">
        <v>335</v>
      </c>
      <c r="J402" s="3" t="s">
        <v>338</v>
      </c>
      <c r="K402" s="3" t="s">
        <v>336</v>
      </c>
      <c r="L402" s="3" t="s">
        <v>82</v>
      </c>
      <c r="M402" s="3" t="s">
        <v>83</v>
      </c>
      <c r="N402" s="3" t="s">
        <v>57</v>
      </c>
      <c r="O402" s="4" t="s">
        <v>58</v>
      </c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</row>
    <row r="403">
      <c r="A403" s="3" t="s">
        <v>46</v>
      </c>
      <c r="B403" s="3" t="s">
        <v>340</v>
      </c>
      <c r="C403" s="3">
        <v>5</v>
      </c>
      <c r="D403" s="3">
        <v>202442</v>
      </c>
      <c r="E403" s="3" t="s">
        <v>48</v>
      </c>
      <c r="F403" s="3" t="s">
        <v>117</v>
      </c>
      <c r="G403" s="3" t="s">
        <v>326</v>
      </c>
      <c r="H403" s="3" t="s">
        <v>327</v>
      </c>
      <c r="I403" s="3" t="s">
        <v>335</v>
      </c>
      <c r="J403" s="3" t="s">
        <v>338</v>
      </c>
      <c r="K403" s="3" t="s">
        <v>336</v>
      </c>
      <c r="L403" s="3" t="s">
        <v>82</v>
      </c>
      <c r="M403" s="3" t="s">
        <v>83</v>
      </c>
      <c r="N403" s="3" t="s">
        <v>57</v>
      </c>
      <c r="O403" s="4" t="s">
        <v>59</v>
      </c>
      <c r="P403" s="5" t="s">
        <v>60</v>
      </c>
      <c r="Q403" s="5" t="s">
        <v>60</v>
      </c>
      <c r="R403" s="5" t="s">
        <v>60</v>
      </c>
      <c r="S403" s="5" t="s">
        <v>60</v>
      </c>
      <c r="T403" s="5" t="s">
        <v>60</v>
      </c>
      <c r="U403" s="5" t="s">
        <v>60</v>
      </c>
      <c r="V403" s="5" t="s">
        <v>60</v>
      </c>
      <c r="W403" s="5" t="s">
        <v>60</v>
      </c>
      <c r="X403" s="5" t="s">
        <v>60</v>
      </c>
      <c r="Y403" s="5" t="s">
        <v>60</v>
      </c>
      <c r="Z403" s="5" t="s">
        <v>60</v>
      </c>
      <c r="AA403" s="5" t="s">
        <v>60</v>
      </c>
      <c r="AB403" s="5" t="s">
        <v>60</v>
      </c>
      <c r="AC403" s="5" t="s">
        <v>60</v>
      </c>
      <c r="AD403" s="5" t="s">
        <v>60</v>
      </c>
      <c r="AE403" s="5" t="s">
        <v>60</v>
      </c>
      <c r="AF403" s="5" t="s">
        <v>60</v>
      </c>
      <c r="AG403" s="5" t="s">
        <v>60</v>
      </c>
      <c r="AH403" s="5" t="s">
        <v>60</v>
      </c>
      <c r="AI403" s="5" t="s">
        <v>60</v>
      </c>
      <c r="AJ403" s="5" t="s">
        <v>60</v>
      </c>
      <c r="AK403" s="5" t="s">
        <v>60</v>
      </c>
      <c r="AL403" s="5" t="s">
        <v>60</v>
      </c>
      <c r="AM403" s="5" t="s">
        <v>60</v>
      </c>
      <c r="AN403" s="5" t="s">
        <v>60</v>
      </c>
      <c r="AO403" s="5" t="s">
        <v>60</v>
      </c>
      <c r="AP403" s="5" t="s">
        <v>60</v>
      </c>
      <c r="AQ403" s="5" t="s">
        <v>60</v>
      </c>
      <c r="AR403" s="5" t="s">
        <v>60</v>
      </c>
      <c r="AS403" s="5" t="s">
        <v>60</v>
      </c>
      <c r="AT403" s="5" t="s">
        <v>60</v>
      </c>
    </row>
    <row r="404">
      <c r="A404" s="3" t="s">
        <v>46</v>
      </c>
      <c r="B404" s="3" t="s">
        <v>340</v>
      </c>
      <c r="C404" s="3">
        <v>5</v>
      </c>
      <c r="D404" s="3">
        <v>202442</v>
      </c>
      <c r="E404" s="3" t="s">
        <v>48</v>
      </c>
      <c r="F404" s="3" t="s">
        <v>117</v>
      </c>
      <c r="G404" s="3" t="s">
        <v>326</v>
      </c>
      <c r="H404" s="3" t="s">
        <v>327</v>
      </c>
      <c r="I404" s="3" t="s">
        <v>335</v>
      </c>
      <c r="J404" s="3" t="s">
        <v>338</v>
      </c>
      <c r="K404" s="3" t="s">
        <v>336</v>
      </c>
      <c r="L404" s="3" t="s">
        <v>82</v>
      </c>
      <c r="M404" s="3" t="s">
        <v>83</v>
      </c>
      <c r="N404" s="3" t="s">
        <v>57</v>
      </c>
      <c r="O404" s="4" t="s">
        <v>61</v>
      </c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7"/>
      <c r="AN404" s="7"/>
      <c r="AO404" s="7"/>
      <c r="AP404" s="7"/>
      <c r="AQ404" s="7"/>
      <c r="AR404" s="7"/>
      <c r="AS404" s="7"/>
      <c r="AT404" s="7"/>
    </row>
    <row r="405">
      <c r="A405" s="3" t="s">
        <v>46</v>
      </c>
      <c r="B405" s="3" t="s">
        <v>340</v>
      </c>
      <c r="C405" s="3">
        <v>5</v>
      </c>
      <c r="D405" s="3">
        <v>202442</v>
      </c>
      <c r="E405" s="3" t="s">
        <v>48</v>
      </c>
      <c r="F405" s="3" t="s">
        <v>117</v>
      </c>
      <c r="G405" s="3" t="s">
        <v>326</v>
      </c>
      <c r="H405" s="3" t="s">
        <v>327</v>
      </c>
      <c r="I405" s="3" t="s">
        <v>335</v>
      </c>
      <c r="J405" s="3" t="s">
        <v>338</v>
      </c>
      <c r="K405" s="3" t="s">
        <v>336</v>
      </c>
      <c r="L405" s="3" t="s">
        <v>82</v>
      </c>
      <c r="M405" s="3" t="s">
        <v>83</v>
      </c>
      <c r="N405" s="3" t="s">
        <v>57</v>
      </c>
      <c r="O405" s="4" t="s">
        <v>62</v>
      </c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</row>
    <row r="406">
      <c r="A406" s="3" t="s">
        <v>46</v>
      </c>
      <c r="B406" s="3" t="s">
        <v>341</v>
      </c>
      <c r="C406" s="3">
        <v>5</v>
      </c>
      <c r="D406" s="3">
        <v>202442</v>
      </c>
      <c r="E406" s="3" t="s">
        <v>48</v>
      </c>
      <c r="F406" s="3" t="s">
        <v>117</v>
      </c>
      <c r="G406" s="3" t="s">
        <v>150</v>
      </c>
      <c r="H406" s="3" t="s">
        <v>342</v>
      </c>
      <c r="I406" s="3" t="s">
        <v>343</v>
      </c>
      <c r="J406" s="3" t="s">
        <v>157</v>
      </c>
      <c r="K406" s="3" t="s">
        <v>344</v>
      </c>
      <c r="L406" s="3" t="s">
        <v>134</v>
      </c>
      <c r="M406" s="3" t="s">
        <v>83</v>
      </c>
      <c r="N406" s="3" t="s">
        <v>57</v>
      </c>
      <c r="O406" s="4" t="s">
        <v>58</v>
      </c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>
        <v>2</v>
      </c>
      <c r="AH406" s="3"/>
      <c r="AI406" s="3"/>
      <c r="AJ406" s="3">
        <v>2</v>
      </c>
      <c r="AK406" s="3"/>
      <c r="AL406" s="3"/>
      <c r="AM406" s="3">
        <v>1</v>
      </c>
      <c r="AN406" s="3">
        <v>1</v>
      </c>
      <c r="AO406" s="3">
        <v>4</v>
      </c>
      <c r="AP406" s="3">
        <v>4</v>
      </c>
      <c r="AQ406" s="3">
        <v>3</v>
      </c>
      <c r="AR406" s="3">
        <v>2</v>
      </c>
      <c r="AS406" s="3"/>
      <c r="AT406" s="3"/>
    </row>
    <row r="407">
      <c r="A407" s="3" t="s">
        <v>46</v>
      </c>
      <c r="B407" s="3" t="s">
        <v>341</v>
      </c>
      <c r="C407" s="3">
        <v>5</v>
      </c>
      <c r="D407" s="3">
        <v>202442</v>
      </c>
      <c r="E407" s="3" t="s">
        <v>48</v>
      </c>
      <c r="F407" s="3" t="s">
        <v>117</v>
      </c>
      <c r="G407" s="3" t="s">
        <v>150</v>
      </c>
      <c r="H407" s="3" t="s">
        <v>342</v>
      </c>
      <c r="I407" s="3" t="s">
        <v>343</v>
      </c>
      <c r="J407" s="3" t="s">
        <v>157</v>
      </c>
      <c r="K407" s="3" t="s">
        <v>344</v>
      </c>
      <c r="L407" s="3" t="s">
        <v>134</v>
      </c>
      <c r="M407" s="3" t="s">
        <v>83</v>
      </c>
      <c r="N407" s="3" t="s">
        <v>57</v>
      </c>
      <c r="O407" s="4" t="s">
        <v>59</v>
      </c>
      <c r="P407" s="5" t="s">
        <v>60</v>
      </c>
      <c r="Q407" s="5" t="s">
        <v>60</v>
      </c>
      <c r="R407" s="5" t="s">
        <v>84</v>
      </c>
      <c r="S407" s="5" t="s">
        <v>84</v>
      </c>
      <c r="T407" s="5" t="s">
        <v>84</v>
      </c>
      <c r="U407" s="5" t="s">
        <v>84</v>
      </c>
      <c r="V407" s="5" t="s">
        <v>84</v>
      </c>
      <c r="W407" s="5" t="s">
        <v>84</v>
      </c>
      <c r="X407" s="5" t="s">
        <v>84</v>
      </c>
      <c r="Y407" s="5" t="s">
        <v>84</v>
      </c>
      <c r="Z407" s="5" t="s">
        <v>84</v>
      </c>
      <c r="AA407" s="5" t="s">
        <v>84</v>
      </c>
      <c r="AB407" s="5" t="s">
        <v>84</v>
      </c>
      <c r="AC407" s="5" t="s">
        <v>84</v>
      </c>
      <c r="AD407" s="5" t="s">
        <v>84</v>
      </c>
      <c r="AE407" s="5" t="s">
        <v>84</v>
      </c>
      <c r="AF407" s="5" t="s">
        <v>84</v>
      </c>
      <c r="AG407" s="5" t="s">
        <v>84</v>
      </c>
      <c r="AH407" s="5" t="s">
        <v>84</v>
      </c>
      <c r="AI407" s="5" t="s">
        <v>84</v>
      </c>
      <c r="AJ407" s="5" t="s">
        <v>84</v>
      </c>
      <c r="AK407" s="5" t="s">
        <v>84</v>
      </c>
      <c r="AL407" s="5" t="s">
        <v>84</v>
      </c>
      <c r="AM407" s="5" t="s">
        <v>84</v>
      </c>
      <c r="AN407" s="5" t="s">
        <v>84</v>
      </c>
      <c r="AO407" s="5" t="s">
        <v>84</v>
      </c>
      <c r="AP407" s="5" t="s">
        <v>84</v>
      </c>
      <c r="AQ407" s="5" t="s">
        <v>84</v>
      </c>
      <c r="AR407" s="5" t="s">
        <v>84</v>
      </c>
      <c r="AS407" s="5" t="s">
        <v>84</v>
      </c>
      <c r="AT407" s="5" t="s">
        <v>84</v>
      </c>
    </row>
    <row r="408">
      <c r="A408" s="3" t="s">
        <v>46</v>
      </c>
      <c r="B408" s="3" t="s">
        <v>341</v>
      </c>
      <c r="C408" s="3">
        <v>5</v>
      </c>
      <c r="D408" s="3">
        <v>202442</v>
      </c>
      <c r="E408" s="3" t="s">
        <v>48</v>
      </c>
      <c r="F408" s="3" t="s">
        <v>117</v>
      </c>
      <c r="G408" s="3" t="s">
        <v>150</v>
      </c>
      <c r="H408" s="3" t="s">
        <v>342</v>
      </c>
      <c r="I408" s="3" t="s">
        <v>343</v>
      </c>
      <c r="J408" s="3" t="s">
        <v>157</v>
      </c>
      <c r="K408" s="3" t="s">
        <v>344</v>
      </c>
      <c r="L408" s="3" t="s">
        <v>134</v>
      </c>
      <c r="M408" s="3" t="s">
        <v>83</v>
      </c>
      <c r="N408" s="3" t="s">
        <v>57</v>
      </c>
      <c r="O408" s="4" t="s">
        <v>61</v>
      </c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7"/>
      <c r="AN408" s="7"/>
      <c r="AO408" s="7"/>
      <c r="AP408" s="7"/>
      <c r="AQ408" s="7"/>
      <c r="AR408" s="7"/>
      <c r="AS408" s="7"/>
      <c r="AT408" s="7"/>
    </row>
    <row r="409">
      <c r="A409" s="3" t="s">
        <v>46</v>
      </c>
      <c r="B409" s="3" t="s">
        <v>341</v>
      </c>
      <c r="C409" s="3">
        <v>5</v>
      </c>
      <c r="D409" s="3">
        <v>202442</v>
      </c>
      <c r="E409" s="3" t="s">
        <v>48</v>
      </c>
      <c r="F409" s="3" t="s">
        <v>117</v>
      </c>
      <c r="G409" s="3" t="s">
        <v>150</v>
      </c>
      <c r="H409" s="3" t="s">
        <v>342</v>
      </c>
      <c r="I409" s="3" t="s">
        <v>343</v>
      </c>
      <c r="J409" s="3" t="s">
        <v>157</v>
      </c>
      <c r="K409" s="3" t="s">
        <v>344</v>
      </c>
      <c r="L409" s="3" t="s">
        <v>134</v>
      </c>
      <c r="M409" s="3" t="s">
        <v>83</v>
      </c>
      <c r="N409" s="3" t="s">
        <v>57</v>
      </c>
      <c r="O409" s="4" t="s">
        <v>62</v>
      </c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</row>
    <row r="410">
      <c r="A410" s="3" t="s">
        <v>46</v>
      </c>
      <c r="B410" s="3" t="s">
        <v>345</v>
      </c>
      <c r="C410" s="3">
        <v>5</v>
      </c>
      <c r="D410" s="3">
        <v>202442</v>
      </c>
      <c r="E410" s="3" t="s">
        <v>48</v>
      </c>
      <c r="F410" s="3" t="s">
        <v>117</v>
      </c>
      <c r="G410" s="3" t="s">
        <v>150</v>
      </c>
      <c r="H410" s="3" t="s">
        <v>342</v>
      </c>
      <c r="I410" s="3" t="s">
        <v>346</v>
      </c>
      <c r="J410" s="3" t="s">
        <v>157</v>
      </c>
      <c r="K410" s="3" t="s">
        <v>347</v>
      </c>
      <c r="L410" s="3" t="s">
        <v>134</v>
      </c>
      <c r="M410" s="3" t="s">
        <v>83</v>
      </c>
      <c r="N410" s="3" t="s">
        <v>57</v>
      </c>
      <c r="O410" s="4" t="s">
        <v>58</v>
      </c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>
        <v>1</v>
      </c>
      <c r="AO410" s="3">
        <v>3</v>
      </c>
      <c r="AP410" s="3">
        <v>4</v>
      </c>
      <c r="AQ410" s="3">
        <v>1</v>
      </c>
      <c r="AR410" s="3">
        <v>2</v>
      </c>
      <c r="AS410" s="3">
        <v>1</v>
      </c>
      <c r="AT410" s="3"/>
    </row>
    <row r="411">
      <c r="A411" s="3" t="s">
        <v>46</v>
      </c>
      <c r="B411" s="3" t="s">
        <v>345</v>
      </c>
      <c r="C411" s="3">
        <v>5</v>
      </c>
      <c r="D411" s="3">
        <v>202442</v>
      </c>
      <c r="E411" s="3" t="s">
        <v>48</v>
      </c>
      <c r="F411" s="3" t="s">
        <v>117</v>
      </c>
      <c r="G411" s="3" t="s">
        <v>150</v>
      </c>
      <c r="H411" s="3" t="s">
        <v>342</v>
      </c>
      <c r="I411" s="3" t="s">
        <v>346</v>
      </c>
      <c r="J411" s="3" t="s">
        <v>157</v>
      </c>
      <c r="K411" s="3" t="s">
        <v>347</v>
      </c>
      <c r="L411" s="3" t="s">
        <v>134</v>
      </c>
      <c r="M411" s="3" t="s">
        <v>83</v>
      </c>
      <c r="N411" s="3" t="s">
        <v>57</v>
      </c>
      <c r="O411" s="4" t="s">
        <v>59</v>
      </c>
      <c r="P411" s="5" t="s">
        <v>60</v>
      </c>
      <c r="Q411" s="5" t="s">
        <v>60</v>
      </c>
      <c r="R411" s="5" t="s">
        <v>84</v>
      </c>
      <c r="S411" s="5" t="s">
        <v>84</v>
      </c>
      <c r="T411" s="5" t="s">
        <v>84</v>
      </c>
      <c r="U411" s="5" t="s">
        <v>84</v>
      </c>
      <c r="V411" s="5" t="s">
        <v>84</v>
      </c>
      <c r="W411" s="5" t="s">
        <v>84</v>
      </c>
      <c r="X411" s="5" t="s">
        <v>84</v>
      </c>
      <c r="Y411" s="5" t="s">
        <v>84</v>
      </c>
      <c r="Z411" s="5" t="s">
        <v>84</v>
      </c>
      <c r="AA411" s="5" t="s">
        <v>84</v>
      </c>
      <c r="AB411" s="5" t="s">
        <v>84</v>
      </c>
      <c r="AC411" s="5" t="s">
        <v>84</v>
      </c>
      <c r="AD411" s="5" t="s">
        <v>84</v>
      </c>
      <c r="AE411" s="5" t="s">
        <v>84</v>
      </c>
      <c r="AF411" s="5" t="s">
        <v>84</v>
      </c>
      <c r="AG411" s="5" t="s">
        <v>84</v>
      </c>
      <c r="AH411" s="5" t="s">
        <v>84</v>
      </c>
      <c r="AI411" s="5" t="s">
        <v>84</v>
      </c>
      <c r="AJ411" s="5" t="s">
        <v>84</v>
      </c>
      <c r="AK411" s="5" t="s">
        <v>84</v>
      </c>
      <c r="AL411" s="5" t="s">
        <v>84</v>
      </c>
      <c r="AM411" s="5" t="s">
        <v>84</v>
      </c>
      <c r="AN411" s="5" t="s">
        <v>84</v>
      </c>
      <c r="AO411" s="5" t="s">
        <v>84</v>
      </c>
      <c r="AP411" s="5" t="s">
        <v>84</v>
      </c>
      <c r="AQ411" s="5" t="s">
        <v>84</v>
      </c>
      <c r="AR411" s="5" t="s">
        <v>84</v>
      </c>
      <c r="AS411" s="5" t="s">
        <v>84</v>
      </c>
      <c r="AT411" s="5" t="s">
        <v>84</v>
      </c>
    </row>
    <row r="412">
      <c r="A412" s="3" t="s">
        <v>46</v>
      </c>
      <c r="B412" s="3" t="s">
        <v>345</v>
      </c>
      <c r="C412" s="3">
        <v>5</v>
      </c>
      <c r="D412" s="3">
        <v>202442</v>
      </c>
      <c r="E412" s="3" t="s">
        <v>48</v>
      </c>
      <c r="F412" s="3" t="s">
        <v>117</v>
      </c>
      <c r="G412" s="3" t="s">
        <v>150</v>
      </c>
      <c r="H412" s="3" t="s">
        <v>342</v>
      </c>
      <c r="I412" s="3" t="s">
        <v>346</v>
      </c>
      <c r="J412" s="3" t="s">
        <v>157</v>
      </c>
      <c r="K412" s="3" t="s">
        <v>347</v>
      </c>
      <c r="L412" s="3" t="s">
        <v>134</v>
      </c>
      <c r="M412" s="3" t="s">
        <v>83</v>
      </c>
      <c r="N412" s="3" t="s">
        <v>57</v>
      </c>
      <c r="O412" s="4" t="s">
        <v>61</v>
      </c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7"/>
      <c r="AN412" s="7"/>
      <c r="AO412" s="7"/>
      <c r="AP412" s="7"/>
      <c r="AQ412" s="7"/>
      <c r="AR412" s="7"/>
      <c r="AS412" s="7"/>
      <c r="AT412" s="7"/>
    </row>
    <row r="413">
      <c r="A413" s="3" t="s">
        <v>46</v>
      </c>
      <c r="B413" s="3" t="s">
        <v>345</v>
      </c>
      <c r="C413" s="3">
        <v>5</v>
      </c>
      <c r="D413" s="3">
        <v>202442</v>
      </c>
      <c r="E413" s="3" t="s">
        <v>48</v>
      </c>
      <c r="F413" s="3" t="s">
        <v>117</v>
      </c>
      <c r="G413" s="3" t="s">
        <v>150</v>
      </c>
      <c r="H413" s="3" t="s">
        <v>342</v>
      </c>
      <c r="I413" s="3" t="s">
        <v>346</v>
      </c>
      <c r="J413" s="3" t="s">
        <v>157</v>
      </c>
      <c r="K413" s="3" t="s">
        <v>347</v>
      </c>
      <c r="L413" s="3" t="s">
        <v>134</v>
      </c>
      <c r="M413" s="3" t="s">
        <v>83</v>
      </c>
      <c r="N413" s="3" t="s">
        <v>57</v>
      </c>
      <c r="O413" s="4" t="s">
        <v>62</v>
      </c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</row>
    <row r="414">
      <c r="A414" s="3" t="s">
        <v>46</v>
      </c>
      <c r="B414" s="3" t="s">
        <v>348</v>
      </c>
      <c r="C414" s="3">
        <v>5</v>
      </c>
      <c r="D414" s="3">
        <v>202442</v>
      </c>
      <c r="E414" s="3" t="s">
        <v>48</v>
      </c>
      <c r="F414" s="3" t="s">
        <v>117</v>
      </c>
      <c r="G414" s="3" t="s">
        <v>150</v>
      </c>
      <c r="H414" s="3" t="s">
        <v>342</v>
      </c>
      <c r="I414" s="3" t="s">
        <v>343</v>
      </c>
      <c r="J414" s="3" t="s">
        <v>53</v>
      </c>
      <c r="K414" s="3" t="s">
        <v>344</v>
      </c>
      <c r="L414" s="3" t="s">
        <v>158</v>
      </c>
      <c r="M414" s="3" t="s">
        <v>83</v>
      </c>
      <c r="N414" s="3" t="s">
        <v>57</v>
      </c>
      <c r="O414" s="4" t="s">
        <v>58</v>
      </c>
      <c r="P414" s="3"/>
      <c r="Q414" s="3"/>
      <c r="R414" s="3"/>
      <c r="S414" s="3">
        <v>1</v>
      </c>
      <c r="T414" s="3"/>
      <c r="U414" s="3"/>
      <c r="V414" s="3"/>
      <c r="W414" s="3"/>
      <c r="X414" s="3"/>
      <c r="Y414" s="3"/>
      <c r="Z414" s="3"/>
      <c r="AA414" s="3"/>
      <c r="AB414" s="3"/>
      <c r="AC414" s="3">
        <v>1</v>
      </c>
      <c r="AD414" s="3"/>
      <c r="AE414" s="3"/>
      <c r="AF414" s="3">
        <v>2</v>
      </c>
      <c r="AG414" s="3">
        <v>1</v>
      </c>
      <c r="AH414" s="3"/>
      <c r="AI414" s="3"/>
      <c r="AJ414" s="3"/>
      <c r="AK414" s="3"/>
      <c r="AL414" s="3"/>
      <c r="AM414" s="3">
        <v>4</v>
      </c>
      <c r="AN414" s="3">
        <v>3</v>
      </c>
      <c r="AO414" s="3">
        <v>7</v>
      </c>
      <c r="AP414" s="3">
        <v>13</v>
      </c>
      <c r="AQ414" s="3">
        <v>1</v>
      </c>
      <c r="AR414" s="3">
        <v>1</v>
      </c>
      <c r="AS414" s="3">
        <v>2</v>
      </c>
      <c r="AT414" s="3">
        <v>3</v>
      </c>
    </row>
    <row r="415">
      <c r="A415" s="3" t="s">
        <v>46</v>
      </c>
      <c r="B415" s="3" t="s">
        <v>348</v>
      </c>
      <c r="C415" s="3">
        <v>5</v>
      </c>
      <c r="D415" s="3">
        <v>202442</v>
      </c>
      <c r="E415" s="3" t="s">
        <v>48</v>
      </c>
      <c r="F415" s="3" t="s">
        <v>117</v>
      </c>
      <c r="G415" s="3" t="s">
        <v>150</v>
      </c>
      <c r="H415" s="3" t="s">
        <v>342</v>
      </c>
      <c r="I415" s="3" t="s">
        <v>343</v>
      </c>
      <c r="J415" s="3" t="s">
        <v>53</v>
      </c>
      <c r="K415" s="3" t="s">
        <v>344</v>
      </c>
      <c r="L415" s="3" t="s">
        <v>158</v>
      </c>
      <c r="M415" s="3" t="s">
        <v>83</v>
      </c>
      <c r="N415" s="3" t="s">
        <v>57</v>
      </c>
      <c r="O415" s="4" t="s">
        <v>59</v>
      </c>
      <c r="P415" s="5" t="s">
        <v>60</v>
      </c>
      <c r="Q415" s="5" t="s">
        <v>60</v>
      </c>
      <c r="R415" s="5" t="s">
        <v>84</v>
      </c>
      <c r="S415" s="5" t="s">
        <v>84</v>
      </c>
      <c r="T415" s="5" t="s">
        <v>84</v>
      </c>
      <c r="U415" s="5" t="s">
        <v>84</v>
      </c>
      <c r="V415" s="5" t="s">
        <v>84</v>
      </c>
      <c r="W415" s="5" t="s">
        <v>84</v>
      </c>
      <c r="X415" s="5" t="s">
        <v>84</v>
      </c>
      <c r="Y415" s="5" t="s">
        <v>84</v>
      </c>
      <c r="Z415" s="5" t="s">
        <v>84</v>
      </c>
      <c r="AA415" s="5" t="s">
        <v>84</v>
      </c>
      <c r="AB415" s="5" t="s">
        <v>84</v>
      </c>
      <c r="AC415" s="5" t="s">
        <v>84</v>
      </c>
      <c r="AD415" s="5" t="s">
        <v>84</v>
      </c>
      <c r="AE415" s="5" t="s">
        <v>84</v>
      </c>
      <c r="AF415" s="5" t="s">
        <v>84</v>
      </c>
      <c r="AG415" s="5" t="s">
        <v>84</v>
      </c>
      <c r="AH415" s="5" t="s">
        <v>84</v>
      </c>
      <c r="AI415" s="5" t="s">
        <v>84</v>
      </c>
      <c r="AJ415" s="5" t="s">
        <v>84</v>
      </c>
      <c r="AK415" s="5" t="s">
        <v>84</v>
      </c>
      <c r="AL415" s="5" t="s">
        <v>84</v>
      </c>
      <c r="AM415" s="5" t="s">
        <v>84</v>
      </c>
      <c r="AN415" s="5" t="s">
        <v>84</v>
      </c>
      <c r="AO415" s="5" t="s">
        <v>84</v>
      </c>
      <c r="AP415" s="5" t="s">
        <v>84</v>
      </c>
      <c r="AQ415" s="5" t="s">
        <v>84</v>
      </c>
      <c r="AR415" s="5" t="s">
        <v>84</v>
      </c>
      <c r="AS415" s="5" t="s">
        <v>84</v>
      </c>
      <c r="AT415" s="5" t="s">
        <v>84</v>
      </c>
    </row>
    <row r="416">
      <c r="A416" s="3" t="s">
        <v>46</v>
      </c>
      <c r="B416" s="3" t="s">
        <v>348</v>
      </c>
      <c r="C416" s="3">
        <v>5</v>
      </c>
      <c r="D416" s="3">
        <v>202442</v>
      </c>
      <c r="E416" s="3" t="s">
        <v>48</v>
      </c>
      <c r="F416" s="3" t="s">
        <v>117</v>
      </c>
      <c r="G416" s="3" t="s">
        <v>150</v>
      </c>
      <c r="H416" s="3" t="s">
        <v>342</v>
      </c>
      <c r="I416" s="3" t="s">
        <v>343</v>
      </c>
      <c r="J416" s="3" t="s">
        <v>53</v>
      </c>
      <c r="K416" s="3" t="s">
        <v>344</v>
      </c>
      <c r="L416" s="3" t="s">
        <v>158</v>
      </c>
      <c r="M416" s="3" t="s">
        <v>83</v>
      </c>
      <c r="N416" s="3" t="s">
        <v>57</v>
      </c>
      <c r="O416" s="4" t="s">
        <v>61</v>
      </c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7"/>
      <c r="AN416" s="7"/>
      <c r="AO416" s="7"/>
      <c r="AP416" s="7"/>
      <c r="AQ416" s="7"/>
      <c r="AR416" s="7"/>
      <c r="AS416" s="7"/>
      <c r="AT416" s="7"/>
    </row>
    <row r="417">
      <c r="A417" s="3" t="s">
        <v>46</v>
      </c>
      <c r="B417" s="3" t="s">
        <v>348</v>
      </c>
      <c r="C417" s="3">
        <v>5</v>
      </c>
      <c r="D417" s="3">
        <v>202442</v>
      </c>
      <c r="E417" s="3" t="s">
        <v>48</v>
      </c>
      <c r="F417" s="3" t="s">
        <v>117</v>
      </c>
      <c r="G417" s="3" t="s">
        <v>150</v>
      </c>
      <c r="H417" s="3" t="s">
        <v>342</v>
      </c>
      <c r="I417" s="3" t="s">
        <v>343</v>
      </c>
      <c r="J417" s="3" t="s">
        <v>53</v>
      </c>
      <c r="K417" s="3" t="s">
        <v>344</v>
      </c>
      <c r="L417" s="3" t="s">
        <v>158</v>
      </c>
      <c r="M417" s="3" t="s">
        <v>83</v>
      </c>
      <c r="N417" s="3" t="s">
        <v>57</v>
      </c>
      <c r="O417" s="4" t="s">
        <v>62</v>
      </c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</row>
    <row r="418">
      <c r="A418" s="3" t="s">
        <v>46</v>
      </c>
      <c r="B418" s="3" t="s">
        <v>349</v>
      </c>
      <c r="C418" s="3">
        <v>5</v>
      </c>
      <c r="D418" s="3">
        <v>202442</v>
      </c>
      <c r="E418" s="3" t="s">
        <v>48</v>
      </c>
      <c r="F418" s="3" t="s">
        <v>117</v>
      </c>
      <c r="G418" s="3" t="s">
        <v>150</v>
      </c>
      <c r="H418" s="3" t="s">
        <v>342</v>
      </c>
      <c r="I418" s="3" t="s">
        <v>346</v>
      </c>
      <c r="J418" s="3" t="s">
        <v>53</v>
      </c>
      <c r="K418" s="3" t="s">
        <v>347</v>
      </c>
      <c r="L418" s="3" t="s">
        <v>82</v>
      </c>
      <c r="M418" s="3" t="s">
        <v>56</v>
      </c>
      <c r="N418" s="3" t="s">
        <v>57</v>
      </c>
      <c r="O418" s="4" t="s">
        <v>58</v>
      </c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</row>
    <row r="419">
      <c r="A419" s="3" t="s">
        <v>46</v>
      </c>
      <c r="B419" s="3" t="s">
        <v>349</v>
      </c>
      <c r="C419" s="3">
        <v>5</v>
      </c>
      <c r="D419" s="3">
        <v>202442</v>
      </c>
      <c r="E419" s="3" t="s">
        <v>48</v>
      </c>
      <c r="F419" s="3" t="s">
        <v>117</v>
      </c>
      <c r="G419" s="3" t="s">
        <v>150</v>
      </c>
      <c r="H419" s="3" t="s">
        <v>342</v>
      </c>
      <c r="I419" s="3" t="s">
        <v>346</v>
      </c>
      <c r="J419" s="3" t="s">
        <v>53</v>
      </c>
      <c r="K419" s="3" t="s">
        <v>347</v>
      </c>
      <c r="L419" s="3" t="s">
        <v>82</v>
      </c>
      <c r="M419" s="3" t="s">
        <v>56</v>
      </c>
      <c r="N419" s="3" t="s">
        <v>57</v>
      </c>
      <c r="O419" s="4" t="s">
        <v>59</v>
      </c>
      <c r="P419" s="5" t="s">
        <v>60</v>
      </c>
      <c r="Q419" s="5" t="s">
        <v>60</v>
      </c>
      <c r="R419" s="5" t="s">
        <v>60</v>
      </c>
      <c r="S419" s="5" t="s">
        <v>60</v>
      </c>
      <c r="T419" s="5" t="s">
        <v>60</v>
      </c>
      <c r="U419" s="5" t="s">
        <v>60</v>
      </c>
      <c r="V419" s="5" t="s">
        <v>60</v>
      </c>
      <c r="W419" s="5" t="s">
        <v>60</v>
      </c>
      <c r="X419" s="5" t="s">
        <v>60</v>
      </c>
      <c r="Y419" s="5" t="s">
        <v>60</v>
      </c>
      <c r="Z419" s="5" t="s">
        <v>60</v>
      </c>
      <c r="AA419" s="5" t="s">
        <v>60</v>
      </c>
      <c r="AB419" s="5" t="s">
        <v>60</v>
      </c>
      <c r="AC419" s="5" t="s">
        <v>60</v>
      </c>
      <c r="AD419" s="5" t="s">
        <v>60</v>
      </c>
      <c r="AE419" s="5" t="s">
        <v>60</v>
      </c>
      <c r="AF419" s="5" t="s">
        <v>60</v>
      </c>
      <c r="AG419" s="5" t="s">
        <v>60</v>
      </c>
      <c r="AH419" s="5" t="s">
        <v>60</v>
      </c>
      <c r="AI419" s="5" t="s">
        <v>60</v>
      </c>
      <c r="AJ419" s="5" t="s">
        <v>60</v>
      </c>
      <c r="AK419" s="5" t="s">
        <v>60</v>
      </c>
      <c r="AL419" s="5" t="s">
        <v>60</v>
      </c>
      <c r="AM419" s="5" t="s">
        <v>60</v>
      </c>
      <c r="AN419" s="5" t="s">
        <v>60</v>
      </c>
      <c r="AO419" s="5" t="s">
        <v>60</v>
      </c>
      <c r="AP419" s="5" t="s">
        <v>60</v>
      </c>
      <c r="AQ419" s="5" t="s">
        <v>60</v>
      </c>
      <c r="AR419" s="5" t="s">
        <v>60</v>
      </c>
      <c r="AS419" s="5" t="s">
        <v>60</v>
      </c>
      <c r="AT419" s="5" t="s">
        <v>60</v>
      </c>
    </row>
    <row r="420">
      <c r="A420" s="3" t="s">
        <v>46</v>
      </c>
      <c r="B420" s="3" t="s">
        <v>349</v>
      </c>
      <c r="C420" s="3">
        <v>5</v>
      </c>
      <c r="D420" s="3">
        <v>202442</v>
      </c>
      <c r="E420" s="3" t="s">
        <v>48</v>
      </c>
      <c r="F420" s="3" t="s">
        <v>117</v>
      </c>
      <c r="G420" s="3" t="s">
        <v>150</v>
      </c>
      <c r="H420" s="3" t="s">
        <v>342</v>
      </c>
      <c r="I420" s="3" t="s">
        <v>346</v>
      </c>
      <c r="J420" s="3" t="s">
        <v>53</v>
      </c>
      <c r="K420" s="3" t="s">
        <v>347</v>
      </c>
      <c r="L420" s="3" t="s">
        <v>82</v>
      </c>
      <c r="M420" s="3" t="s">
        <v>56</v>
      </c>
      <c r="N420" s="3" t="s">
        <v>57</v>
      </c>
      <c r="O420" s="4" t="s">
        <v>61</v>
      </c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7"/>
      <c r="AN420" s="7"/>
      <c r="AO420" s="7"/>
      <c r="AP420" s="7"/>
      <c r="AQ420" s="7"/>
      <c r="AR420" s="7"/>
      <c r="AS420" s="7"/>
      <c r="AT420" s="7"/>
    </row>
    <row r="421">
      <c r="A421" s="3" t="s">
        <v>46</v>
      </c>
      <c r="B421" s="3" t="s">
        <v>349</v>
      </c>
      <c r="C421" s="3">
        <v>5</v>
      </c>
      <c r="D421" s="3">
        <v>202442</v>
      </c>
      <c r="E421" s="3" t="s">
        <v>48</v>
      </c>
      <c r="F421" s="3" t="s">
        <v>117</v>
      </c>
      <c r="G421" s="3" t="s">
        <v>150</v>
      </c>
      <c r="H421" s="3" t="s">
        <v>342</v>
      </c>
      <c r="I421" s="3" t="s">
        <v>346</v>
      </c>
      <c r="J421" s="3" t="s">
        <v>53</v>
      </c>
      <c r="K421" s="3" t="s">
        <v>347</v>
      </c>
      <c r="L421" s="3" t="s">
        <v>82</v>
      </c>
      <c r="M421" s="3" t="s">
        <v>56</v>
      </c>
      <c r="N421" s="3" t="s">
        <v>57</v>
      </c>
      <c r="O421" s="4" t="s">
        <v>62</v>
      </c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</row>
    <row r="422">
      <c r="A422" s="3" t="s">
        <v>46</v>
      </c>
      <c r="B422" s="3" t="s">
        <v>350</v>
      </c>
      <c r="C422" s="3">
        <v>5</v>
      </c>
      <c r="D422" s="3">
        <v>202442</v>
      </c>
      <c r="E422" s="3" t="s">
        <v>48</v>
      </c>
      <c r="F422" s="3" t="s">
        <v>117</v>
      </c>
      <c r="G422" s="3" t="s">
        <v>93</v>
      </c>
      <c r="H422" s="3" t="s">
        <v>351</v>
      </c>
      <c r="I422" s="3" t="s">
        <v>352</v>
      </c>
      <c r="J422" s="3" t="s">
        <v>143</v>
      </c>
      <c r="K422" s="3" t="s">
        <v>54</v>
      </c>
      <c r="L422" s="3" t="s">
        <v>121</v>
      </c>
      <c r="M422" s="3" t="s">
        <v>353</v>
      </c>
      <c r="N422" s="3" t="s">
        <v>57</v>
      </c>
      <c r="O422" s="4" t="s">
        <v>58</v>
      </c>
      <c r="P422" s="3"/>
      <c r="Q422" s="3"/>
      <c r="R422" s="3"/>
      <c r="S422" s="3"/>
      <c r="T422" s="3"/>
      <c r="U422" s="3"/>
      <c r="V422" s="3"/>
      <c r="W422" s="3"/>
      <c r="X422" s="3">
        <v>4</v>
      </c>
      <c r="Y422" s="3"/>
      <c r="Z422" s="3"/>
      <c r="AA422" s="3"/>
      <c r="AB422" s="3"/>
      <c r="AC422" s="3">
        <v>1</v>
      </c>
      <c r="AD422" s="3"/>
      <c r="AE422" s="3"/>
      <c r="AF422" s="3"/>
      <c r="AG422" s="3"/>
      <c r="AH422" s="3"/>
      <c r="AI422" s="3">
        <v>1</v>
      </c>
      <c r="AJ422" s="3">
        <v>5</v>
      </c>
      <c r="AK422" s="3">
        <v>2</v>
      </c>
      <c r="AL422" s="3"/>
      <c r="AM422" s="3">
        <v>4</v>
      </c>
      <c r="AN422" s="3">
        <v>4</v>
      </c>
      <c r="AO422" s="3">
        <v>4</v>
      </c>
      <c r="AP422" s="3">
        <v>16</v>
      </c>
      <c r="AQ422" s="3">
        <v>1</v>
      </c>
      <c r="AR422" s="3">
        <v>5</v>
      </c>
      <c r="AS422" s="3">
        <v>1</v>
      </c>
      <c r="AT422" s="3">
        <v>2</v>
      </c>
    </row>
    <row r="423">
      <c r="A423" s="3" t="s">
        <v>46</v>
      </c>
      <c r="B423" s="3" t="s">
        <v>350</v>
      </c>
      <c r="C423" s="3">
        <v>5</v>
      </c>
      <c r="D423" s="3">
        <v>202442</v>
      </c>
      <c r="E423" s="3" t="s">
        <v>48</v>
      </c>
      <c r="F423" s="3" t="s">
        <v>117</v>
      </c>
      <c r="G423" s="3" t="s">
        <v>93</v>
      </c>
      <c r="H423" s="3" t="s">
        <v>351</v>
      </c>
      <c r="I423" s="3" t="s">
        <v>352</v>
      </c>
      <c r="J423" s="3" t="s">
        <v>143</v>
      </c>
      <c r="K423" s="3" t="s">
        <v>54</v>
      </c>
      <c r="L423" s="3" t="s">
        <v>121</v>
      </c>
      <c r="M423" s="3" t="s">
        <v>353</v>
      </c>
      <c r="N423" s="3" t="s">
        <v>57</v>
      </c>
      <c r="O423" s="4" t="s">
        <v>59</v>
      </c>
      <c r="P423" s="5" t="s">
        <v>60</v>
      </c>
      <c r="Q423" s="5" t="s">
        <v>60</v>
      </c>
      <c r="R423" s="5" t="s">
        <v>84</v>
      </c>
      <c r="S423" s="5" t="s">
        <v>84</v>
      </c>
      <c r="T423" s="5" t="s">
        <v>84</v>
      </c>
      <c r="U423" s="5" t="s">
        <v>84</v>
      </c>
      <c r="V423" s="5" t="s">
        <v>84</v>
      </c>
      <c r="W423" s="5" t="s">
        <v>84</v>
      </c>
      <c r="X423" s="5" t="s">
        <v>84</v>
      </c>
      <c r="Y423" s="5" t="s">
        <v>84</v>
      </c>
      <c r="Z423" s="5" t="s">
        <v>84</v>
      </c>
      <c r="AA423" s="5" t="s">
        <v>84</v>
      </c>
      <c r="AB423" s="5" t="s">
        <v>84</v>
      </c>
      <c r="AC423" s="5" t="s">
        <v>84</v>
      </c>
      <c r="AD423" s="5" t="s">
        <v>84</v>
      </c>
      <c r="AE423" s="5" t="s">
        <v>84</v>
      </c>
      <c r="AF423" s="5" t="s">
        <v>84</v>
      </c>
      <c r="AG423" s="5" t="s">
        <v>84</v>
      </c>
      <c r="AH423" s="5" t="s">
        <v>84</v>
      </c>
      <c r="AI423" s="5" t="s">
        <v>84</v>
      </c>
      <c r="AJ423" s="5" t="s">
        <v>84</v>
      </c>
      <c r="AK423" s="5" t="s">
        <v>84</v>
      </c>
      <c r="AL423" s="5" t="s">
        <v>84</v>
      </c>
      <c r="AM423" s="5" t="s">
        <v>84</v>
      </c>
      <c r="AN423" s="5" t="s">
        <v>84</v>
      </c>
      <c r="AO423" s="5" t="s">
        <v>84</v>
      </c>
      <c r="AP423" s="5" t="s">
        <v>84</v>
      </c>
      <c r="AQ423" s="5" t="s">
        <v>84</v>
      </c>
      <c r="AR423" s="5" t="s">
        <v>84</v>
      </c>
      <c r="AS423" s="5" t="s">
        <v>84</v>
      </c>
      <c r="AT423" s="5" t="s">
        <v>84</v>
      </c>
    </row>
    <row r="424">
      <c r="A424" s="3" t="s">
        <v>46</v>
      </c>
      <c r="B424" s="3" t="s">
        <v>350</v>
      </c>
      <c r="C424" s="3">
        <v>5</v>
      </c>
      <c r="D424" s="3">
        <v>202442</v>
      </c>
      <c r="E424" s="3" t="s">
        <v>48</v>
      </c>
      <c r="F424" s="3" t="s">
        <v>117</v>
      </c>
      <c r="G424" s="3" t="s">
        <v>93</v>
      </c>
      <c r="H424" s="3" t="s">
        <v>351</v>
      </c>
      <c r="I424" s="3" t="s">
        <v>352</v>
      </c>
      <c r="J424" s="3" t="s">
        <v>143</v>
      </c>
      <c r="K424" s="3" t="s">
        <v>54</v>
      </c>
      <c r="L424" s="3" t="s">
        <v>121</v>
      </c>
      <c r="M424" s="3" t="s">
        <v>353</v>
      </c>
      <c r="N424" s="3" t="s">
        <v>57</v>
      </c>
      <c r="O424" s="4" t="s">
        <v>61</v>
      </c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7"/>
      <c r="AN424" s="7"/>
      <c r="AO424" s="7"/>
      <c r="AP424" s="7"/>
      <c r="AQ424" s="7"/>
      <c r="AR424" s="7"/>
      <c r="AS424" s="7"/>
      <c r="AT424" s="7"/>
    </row>
    <row r="425">
      <c r="A425" s="3" t="s">
        <v>46</v>
      </c>
      <c r="B425" s="3" t="s">
        <v>350</v>
      </c>
      <c r="C425" s="3">
        <v>5</v>
      </c>
      <c r="D425" s="3">
        <v>202442</v>
      </c>
      <c r="E425" s="3" t="s">
        <v>48</v>
      </c>
      <c r="F425" s="3" t="s">
        <v>117</v>
      </c>
      <c r="G425" s="3" t="s">
        <v>93</v>
      </c>
      <c r="H425" s="3" t="s">
        <v>351</v>
      </c>
      <c r="I425" s="3" t="s">
        <v>352</v>
      </c>
      <c r="J425" s="3" t="s">
        <v>143</v>
      </c>
      <c r="K425" s="3" t="s">
        <v>54</v>
      </c>
      <c r="L425" s="3" t="s">
        <v>121</v>
      </c>
      <c r="M425" s="3" t="s">
        <v>353</v>
      </c>
      <c r="N425" s="3" t="s">
        <v>57</v>
      </c>
      <c r="O425" s="4" t="s">
        <v>62</v>
      </c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</row>
    <row r="426">
      <c r="A426" s="3" t="s">
        <v>46</v>
      </c>
      <c r="B426" s="3" t="s">
        <v>354</v>
      </c>
      <c r="C426" s="3">
        <v>5</v>
      </c>
      <c r="D426" s="3">
        <v>202442</v>
      </c>
      <c r="E426" s="3" t="s">
        <v>48</v>
      </c>
      <c r="F426" s="3" t="s">
        <v>117</v>
      </c>
      <c r="G426" s="3" t="s">
        <v>93</v>
      </c>
      <c r="H426" s="3" t="s">
        <v>351</v>
      </c>
      <c r="I426" s="3" t="s">
        <v>352</v>
      </c>
      <c r="J426" s="3" t="s">
        <v>355</v>
      </c>
      <c r="K426" s="3" t="s">
        <v>54</v>
      </c>
      <c r="L426" s="3" t="s">
        <v>121</v>
      </c>
      <c r="M426" s="3" t="s">
        <v>353</v>
      </c>
      <c r="N426" s="3" t="s">
        <v>57</v>
      </c>
      <c r="O426" s="4" t="s">
        <v>58</v>
      </c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>
        <v>2</v>
      </c>
      <c r="AC426" s="3"/>
      <c r="AD426" s="3"/>
      <c r="AE426" s="3"/>
      <c r="AF426" s="3"/>
      <c r="AG426" s="3">
        <v>4</v>
      </c>
      <c r="AH426" s="3">
        <v>1</v>
      </c>
      <c r="AI426" s="3"/>
      <c r="AJ426" s="3">
        <v>1</v>
      </c>
      <c r="AK426" s="3"/>
      <c r="AL426" s="3"/>
      <c r="AM426" s="3"/>
      <c r="AN426" s="3"/>
      <c r="AO426" s="3"/>
      <c r="AP426" s="3">
        <v>4</v>
      </c>
      <c r="AQ426" s="3">
        <v>4</v>
      </c>
      <c r="AR426" s="3">
        <v>3</v>
      </c>
      <c r="AS426" s="3">
        <v>1</v>
      </c>
      <c r="AT426" s="3">
        <v>1</v>
      </c>
    </row>
    <row r="427">
      <c r="A427" s="3" t="s">
        <v>46</v>
      </c>
      <c r="B427" s="3" t="s">
        <v>354</v>
      </c>
      <c r="C427" s="3">
        <v>5</v>
      </c>
      <c r="D427" s="3">
        <v>202442</v>
      </c>
      <c r="E427" s="3" t="s">
        <v>48</v>
      </c>
      <c r="F427" s="3" t="s">
        <v>117</v>
      </c>
      <c r="G427" s="3" t="s">
        <v>93</v>
      </c>
      <c r="H427" s="3" t="s">
        <v>351</v>
      </c>
      <c r="I427" s="3" t="s">
        <v>352</v>
      </c>
      <c r="J427" s="3" t="s">
        <v>355</v>
      </c>
      <c r="K427" s="3" t="s">
        <v>54</v>
      </c>
      <c r="L427" s="3" t="s">
        <v>121</v>
      </c>
      <c r="M427" s="3" t="s">
        <v>353</v>
      </c>
      <c r="N427" s="3" t="s">
        <v>57</v>
      </c>
      <c r="O427" s="4" t="s">
        <v>59</v>
      </c>
      <c r="P427" s="5" t="s">
        <v>60</v>
      </c>
      <c r="Q427" s="5" t="s">
        <v>60</v>
      </c>
      <c r="R427" s="5" t="s">
        <v>84</v>
      </c>
      <c r="S427" s="5" t="s">
        <v>84</v>
      </c>
      <c r="T427" s="5" t="s">
        <v>84</v>
      </c>
      <c r="U427" s="5" t="s">
        <v>84</v>
      </c>
      <c r="V427" s="5" t="s">
        <v>84</v>
      </c>
      <c r="W427" s="5" t="s">
        <v>84</v>
      </c>
      <c r="X427" s="5" t="s">
        <v>84</v>
      </c>
      <c r="Y427" s="5" t="s">
        <v>84</v>
      </c>
      <c r="Z427" s="5" t="s">
        <v>84</v>
      </c>
      <c r="AA427" s="5" t="s">
        <v>84</v>
      </c>
      <c r="AB427" s="5" t="s">
        <v>84</v>
      </c>
      <c r="AC427" s="5" t="s">
        <v>84</v>
      </c>
      <c r="AD427" s="5" t="s">
        <v>84</v>
      </c>
      <c r="AE427" s="5" t="s">
        <v>84</v>
      </c>
      <c r="AF427" s="5" t="s">
        <v>84</v>
      </c>
      <c r="AG427" s="5" t="s">
        <v>84</v>
      </c>
      <c r="AH427" s="5" t="s">
        <v>84</v>
      </c>
      <c r="AI427" s="5" t="s">
        <v>84</v>
      </c>
      <c r="AJ427" s="5" t="s">
        <v>84</v>
      </c>
      <c r="AK427" s="5" t="s">
        <v>84</v>
      </c>
      <c r="AL427" s="5" t="s">
        <v>84</v>
      </c>
      <c r="AM427" s="5" t="s">
        <v>84</v>
      </c>
      <c r="AN427" s="5" t="s">
        <v>84</v>
      </c>
      <c r="AO427" s="5" t="s">
        <v>84</v>
      </c>
      <c r="AP427" s="5" t="s">
        <v>84</v>
      </c>
      <c r="AQ427" s="5" t="s">
        <v>84</v>
      </c>
      <c r="AR427" s="5" t="s">
        <v>84</v>
      </c>
      <c r="AS427" s="5" t="s">
        <v>84</v>
      </c>
      <c r="AT427" s="5" t="s">
        <v>84</v>
      </c>
    </row>
    <row r="428">
      <c r="A428" s="3" t="s">
        <v>46</v>
      </c>
      <c r="B428" s="3" t="s">
        <v>354</v>
      </c>
      <c r="C428" s="3">
        <v>5</v>
      </c>
      <c r="D428" s="3">
        <v>202442</v>
      </c>
      <c r="E428" s="3" t="s">
        <v>48</v>
      </c>
      <c r="F428" s="3" t="s">
        <v>117</v>
      </c>
      <c r="G428" s="3" t="s">
        <v>93</v>
      </c>
      <c r="H428" s="3" t="s">
        <v>351</v>
      </c>
      <c r="I428" s="3" t="s">
        <v>352</v>
      </c>
      <c r="J428" s="3" t="s">
        <v>355</v>
      </c>
      <c r="K428" s="3" t="s">
        <v>54</v>
      </c>
      <c r="L428" s="3" t="s">
        <v>121</v>
      </c>
      <c r="M428" s="3" t="s">
        <v>353</v>
      </c>
      <c r="N428" s="3" t="s">
        <v>57</v>
      </c>
      <c r="O428" s="4" t="s">
        <v>61</v>
      </c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7"/>
      <c r="AN428" s="7"/>
      <c r="AO428" s="7"/>
      <c r="AP428" s="7"/>
      <c r="AQ428" s="7"/>
      <c r="AR428" s="7"/>
      <c r="AS428" s="7"/>
      <c r="AT428" s="7"/>
    </row>
    <row r="429">
      <c r="A429" s="3" t="s">
        <v>46</v>
      </c>
      <c r="B429" s="3" t="s">
        <v>354</v>
      </c>
      <c r="C429" s="3">
        <v>5</v>
      </c>
      <c r="D429" s="3">
        <v>202442</v>
      </c>
      <c r="E429" s="3" t="s">
        <v>48</v>
      </c>
      <c r="F429" s="3" t="s">
        <v>117</v>
      </c>
      <c r="G429" s="3" t="s">
        <v>93</v>
      </c>
      <c r="H429" s="3" t="s">
        <v>351</v>
      </c>
      <c r="I429" s="3" t="s">
        <v>352</v>
      </c>
      <c r="J429" s="3" t="s">
        <v>355</v>
      </c>
      <c r="K429" s="3" t="s">
        <v>54</v>
      </c>
      <c r="L429" s="3" t="s">
        <v>121</v>
      </c>
      <c r="M429" s="3" t="s">
        <v>353</v>
      </c>
      <c r="N429" s="3" t="s">
        <v>57</v>
      </c>
      <c r="O429" s="4" t="s">
        <v>62</v>
      </c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</row>
    <row r="430">
      <c r="A430" s="3" t="s">
        <v>46</v>
      </c>
      <c r="B430" s="3" t="s">
        <v>356</v>
      </c>
      <c r="C430" s="3">
        <v>5</v>
      </c>
      <c r="D430" s="3">
        <v>202440</v>
      </c>
      <c r="E430" s="3" t="s">
        <v>48</v>
      </c>
      <c r="F430" s="3" t="s">
        <v>117</v>
      </c>
      <c r="G430" s="3" t="s">
        <v>161</v>
      </c>
      <c r="H430" s="3" t="s">
        <v>357</v>
      </c>
      <c r="I430" s="3" t="s">
        <v>358</v>
      </c>
      <c r="J430" s="3" t="s">
        <v>359</v>
      </c>
      <c r="K430" s="3" t="s">
        <v>54</v>
      </c>
      <c r="L430" s="3" t="s">
        <v>126</v>
      </c>
      <c r="M430" s="3" t="s">
        <v>83</v>
      </c>
      <c r="N430" s="3" t="s">
        <v>57</v>
      </c>
      <c r="O430" s="4" t="s">
        <v>58</v>
      </c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>
        <v>2</v>
      </c>
      <c r="AP430" s="3"/>
      <c r="AQ430" s="3"/>
      <c r="AR430" s="3"/>
      <c r="AS430" s="3"/>
      <c r="AT430" s="3"/>
    </row>
    <row r="431">
      <c r="A431" s="3" t="s">
        <v>46</v>
      </c>
      <c r="B431" s="3" t="s">
        <v>356</v>
      </c>
      <c r="C431" s="3">
        <v>5</v>
      </c>
      <c r="D431" s="3">
        <v>202440</v>
      </c>
      <c r="E431" s="3" t="s">
        <v>48</v>
      </c>
      <c r="F431" s="3" t="s">
        <v>117</v>
      </c>
      <c r="G431" s="3" t="s">
        <v>161</v>
      </c>
      <c r="H431" s="3" t="s">
        <v>357</v>
      </c>
      <c r="I431" s="3" t="s">
        <v>358</v>
      </c>
      <c r="J431" s="3" t="s">
        <v>359</v>
      </c>
      <c r="K431" s="3" t="s">
        <v>54</v>
      </c>
      <c r="L431" s="3" t="s">
        <v>126</v>
      </c>
      <c r="M431" s="3" t="s">
        <v>83</v>
      </c>
      <c r="N431" s="3" t="s">
        <v>57</v>
      </c>
      <c r="O431" s="4" t="s">
        <v>59</v>
      </c>
      <c r="P431" s="5" t="s">
        <v>60</v>
      </c>
      <c r="Q431" s="5" t="s">
        <v>60</v>
      </c>
      <c r="R431" s="5" t="s">
        <v>84</v>
      </c>
      <c r="S431" s="5" t="s">
        <v>84</v>
      </c>
      <c r="T431" s="5" t="s">
        <v>84</v>
      </c>
      <c r="U431" s="5" t="s">
        <v>84</v>
      </c>
      <c r="V431" s="5" t="s">
        <v>84</v>
      </c>
      <c r="W431" s="5" t="s">
        <v>84</v>
      </c>
      <c r="X431" s="5" t="s">
        <v>84</v>
      </c>
      <c r="Y431" s="5" t="s">
        <v>84</v>
      </c>
      <c r="Z431" s="5" t="s">
        <v>84</v>
      </c>
      <c r="AA431" s="5" t="s">
        <v>84</v>
      </c>
      <c r="AB431" s="5" t="s">
        <v>84</v>
      </c>
      <c r="AC431" s="5" t="s">
        <v>84</v>
      </c>
      <c r="AD431" s="5" t="s">
        <v>84</v>
      </c>
      <c r="AE431" s="5" t="s">
        <v>84</v>
      </c>
      <c r="AF431" s="5" t="s">
        <v>84</v>
      </c>
      <c r="AG431" s="5" t="s">
        <v>84</v>
      </c>
      <c r="AH431" s="5" t="s">
        <v>84</v>
      </c>
      <c r="AI431" s="5" t="s">
        <v>84</v>
      </c>
      <c r="AJ431" s="5" t="s">
        <v>84</v>
      </c>
      <c r="AK431" s="5" t="s">
        <v>84</v>
      </c>
      <c r="AL431" s="5" t="s">
        <v>84</v>
      </c>
      <c r="AM431" s="5" t="s">
        <v>84</v>
      </c>
      <c r="AN431" s="5" t="s">
        <v>84</v>
      </c>
      <c r="AO431" s="5" t="s">
        <v>84</v>
      </c>
      <c r="AP431" s="5" t="s">
        <v>84</v>
      </c>
      <c r="AQ431" s="5" t="s">
        <v>84</v>
      </c>
      <c r="AR431" s="5" t="s">
        <v>84</v>
      </c>
      <c r="AS431" s="5" t="s">
        <v>84</v>
      </c>
      <c r="AT431" s="5" t="s">
        <v>84</v>
      </c>
    </row>
    <row r="432">
      <c r="A432" s="3" t="s">
        <v>46</v>
      </c>
      <c r="B432" s="3" t="s">
        <v>356</v>
      </c>
      <c r="C432" s="3">
        <v>5</v>
      </c>
      <c r="D432" s="3">
        <v>202440</v>
      </c>
      <c r="E432" s="3" t="s">
        <v>48</v>
      </c>
      <c r="F432" s="3" t="s">
        <v>117</v>
      </c>
      <c r="G432" s="3" t="s">
        <v>161</v>
      </c>
      <c r="H432" s="3" t="s">
        <v>357</v>
      </c>
      <c r="I432" s="3" t="s">
        <v>358</v>
      </c>
      <c r="J432" s="3" t="s">
        <v>359</v>
      </c>
      <c r="K432" s="3" t="s">
        <v>54</v>
      </c>
      <c r="L432" s="3" t="s">
        <v>126</v>
      </c>
      <c r="M432" s="3" t="s">
        <v>83</v>
      </c>
      <c r="N432" s="3" t="s">
        <v>57</v>
      </c>
      <c r="O432" s="4" t="s">
        <v>61</v>
      </c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7"/>
      <c r="AL432" s="7"/>
      <c r="AM432" s="7"/>
      <c r="AN432" s="7"/>
      <c r="AO432" s="7"/>
      <c r="AP432" s="7"/>
      <c r="AQ432" s="7"/>
      <c r="AR432" s="7"/>
      <c r="AS432" s="7"/>
      <c r="AT432" s="7"/>
    </row>
    <row r="433">
      <c r="A433" s="3" t="s">
        <v>46</v>
      </c>
      <c r="B433" s="3" t="s">
        <v>356</v>
      </c>
      <c r="C433" s="3">
        <v>5</v>
      </c>
      <c r="D433" s="3">
        <v>202440</v>
      </c>
      <c r="E433" s="3" t="s">
        <v>48</v>
      </c>
      <c r="F433" s="3" t="s">
        <v>117</v>
      </c>
      <c r="G433" s="3" t="s">
        <v>161</v>
      </c>
      <c r="H433" s="3" t="s">
        <v>357</v>
      </c>
      <c r="I433" s="3" t="s">
        <v>358</v>
      </c>
      <c r="J433" s="3" t="s">
        <v>359</v>
      </c>
      <c r="K433" s="3" t="s">
        <v>54</v>
      </c>
      <c r="L433" s="3" t="s">
        <v>126</v>
      </c>
      <c r="M433" s="3" t="s">
        <v>83</v>
      </c>
      <c r="N433" s="3" t="s">
        <v>57</v>
      </c>
      <c r="O433" s="4" t="s">
        <v>62</v>
      </c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</row>
    <row r="434">
      <c r="A434" s="3" t="s">
        <v>46</v>
      </c>
      <c r="B434" s="3" t="s">
        <v>360</v>
      </c>
      <c r="C434" s="3">
        <v>5</v>
      </c>
      <c r="D434" s="3">
        <v>202440</v>
      </c>
      <c r="E434" s="3" t="s">
        <v>48</v>
      </c>
      <c r="F434" s="3" t="s">
        <v>117</v>
      </c>
      <c r="G434" s="3" t="s">
        <v>93</v>
      </c>
      <c r="H434" s="3" t="s">
        <v>361</v>
      </c>
      <c r="I434" s="3" t="s">
        <v>172</v>
      </c>
      <c r="J434" s="3" t="s">
        <v>209</v>
      </c>
      <c r="K434" s="3" t="s">
        <v>54</v>
      </c>
      <c r="L434" s="3" t="s">
        <v>121</v>
      </c>
      <c r="M434" s="3" t="s">
        <v>83</v>
      </c>
      <c r="N434" s="3" t="s">
        <v>57</v>
      </c>
      <c r="O434" s="4" t="s">
        <v>58</v>
      </c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>
        <v>2</v>
      </c>
      <c r="AQ434" s="3"/>
      <c r="AR434" s="3">
        <v>1</v>
      </c>
      <c r="AS434" s="3"/>
      <c r="AT434" s="3"/>
    </row>
    <row r="435">
      <c r="A435" s="3" t="s">
        <v>46</v>
      </c>
      <c r="B435" s="3" t="s">
        <v>360</v>
      </c>
      <c r="C435" s="3">
        <v>5</v>
      </c>
      <c r="D435" s="3">
        <v>202440</v>
      </c>
      <c r="E435" s="3" t="s">
        <v>48</v>
      </c>
      <c r="F435" s="3" t="s">
        <v>117</v>
      </c>
      <c r="G435" s="3" t="s">
        <v>93</v>
      </c>
      <c r="H435" s="3" t="s">
        <v>361</v>
      </c>
      <c r="I435" s="3" t="s">
        <v>172</v>
      </c>
      <c r="J435" s="3" t="s">
        <v>209</v>
      </c>
      <c r="K435" s="3" t="s">
        <v>54</v>
      </c>
      <c r="L435" s="3" t="s">
        <v>121</v>
      </c>
      <c r="M435" s="3" t="s">
        <v>83</v>
      </c>
      <c r="N435" s="3" t="s">
        <v>57</v>
      </c>
      <c r="O435" s="4" t="s">
        <v>59</v>
      </c>
      <c r="P435" s="5" t="s">
        <v>60</v>
      </c>
      <c r="Q435" s="5" t="s">
        <v>60</v>
      </c>
      <c r="R435" s="5" t="s">
        <v>84</v>
      </c>
      <c r="S435" s="5" t="s">
        <v>84</v>
      </c>
      <c r="T435" s="5" t="s">
        <v>84</v>
      </c>
      <c r="U435" s="5" t="s">
        <v>84</v>
      </c>
      <c r="V435" s="5" t="s">
        <v>84</v>
      </c>
      <c r="W435" s="5" t="s">
        <v>84</v>
      </c>
      <c r="X435" s="5" t="s">
        <v>84</v>
      </c>
      <c r="Y435" s="5" t="s">
        <v>84</v>
      </c>
      <c r="Z435" s="5" t="s">
        <v>84</v>
      </c>
      <c r="AA435" s="5" t="s">
        <v>84</v>
      </c>
      <c r="AB435" s="5" t="s">
        <v>84</v>
      </c>
      <c r="AC435" s="5" t="s">
        <v>84</v>
      </c>
      <c r="AD435" s="5" t="s">
        <v>84</v>
      </c>
      <c r="AE435" s="5" t="s">
        <v>84</v>
      </c>
      <c r="AF435" s="5" t="s">
        <v>84</v>
      </c>
      <c r="AG435" s="5" t="s">
        <v>84</v>
      </c>
      <c r="AH435" s="5" t="s">
        <v>84</v>
      </c>
      <c r="AI435" s="5" t="s">
        <v>84</v>
      </c>
      <c r="AJ435" s="5" t="s">
        <v>84</v>
      </c>
      <c r="AK435" s="5" t="s">
        <v>84</v>
      </c>
      <c r="AL435" s="5" t="s">
        <v>84</v>
      </c>
      <c r="AM435" s="5" t="s">
        <v>84</v>
      </c>
      <c r="AN435" s="5" t="s">
        <v>84</v>
      </c>
      <c r="AO435" s="5" t="s">
        <v>84</v>
      </c>
      <c r="AP435" s="5" t="s">
        <v>84</v>
      </c>
      <c r="AQ435" s="5" t="s">
        <v>84</v>
      </c>
      <c r="AR435" s="5" t="s">
        <v>84</v>
      </c>
      <c r="AS435" s="5" t="s">
        <v>84</v>
      </c>
      <c r="AT435" s="5" t="s">
        <v>84</v>
      </c>
    </row>
    <row r="436">
      <c r="A436" s="3" t="s">
        <v>46</v>
      </c>
      <c r="B436" s="3" t="s">
        <v>360</v>
      </c>
      <c r="C436" s="3">
        <v>5</v>
      </c>
      <c r="D436" s="3">
        <v>202440</v>
      </c>
      <c r="E436" s="3" t="s">
        <v>48</v>
      </c>
      <c r="F436" s="3" t="s">
        <v>117</v>
      </c>
      <c r="G436" s="3" t="s">
        <v>93</v>
      </c>
      <c r="H436" s="3" t="s">
        <v>361</v>
      </c>
      <c r="I436" s="3" t="s">
        <v>172</v>
      </c>
      <c r="J436" s="3" t="s">
        <v>209</v>
      </c>
      <c r="K436" s="3" t="s">
        <v>54</v>
      </c>
      <c r="L436" s="3" t="s">
        <v>121</v>
      </c>
      <c r="M436" s="3" t="s">
        <v>83</v>
      </c>
      <c r="N436" s="3" t="s">
        <v>57</v>
      </c>
      <c r="O436" s="4" t="s">
        <v>61</v>
      </c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7"/>
      <c r="AL436" s="7"/>
      <c r="AM436" s="7"/>
      <c r="AN436" s="7"/>
      <c r="AO436" s="7"/>
      <c r="AP436" s="7"/>
      <c r="AQ436" s="7"/>
      <c r="AR436" s="7"/>
      <c r="AS436" s="7"/>
      <c r="AT436" s="7"/>
    </row>
    <row r="437">
      <c r="A437" s="3" t="s">
        <v>46</v>
      </c>
      <c r="B437" s="3" t="s">
        <v>360</v>
      </c>
      <c r="C437" s="3">
        <v>5</v>
      </c>
      <c r="D437" s="3">
        <v>202440</v>
      </c>
      <c r="E437" s="3" t="s">
        <v>48</v>
      </c>
      <c r="F437" s="3" t="s">
        <v>117</v>
      </c>
      <c r="G437" s="3" t="s">
        <v>93</v>
      </c>
      <c r="H437" s="3" t="s">
        <v>361</v>
      </c>
      <c r="I437" s="3" t="s">
        <v>172</v>
      </c>
      <c r="J437" s="3" t="s">
        <v>209</v>
      </c>
      <c r="K437" s="3" t="s">
        <v>54</v>
      </c>
      <c r="L437" s="3" t="s">
        <v>121</v>
      </c>
      <c r="M437" s="3" t="s">
        <v>83</v>
      </c>
      <c r="N437" s="3" t="s">
        <v>57</v>
      </c>
      <c r="O437" s="4" t="s">
        <v>62</v>
      </c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</row>
    <row r="438">
      <c r="A438" s="3" t="s">
        <v>46</v>
      </c>
      <c r="B438" s="3" t="s">
        <v>362</v>
      </c>
      <c r="C438" s="3">
        <v>5</v>
      </c>
      <c r="D438" s="3">
        <v>202440</v>
      </c>
      <c r="E438" s="3" t="s">
        <v>48</v>
      </c>
      <c r="F438" s="3" t="s">
        <v>117</v>
      </c>
      <c r="G438" s="3" t="s">
        <v>74</v>
      </c>
      <c r="H438" s="3" t="s">
        <v>363</v>
      </c>
      <c r="I438" s="3" t="s">
        <v>364</v>
      </c>
      <c r="J438" s="3" t="s">
        <v>179</v>
      </c>
      <c r="K438" s="3" t="s">
        <v>54</v>
      </c>
      <c r="L438" s="3" t="s">
        <v>134</v>
      </c>
      <c r="M438" s="3" t="s">
        <v>83</v>
      </c>
      <c r="N438" s="3" t="s">
        <v>57</v>
      </c>
      <c r="O438" s="4" t="s">
        <v>58</v>
      </c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</row>
    <row r="439">
      <c r="A439" s="3" t="s">
        <v>46</v>
      </c>
      <c r="B439" s="3" t="s">
        <v>362</v>
      </c>
      <c r="C439" s="3">
        <v>5</v>
      </c>
      <c r="D439" s="3">
        <v>202440</v>
      </c>
      <c r="E439" s="3" t="s">
        <v>48</v>
      </c>
      <c r="F439" s="3" t="s">
        <v>117</v>
      </c>
      <c r="G439" s="3" t="s">
        <v>74</v>
      </c>
      <c r="H439" s="3" t="s">
        <v>363</v>
      </c>
      <c r="I439" s="3" t="s">
        <v>364</v>
      </c>
      <c r="J439" s="3" t="s">
        <v>179</v>
      </c>
      <c r="K439" s="3" t="s">
        <v>54</v>
      </c>
      <c r="L439" s="3" t="s">
        <v>134</v>
      </c>
      <c r="M439" s="3" t="s">
        <v>83</v>
      </c>
      <c r="N439" s="3" t="s">
        <v>57</v>
      </c>
      <c r="O439" s="4" t="s">
        <v>59</v>
      </c>
      <c r="P439" s="5" t="s">
        <v>60</v>
      </c>
      <c r="Q439" s="5" t="s">
        <v>60</v>
      </c>
      <c r="R439" s="5" t="s">
        <v>87</v>
      </c>
      <c r="S439" s="5" t="s">
        <v>87</v>
      </c>
      <c r="T439" s="5" t="s">
        <v>85</v>
      </c>
      <c r="U439" s="5" t="s">
        <v>84</v>
      </c>
      <c r="V439" s="5" t="s">
        <v>84</v>
      </c>
      <c r="W439" s="5" t="s">
        <v>87</v>
      </c>
      <c r="X439" s="5" t="s">
        <v>85</v>
      </c>
      <c r="Y439" s="5" t="s">
        <v>85</v>
      </c>
      <c r="Z439" s="5" t="s">
        <v>85</v>
      </c>
      <c r="AA439" s="5" t="s">
        <v>84</v>
      </c>
      <c r="AB439" s="5" t="s">
        <v>87</v>
      </c>
      <c r="AC439" s="5" t="s">
        <v>87</v>
      </c>
      <c r="AD439" s="5" t="s">
        <v>87</v>
      </c>
      <c r="AE439" s="5" t="s">
        <v>87</v>
      </c>
      <c r="AF439" s="5" t="s">
        <v>87</v>
      </c>
      <c r="AG439" s="5" t="s">
        <v>87</v>
      </c>
      <c r="AH439" s="5" t="s">
        <v>87</v>
      </c>
      <c r="AI439" s="5" t="s">
        <v>87</v>
      </c>
      <c r="AJ439" s="5" t="s">
        <v>87</v>
      </c>
      <c r="AK439" s="5" t="s">
        <v>87</v>
      </c>
      <c r="AL439" s="5" t="s">
        <v>87</v>
      </c>
      <c r="AM439" s="5" t="s">
        <v>87</v>
      </c>
      <c r="AN439" s="5" t="s">
        <v>85</v>
      </c>
      <c r="AO439" s="5" t="s">
        <v>86</v>
      </c>
      <c r="AP439" s="5" t="s">
        <v>87</v>
      </c>
      <c r="AQ439" s="5" t="s">
        <v>87</v>
      </c>
      <c r="AR439" s="5" t="s">
        <v>87</v>
      </c>
      <c r="AS439" s="5" t="s">
        <v>85</v>
      </c>
      <c r="AT439" s="5" t="s">
        <v>87</v>
      </c>
    </row>
    <row r="440">
      <c r="A440" s="3" t="s">
        <v>46</v>
      </c>
      <c r="B440" s="3" t="s">
        <v>362</v>
      </c>
      <c r="C440" s="3">
        <v>5</v>
      </c>
      <c r="D440" s="3">
        <v>202440</v>
      </c>
      <c r="E440" s="3" t="s">
        <v>48</v>
      </c>
      <c r="F440" s="3" t="s">
        <v>117</v>
      </c>
      <c r="G440" s="3" t="s">
        <v>74</v>
      </c>
      <c r="H440" s="3" t="s">
        <v>363</v>
      </c>
      <c r="I440" s="3" t="s">
        <v>364</v>
      </c>
      <c r="J440" s="3" t="s">
        <v>179</v>
      </c>
      <c r="K440" s="3" t="s">
        <v>54</v>
      </c>
      <c r="L440" s="3" t="s">
        <v>134</v>
      </c>
      <c r="M440" s="3" t="s">
        <v>83</v>
      </c>
      <c r="N440" s="3" t="s">
        <v>57</v>
      </c>
      <c r="O440" s="4" t="s">
        <v>61</v>
      </c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7"/>
      <c r="AL440" s="7"/>
      <c r="AM440" s="7"/>
      <c r="AN440" s="7"/>
      <c r="AO440" s="7"/>
      <c r="AP440" s="7"/>
      <c r="AQ440" s="7"/>
      <c r="AR440" s="7"/>
      <c r="AS440" s="7"/>
      <c r="AT440" s="7"/>
    </row>
    <row r="441">
      <c r="A441" s="3" t="s">
        <v>46</v>
      </c>
      <c r="B441" s="3" t="s">
        <v>362</v>
      </c>
      <c r="C441" s="3">
        <v>5</v>
      </c>
      <c r="D441" s="3">
        <v>202440</v>
      </c>
      <c r="E441" s="3" t="s">
        <v>48</v>
      </c>
      <c r="F441" s="3" t="s">
        <v>117</v>
      </c>
      <c r="G441" s="3" t="s">
        <v>74</v>
      </c>
      <c r="H441" s="3" t="s">
        <v>363</v>
      </c>
      <c r="I441" s="3" t="s">
        <v>364</v>
      </c>
      <c r="J441" s="3" t="s">
        <v>179</v>
      </c>
      <c r="K441" s="3" t="s">
        <v>54</v>
      </c>
      <c r="L441" s="3" t="s">
        <v>134</v>
      </c>
      <c r="M441" s="3" t="s">
        <v>83</v>
      </c>
      <c r="N441" s="3" t="s">
        <v>57</v>
      </c>
      <c r="O441" s="4" t="s">
        <v>62</v>
      </c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</row>
    <row r="442">
      <c r="A442" s="3" t="s">
        <v>46</v>
      </c>
      <c r="B442" s="3" t="s">
        <v>365</v>
      </c>
      <c r="C442" s="3">
        <v>5</v>
      </c>
      <c r="D442" s="3">
        <v>202440</v>
      </c>
      <c r="E442" s="3" t="s">
        <v>48</v>
      </c>
      <c r="F442" s="3" t="s">
        <v>117</v>
      </c>
      <c r="G442" s="3" t="s">
        <v>74</v>
      </c>
      <c r="H442" s="3" t="s">
        <v>363</v>
      </c>
      <c r="I442" s="3" t="s">
        <v>364</v>
      </c>
      <c r="J442" s="3" t="s">
        <v>66</v>
      </c>
      <c r="K442" s="3" t="s">
        <v>54</v>
      </c>
      <c r="L442" s="3" t="s">
        <v>158</v>
      </c>
      <c r="M442" s="3" t="s">
        <v>83</v>
      </c>
      <c r="N442" s="3" t="s">
        <v>57</v>
      </c>
      <c r="O442" s="4" t="s">
        <v>58</v>
      </c>
      <c r="P442" s="3"/>
      <c r="Q442" s="3"/>
      <c r="R442" s="3"/>
      <c r="S442" s="3"/>
      <c r="T442" s="3"/>
      <c r="U442" s="3"/>
      <c r="V442" s="3"/>
      <c r="W442" s="3">
        <v>1</v>
      </c>
      <c r="X442" s="3"/>
      <c r="Y442" s="3"/>
      <c r="Z442" s="3"/>
      <c r="AA442" s="3"/>
      <c r="AB442" s="3"/>
      <c r="AC442" s="3">
        <v>1</v>
      </c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>
        <v>4</v>
      </c>
      <c r="AQ442" s="3">
        <v>1</v>
      </c>
      <c r="AR442" s="3"/>
      <c r="AS442" s="3"/>
      <c r="AT442" s="3"/>
    </row>
    <row r="443">
      <c r="A443" s="3" t="s">
        <v>46</v>
      </c>
      <c r="B443" s="3" t="s">
        <v>365</v>
      </c>
      <c r="C443" s="3">
        <v>5</v>
      </c>
      <c r="D443" s="3">
        <v>202440</v>
      </c>
      <c r="E443" s="3" t="s">
        <v>48</v>
      </c>
      <c r="F443" s="3" t="s">
        <v>117</v>
      </c>
      <c r="G443" s="3" t="s">
        <v>74</v>
      </c>
      <c r="H443" s="3" t="s">
        <v>363</v>
      </c>
      <c r="I443" s="3" t="s">
        <v>364</v>
      </c>
      <c r="J443" s="3" t="s">
        <v>66</v>
      </c>
      <c r="K443" s="3" t="s">
        <v>54</v>
      </c>
      <c r="L443" s="3" t="s">
        <v>158</v>
      </c>
      <c r="M443" s="3" t="s">
        <v>83</v>
      </c>
      <c r="N443" s="3" t="s">
        <v>57</v>
      </c>
      <c r="O443" s="4" t="s">
        <v>59</v>
      </c>
      <c r="P443" s="5" t="s">
        <v>60</v>
      </c>
      <c r="Q443" s="5" t="s">
        <v>60</v>
      </c>
      <c r="R443" s="5" t="s">
        <v>84</v>
      </c>
      <c r="S443" s="5" t="s">
        <v>84</v>
      </c>
      <c r="T443" s="5" t="s">
        <v>84</v>
      </c>
      <c r="U443" s="5" t="s">
        <v>84</v>
      </c>
      <c r="V443" s="5" t="s">
        <v>84</v>
      </c>
      <c r="W443" s="5" t="s">
        <v>84</v>
      </c>
      <c r="X443" s="5" t="s">
        <v>84</v>
      </c>
      <c r="Y443" s="5" t="s">
        <v>84</v>
      </c>
      <c r="Z443" s="5" t="s">
        <v>84</v>
      </c>
      <c r="AA443" s="5" t="s">
        <v>84</v>
      </c>
      <c r="AB443" s="5" t="s">
        <v>84</v>
      </c>
      <c r="AC443" s="5" t="s">
        <v>84</v>
      </c>
      <c r="AD443" s="5" t="s">
        <v>84</v>
      </c>
      <c r="AE443" s="5" t="s">
        <v>84</v>
      </c>
      <c r="AF443" s="5" t="s">
        <v>84</v>
      </c>
      <c r="AG443" s="5" t="s">
        <v>84</v>
      </c>
      <c r="AH443" s="5" t="s">
        <v>84</v>
      </c>
      <c r="AI443" s="5" t="s">
        <v>84</v>
      </c>
      <c r="AJ443" s="5" t="s">
        <v>84</v>
      </c>
      <c r="AK443" s="5" t="s">
        <v>84</v>
      </c>
      <c r="AL443" s="5" t="s">
        <v>84</v>
      </c>
      <c r="AM443" s="5" t="s">
        <v>84</v>
      </c>
      <c r="AN443" s="5" t="s">
        <v>84</v>
      </c>
      <c r="AO443" s="5" t="s">
        <v>84</v>
      </c>
      <c r="AP443" s="5" t="s">
        <v>84</v>
      </c>
      <c r="AQ443" s="5" t="s">
        <v>84</v>
      </c>
      <c r="AR443" s="5" t="s">
        <v>84</v>
      </c>
      <c r="AS443" s="5" t="s">
        <v>84</v>
      </c>
      <c r="AT443" s="5" t="s">
        <v>84</v>
      </c>
    </row>
    <row r="444">
      <c r="A444" s="3" t="s">
        <v>46</v>
      </c>
      <c r="B444" s="3" t="s">
        <v>365</v>
      </c>
      <c r="C444" s="3">
        <v>5</v>
      </c>
      <c r="D444" s="3">
        <v>202440</v>
      </c>
      <c r="E444" s="3" t="s">
        <v>48</v>
      </c>
      <c r="F444" s="3" t="s">
        <v>117</v>
      </c>
      <c r="G444" s="3" t="s">
        <v>74</v>
      </c>
      <c r="H444" s="3" t="s">
        <v>363</v>
      </c>
      <c r="I444" s="3" t="s">
        <v>364</v>
      </c>
      <c r="J444" s="3" t="s">
        <v>66</v>
      </c>
      <c r="K444" s="3" t="s">
        <v>54</v>
      </c>
      <c r="L444" s="3" t="s">
        <v>158</v>
      </c>
      <c r="M444" s="3" t="s">
        <v>83</v>
      </c>
      <c r="N444" s="3" t="s">
        <v>57</v>
      </c>
      <c r="O444" s="4" t="s">
        <v>61</v>
      </c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7"/>
      <c r="AL444" s="7"/>
      <c r="AM444" s="7"/>
      <c r="AN444" s="7"/>
      <c r="AO444" s="7"/>
      <c r="AP444" s="7"/>
      <c r="AQ444" s="7"/>
      <c r="AR444" s="7"/>
      <c r="AS444" s="7"/>
      <c r="AT444" s="7"/>
    </row>
    <row r="445">
      <c r="A445" s="3" t="s">
        <v>46</v>
      </c>
      <c r="B445" s="3" t="s">
        <v>365</v>
      </c>
      <c r="C445" s="3">
        <v>5</v>
      </c>
      <c r="D445" s="3">
        <v>202440</v>
      </c>
      <c r="E445" s="3" t="s">
        <v>48</v>
      </c>
      <c r="F445" s="3" t="s">
        <v>117</v>
      </c>
      <c r="G445" s="3" t="s">
        <v>74</v>
      </c>
      <c r="H445" s="3" t="s">
        <v>363</v>
      </c>
      <c r="I445" s="3" t="s">
        <v>364</v>
      </c>
      <c r="J445" s="3" t="s">
        <v>66</v>
      </c>
      <c r="K445" s="3" t="s">
        <v>54</v>
      </c>
      <c r="L445" s="3" t="s">
        <v>158</v>
      </c>
      <c r="M445" s="3" t="s">
        <v>83</v>
      </c>
      <c r="N445" s="3" t="s">
        <v>57</v>
      </c>
      <c r="O445" s="4" t="s">
        <v>62</v>
      </c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</row>
    <row r="446">
      <c r="A446" s="3" t="s">
        <v>46</v>
      </c>
      <c r="B446" s="3" t="s">
        <v>366</v>
      </c>
      <c r="C446" s="3">
        <v>5</v>
      </c>
      <c r="D446" s="3">
        <v>202440</v>
      </c>
      <c r="E446" s="3" t="s">
        <v>48</v>
      </c>
      <c r="F446" s="3" t="s">
        <v>117</v>
      </c>
      <c r="G446" s="3" t="s">
        <v>74</v>
      </c>
      <c r="H446" s="3" t="s">
        <v>363</v>
      </c>
      <c r="I446" s="3" t="s">
        <v>364</v>
      </c>
      <c r="J446" s="3" t="s">
        <v>367</v>
      </c>
      <c r="K446" s="3" t="s">
        <v>54</v>
      </c>
      <c r="L446" s="3" t="s">
        <v>121</v>
      </c>
      <c r="M446" s="3" t="s">
        <v>83</v>
      </c>
      <c r="N446" s="3" t="s">
        <v>57</v>
      </c>
      <c r="O446" s="4" t="s">
        <v>58</v>
      </c>
      <c r="P446" s="3"/>
      <c r="Q446" s="3"/>
      <c r="R446" s="3">
        <v>1</v>
      </c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>
        <v>1</v>
      </c>
      <c r="AK446" s="3"/>
      <c r="AL446" s="3"/>
      <c r="AM446" s="3"/>
      <c r="AN446" s="3"/>
      <c r="AO446" s="3"/>
      <c r="AP446" s="3">
        <v>4</v>
      </c>
      <c r="AQ446" s="3"/>
      <c r="AR446" s="3"/>
      <c r="AS446" s="3"/>
      <c r="AT446" s="3"/>
    </row>
    <row r="447">
      <c r="A447" s="3" t="s">
        <v>46</v>
      </c>
      <c r="B447" s="3" t="s">
        <v>366</v>
      </c>
      <c r="C447" s="3">
        <v>5</v>
      </c>
      <c r="D447" s="3">
        <v>202440</v>
      </c>
      <c r="E447" s="3" t="s">
        <v>48</v>
      </c>
      <c r="F447" s="3" t="s">
        <v>117</v>
      </c>
      <c r="G447" s="3" t="s">
        <v>74</v>
      </c>
      <c r="H447" s="3" t="s">
        <v>363</v>
      </c>
      <c r="I447" s="3" t="s">
        <v>364</v>
      </c>
      <c r="J447" s="3" t="s">
        <v>367</v>
      </c>
      <c r="K447" s="3" t="s">
        <v>54</v>
      </c>
      <c r="L447" s="3" t="s">
        <v>121</v>
      </c>
      <c r="M447" s="3" t="s">
        <v>83</v>
      </c>
      <c r="N447" s="3" t="s">
        <v>57</v>
      </c>
      <c r="O447" s="4" t="s">
        <v>59</v>
      </c>
      <c r="P447" s="5" t="s">
        <v>60</v>
      </c>
      <c r="Q447" s="5" t="s">
        <v>60</v>
      </c>
      <c r="R447" s="5" t="s">
        <v>84</v>
      </c>
      <c r="S447" s="5" t="s">
        <v>84</v>
      </c>
      <c r="T447" s="5" t="s">
        <v>84</v>
      </c>
      <c r="U447" s="5" t="s">
        <v>84</v>
      </c>
      <c r="V447" s="5" t="s">
        <v>84</v>
      </c>
      <c r="W447" s="5" t="s">
        <v>84</v>
      </c>
      <c r="X447" s="5" t="s">
        <v>84</v>
      </c>
      <c r="Y447" s="5" t="s">
        <v>84</v>
      </c>
      <c r="Z447" s="5" t="s">
        <v>84</v>
      </c>
      <c r="AA447" s="5" t="s">
        <v>84</v>
      </c>
      <c r="AB447" s="5" t="s">
        <v>84</v>
      </c>
      <c r="AC447" s="5" t="s">
        <v>84</v>
      </c>
      <c r="AD447" s="5" t="s">
        <v>84</v>
      </c>
      <c r="AE447" s="5" t="s">
        <v>84</v>
      </c>
      <c r="AF447" s="5" t="s">
        <v>84</v>
      </c>
      <c r="AG447" s="5" t="s">
        <v>84</v>
      </c>
      <c r="AH447" s="5" t="s">
        <v>84</v>
      </c>
      <c r="AI447" s="5" t="s">
        <v>84</v>
      </c>
      <c r="AJ447" s="5" t="s">
        <v>84</v>
      </c>
      <c r="AK447" s="5" t="s">
        <v>84</v>
      </c>
      <c r="AL447" s="5" t="s">
        <v>84</v>
      </c>
      <c r="AM447" s="5" t="s">
        <v>84</v>
      </c>
      <c r="AN447" s="5" t="s">
        <v>84</v>
      </c>
      <c r="AO447" s="5" t="s">
        <v>84</v>
      </c>
      <c r="AP447" s="5" t="s">
        <v>84</v>
      </c>
      <c r="AQ447" s="5" t="s">
        <v>84</v>
      </c>
      <c r="AR447" s="5" t="s">
        <v>84</v>
      </c>
      <c r="AS447" s="5" t="s">
        <v>84</v>
      </c>
      <c r="AT447" s="5" t="s">
        <v>84</v>
      </c>
    </row>
    <row r="448">
      <c r="A448" s="3" t="s">
        <v>46</v>
      </c>
      <c r="B448" s="3" t="s">
        <v>366</v>
      </c>
      <c r="C448" s="3">
        <v>5</v>
      </c>
      <c r="D448" s="3">
        <v>202440</v>
      </c>
      <c r="E448" s="3" t="s">
        <v>48</v>
      </c>
      <c r="F448" s="3" t="s">
        <v>117</v>
      </c>
      <c r="G448" s="3" t="s">
        <v>74</v>
      </c>
      <c r="H448" s="3" t="s">
        <v>363</v>
      </c>
      <c r="I448" s="3" t="s">
        <v>364</v>
      </c>
      <c r="J448" s="3" t="s">
        <v>367</v>
      </c>
      <c r="K448" s="3" t="s">
        <v>54</v>
      </c>
      <c r="L448" s="3" t="s">
        <v>121</v>
      </c>
      <c r="M448" s="3" t="s">
        <v>83</v>
      </c>
      <c r="N448" s="3" t="s">
        <v>57</v>
      </c>
      <c r="O448" s="4" t="s">
        <v>61</v>
      </c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7"/>
      <c r="AL448" s="7"/>
      <c r="AM448" s="7"/>
      <c r="AN448" s="7"/>
      <c r="AO448" s="7"/>
      <c r="AP448" s="7"/>
      <c r="AQ448" s="7"/>
      <c r="AR448" s="7"/>
      <c r="AS448" s="7"/>
      <c r="AT448" s="7"/>
    </row>
    <row r="449">
      <c r="A449" s="3" t="s">
        <v>46</v>
      </c>
      <c r="B449" s="3" t="s">
        <v>366</v>
      </c>
      <c r="C449" s="3">
        <v>5</v>
      </c>
      <c r="D449" s="3">
        <v>202440</v>
      </c>
      <c r="E449" s="3" t="s">
        <v>48</v>
      </c>
      <c r="F449" s="3" t="s">
        <v>117</v>
      </c>
      <c r="G449" s="3" t="s">
        <v>74</v>
      </c>
      <c r="H449" s="3" t="s">
        <v>363</v>
      </c>
      <c r="I449" s="3" t="s">
        <v>364</v>
      </c>
      <c r="J449" s="3" t="s">
        <v>367</v>
      </c>
      <c r="K449" s="3" t="s">
        <v>54</v>
      </c>
      <c r="L449" s="3" t="s">
        <v>121</v>
      </c>
      <c r="M449" s="3" t="s">
        <v>83</v>
      </c>
      <c r="N449" s="3" t="s">
        <v>57</v>
      </c>
      <c r="O449" s="4" t="s">
        <v>62</v>
      </c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</row>
    <row r="450">
      <c r="A450" s="3" t="s">
        <v>46</v>
      </c>
      <c r="B450" s="3" t="s">
        <v>368</v>
      </c>
      <c r="C450" s="3">
        <v>5</v>
      </c>
      <c r="D450" s="3">
        <v>202442</v>
      </c>
      <c r="E450" s="3" t="s">
        <v>48</v>
      </c>
      <c r="F450" s="3" t="s">
        <v>117</v>
      </c>
      <c r="G450" s="3" t="s">
        <v>93</v>
      </c>
      <c r="H450" s="3" t="s">
        <v>369</v>
      </c>
      <c r="I450" s="3" t="s">
        <v>352</v>
      </c>
      <c r="J450" s="3" t="s">
        <v>370</v>
      </c>
      <c r="K450" s="3" t="s">
        <v>54</v>
      </c>
      <c r="L450" s="3" t="s">
        <v>121</v>
      </c>
      <c r="M450" s="3" t="s">
        <v>353</v>
      </c>
      <c r="N450" s="3" t="s">
        <v>57</v>
      </c>
      <c r="O450" s="4" t="s">
        <v>58</v>
      </c>
      <c r="P450" s="3"/>
      <c r="Q450" s="3"/>
      <c r="R450" s="3"/>
      <c r="S450" s="3"/>
      <c r="T450" s="3"/>
      <c r="U450" s="3">
        <v>1</v>
      </c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>
        <v>1</v>
      </c>
      <c r="AK450" s="3"/>
      <c r="AL450" s="3"/>
      <c r="AM450" s="3"/>
      <c r="AN450" s="3"/>
      <c r="AO450" s="3"/>
      <c r="AP450" s="3"/>
      <c r="AQ450" s="3"/>
      <c r="AR450" s="3"/>
      <c r="AS450" s="3"/>
      <c r="AT450" s="3"/>
    </row>
    <row r="451">
      <c r="A451" s="3" t="s">
        <v>46</v>
      </c>
      <c r="B451" s="3" t="s">
        <v>368</v>
      </c>
      <c r="C451" s="3">
        <v>5</v>
      </c>
      <c r="D451" s="3">
        <v>202442</v>
      </c>
      <c r="E451" s="3" t="s">
        <v>48</v>
      </c>
      <c r="F451" s="3" t="s">
        <v>117</v>
      </c>
      <c r="G451" s="3" t="s">
        <v>93</v>
      </c>
      <c r="H451" s="3" t="s">
        <v>369</v>
      </c>
      <c r="I451" s="3" t="s">
        <v>352</v>
      </c>
      <c r="J451" s="3" t="s">
        <v>370</v>
      </c>
      <c r="K451" s="3" t="s">
        <v>54</v>
      </c>
      <c r="L451" s="3" t="s">
        <v>121</v>
      </c>
      <c r="M451" s="3" t="s">
        <v>353</v>
      </c>
      <c r="N451" s="3" t="s">
        <v>57</v>
      </c>
      <c r="O451" s="4" t="s">
        <v>59</v>
      </c>
      <c r="P451" s="5" t="s">
        <v>60</v>
      </c>
      <c r="Q451" s="5" t="s">
        <v>60</v>
      </c>
      <c r="R451" s="5" t="s">
        <v>84</v>
      </c>
      <c r="S451" s="5" t="s">
        <v>84</v>
      </c>
      <c r="T451" s="5" t="s">
        <v>84</v>
      </c>
      <c r="U451" s="5" t="s">
        <v>84</v>
      </c>
      <c r="V451" s="5" t="s">
        <v>84</v>
      </c>
      <c r="W451" s="5" t="s">
        <v>84</v>
      </c>
      <c r="X451" s="5" t="s">
        <v>84</v>
      </c>
      <c r="Y451" s="5" t="s">
        <v>84</v>
      </c>
      <c r="Z451" s="5" t="s">
        <v>84</v>
      </c>
      <c r="AA451" s="5" t="s">
        <v>84</v>
      </c>
      <c r="AB451" s="5" t="s">
        <v>84</v>
      </c>
      <c r="AC451" s="5" t="s">
        <v>84</v>
      </c>
      <c r="AD451" s="5" t="s">
        <v>84</v>
      </c>
      <c r="AE451" s="5" t="s">
        <v>84</v>
      </c>
      <c r="AF451" s="5" t="s">
        <v>84</v>
      </c>
      <c r="AG451" s="5" t="s">
        <v>84</v>
      </c>
      <c r="AH451" s="5" t="s">
        <v>84</v>
      </c>
      <c r="AI451" s="5" t="s">
        <v>84</v>
      </c>
      <c r="AJ451" s="5" t="s">
        <v>84</v>
      </c>
      <c r="AK451" s="5" t="s">
        <v>84</v>
      </c>
      <c r="AL451" s="5" t="s">
        <v>84</v>
      </c>
      <c r="AM451" s="5" t="s">
        <v>84</v>
      </c>
      <c r="AN451" s="5" t="s">
        <v>84</v>
      </c>
      <c r="AO451" s="5" t="s">
        <v>84</v>
      </c>
      <c r="AP451" s="5" t="s">
        <v>84</v>
      </c>
      <c r="AQ451" s="5" t="s">
        <v>84</v>
      </c>
      <c r="AR451" s="5" t="s">
        <v>84</v>
      </c>
      <c r="AS451" s="5" t="s">
        <v>84</v>
      </c>
      <c r="AT451" s="5" t="s">
        <v>84</v>
      </c>
    </row>
    <row r="452">
      <c r="A452" s="3" t="s">
        <v>46</v>
      </c>
      <c r="B452" s="3" t="s">
        <v>368</v>
      </c>
      <c r="C452" s="3">
        <v>5</v>
      </c>
      <c r="D452" s="3">
        <v>202442</v>
      </c>
      <c r="E452" s="3" t="s">
        <v>48</v>
      </c>
      <c r="F452" s="3" t="s">
        <v>117</v>
      </c>
      <c r="G452" s="3" t="s">
        <v>93</v>
      </c>
      <c r="H452" s="3" t="s">
        <v>369</v>
      </c>
      <c r="I452" s="3" t="s">
        <v>352</v>
      </c>
      <c r="J452" s="3" t="s">
        <v>370</v>
      </c>
      <c r="K452" s="3" t="s">
        <v>54</v>
      </c>
      <c r="L452" s="3" t="s">
        <v>121</v>
      </c>
      <c r="M452" s="3" t="s">
        <v>353</v>
      </c>
      <c r="N452" s="3" t="s">
        <v>57</v>
      </c>
      <c r="O452" s="4" t="s">
        <v>61</v>
      </c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7"/>
      <c r="AN452" s="7"/>
      <c r="AO452" s="7"/>
      <c r="AP452" s="7"/>
      <c r="AQ452" s="7"/>
      <c r="AR452" s="7"/>
      <c r="AS452" s="7"/>
      <c r="AT452" s="7"/>
    </row>
    <row r="453">
      <c r="A453" s="3" t="s">
        <v>46</v>
      </c>
      <c r="B453" s="3" t="s">
        <v>368</v>
      </c>
      <c r="C453" s="3">
        <v>5</v>
      </c>
      <c r="D453" s="3">
        <v>202442</v>
      </c>
      <c r="E453" s="3" t="s">
        <v>48</v>
      </c>
      <c r="F453" s="3" t="s">
        <v>117</v>
      </c>
      <c r="G453" s="3" t="s">
        <v>93</v>
      </c>
      <c r="H453" s="3" t="s">
        <v>369</v>
      </c>
      <c r="I453" s="3" t="s">
        <v>352</v>
      </c>
      <c r="J453" s="3" t="s">
        <v>370</v>
      </c>
      <c r="K453" s="3" t="s">
        <v>54</v>
      </c>
      <c r="L453" s="3" t="s">
        <v>121</v>
      </c>
      <c r="M453" s="3" t="s">
        <v>353</v>
      </c>
      <c r="N453" s="3" t="s">
        <v>57</v>
      </c>
      <c r="O453" s="4" t="s">
        <v>62</v>
      </c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</row>
    <row r="454">
      <c r="A454" s="3" t="s">
        <v>46</v>
      </c>
      <c r="B454" s="3" t="s">
        <v>371</v>
      </c>
      <c r="C454" s="3">
        <v>5</v>
      </c>
      <c r="D454" s="3">
        <v>202442</v>
      </c>
      <c r="E454" s="3" t="s">
        <v>48</v>
      </c>
      <c r="F454" s="3" t="s">
        <v>117</v>
      </c>
      <c r="G454" s="3" t="s">
        <v>93</v>
      </c>
      <c r="H454" s="3" t="s">
        <v>369</v>
      </c>
      <c r="I454" s="3" t="s">
        <v>352</v>
      </c>
      <c r="J454" s="3" t="s">
        <v>120</v>
      </c>
      <c r="K454" s="3" t="s">
        <v>54</v>
      </c>
      <c r="L454" s="3" t="s">
        <v>121</v>
      </c>
      <c r="M454" s="3" t="s">
        <v>353</v>
      </c>
      <c r="N454" s="3" t="s">
        <v>57</v>
      </c>
      <c r="O454" s="4" t="s">
        <v>58</v>
      </c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</row>
    <row r="455">
      <c r="A455" s="3" t="s">
        <v>46</v>
      </c>
      <c r="B455" s="3" t="s">
        <v>371</v>
      </c>
      <c r="C455" s="3">
        <v>5</v>
      </c>
      <c r="D455" s="3">
        <v>202442</v>
      </c>
      <c r="E455" s="3" t="s">
        <v>48</v>
      </c>
      <c r="F455" s="3" t="s">
        <v>117</v>
      </c>
      <c r="G455" s="3" t="s">
        <v>93</v>
      </c>
      <c r="H455" s="3" t="s">
        <v>369</v>
      </c>
      <c r="I455" s="3" t="s">
        <v>352</v>
      </c>
      <c r="J455" s="3" t="s">
        <v>120</v>
      </c>
      <c r="K455" s="3" t="s">
        <v>54</v>
      </c>
      <c r="L455" s="3" t="s">
        <v>121</v>
      </c>
      <c r="M455" s="3" t="s">
        <v>353</v>
      </c>
      <c r="N455" s="3" t="s">
        <v>57</v>
      </c>
      <c r="O455" s="4" t="s">
        <v>59</v>
      </c>
      <c r="P455" s="5" t="s">
        <v>60</v>
      </c>
      <c r="Q455" s="5" t="s">
        <v>60</v>
      </c>
      <c r="R455" s="5" t="s">
        <v>60</v>
      </c>
      <c r="S455" s="5" t="s">
        <v>60</v>
      </c>
      <c r="T455" s="5" t="s">
        <v>60</v>
      </c>
      <c r="U455" s="5" t="s">
        <v>60</v>
      </c>
      <c r="V455" s="5" t="s">
        <v>60</v>
      </c>
      <c r="W455" s="5" t="s">
        <v>60</v>
      </c>
      <c r="X455" s="5" t="s">
        <v>60</v>
      </c>
      <c r="Y455" s="5" t="s">
        <v>60</v>
      </c>
      <c r="Z455" s="5" t="s">
        <v>60</v>
      </c>
      <c r="AA455" s="5" t="s">
        <v>60</v>
      </c>
      <c r="AB455" s="5" t="s">
        <v>60</v>
      </c>
      <c r="AC455" s="5" t="s">
        <v>60</v>
      </c>
      <c r="AD455" s="5" t="s">
        <v>60</v>
      </c>
      <c r="AE455" s="5" t="s">
        <v>60</v>
      </c>
      <c r="AF455" s="5" t="s">
        <v>60</v>
      </c>
      <c r="AG455" s="5" t="s">
        <v>60</v>
      </c>
      <c r="AH455" s="5" t="s">
        <v>60</v>
      </c>
      <c r="AI455" s="5" t="s">
        <v>60</v>
      </c>
      <c r="AJ455" s="5" t="s">
        <v>60</v>
      </c>
      <c r="AK455" s="5" t="s">
        <v>60</v>
      </c>
      <c r="AL455" s="5" t="s">
        <v>60</v>
      </c>
      <c r="AM455" s="5" t="s">
        <v>60</v>
      </c>
      <c r="AN455" s="5" t="s">
        <v>60</v>
      </c>
      <c r="AO455" s="5" t="s">
        <v>60</v>
      </c>
      <c r="AP455" s="5" t="s">
        <v>60</v>
      </c>
      <c r="AQ455" s="5" t="s">
        <v>60</v>
      </c>
      <c r="AR455" s="5" t="s">
        <v>60</v>
      </c>
      <c r="AS455" s="5" t="s">
        <v>60</v>
      </c>
      <c r="AT455" s="5" t="s">
        <v>60</v>
      </c>
    </row>
    <row r="456">
      <c r="A456" s="3" t="s">
        <v>46</v>
      </c>
      <c r="B456" s="3" t="s">
        <v>371</v>
      </c>
      <c r="C456" s="3">
        <v>5</v>
      </c>
      <c r="D456" s="3">
        <v>202442</v>
      </c>
      <c r="E456" s="3" t="s">
        <v>48</v>
      </c>
      <c r="F456" s="3" t="s">
        <v>117</v>
      </c>
      <c r="G456" s="3" t="s">
        <v>93</v>
      </c>
      <c r="H456" s="3" t="s">
        <v>369</v>
      </c>
      <c r="I456" s="3" t="s">
        <v>352</v>
      </c>
      <c r="J456" s="3" t="s">
        <v>120</v>
      </c>
      <c r="K456" s="3" t="s">
        <v>54</v>
      </c>
      <c r="L456" s="3" t="s">
        <v>121</v>
      </c>
      <c r="M456" s="3" t="s">
        <v>353</v>
      </c>
      <c r="N456" s="3" t="s">
        <v>57</v>
      </c>
      <c r="O456" s="4" t="s">
        <v>61</v>
      </c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7"/>
      <c r="AN456" s="7"/>
      <c r="AO456" s="7"/>
      <c r="AP456" s="7"/>
      <c r="AQ456" s="7"/>
      <c r="AR456" s="7"/>
      <c r="AS456" s="7"/>
      <c r="AT456" s="7"/>
    </row>
    <row r="457">
      <c r="A457" s="3" t="s">
        <v>46</v>
      </c>
      <c r="B457" s="3" t="s">
        <v>371</v>
      </c>
      <c r="C457" s="3">
        <v>5</v>
      </c>
      <c r="D457" s="3">
        <v>202442</v>
      </c>
      <c r="E457" s="3" t="s">
        <v>48</v>
      </c>
      <c r="F457" s="3" t="s">
        <v>117</v>
      </c>
      <c r="G457" s="3" t="s">
        <v>93</v>
      </c>
      <c r="H457" s="3" t="s">
        <v>369</v>
      </c>
      <c r="I457" s="3" t="s">
        <v>352</v>
      </c>
      <c r="J457" s="3" t="s">
        <v>120</v>
      </c>
      <c r="K457" s="3" t="s">
        <v>54</v>
      </c>
      <c r="L457" s="3" t="s">
        <v>121</v>
      </c>
      <c r="M457" s="3" t="s">
        <v>353</v>
      </c>
      <c r="N457" s="3" t="s">
        <v>57</v>
      </c>
      <c r="O457" s="4" t="s">
        <v>62</v>
      </c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</row>
    <row r="458">
      <c r="A458" s="3" t="s">
        <v>46</v>
      </c>
      <c r="B458" s="3" t="s">
        <v>372</v>
      </c>
      <c r="C458" s="3">
        <v>5</v>
      </c>
      <c r="D458" s="3">
        <v>202442</v>
      </c>
      <c r="E458" s="3" t="s">
        <v>48</v>
      </c>
      <c r="F458" s="3" t="s">
        <v>117</v>
      </c>
      <c r="G458" s="3" t="s">
        <v>93</v>
      </c>
      <c r="H458" s="3" t="s">
        <v>369</v>
      </c>
      <c r="I458" s="3" t="s">
        <v>352</v>
      </c>
      <c r="J458" s="3" t="s">
        <v>66</v>
      </c>
      <c r="K458" s="3" t="s">
        <v>54</v>
      </c>
      <c r="L458" s="3" t="s">
        <v>121</v>
      </c>
      <c r="M458" s="3" t="s">
        <v>353</v>
      </c>
      <c r="N458" s="3" t="s">
        <v>57</v>
      </c>
      <c r="O458" s="4" t="s">
        <v>58</v>
      </c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>
        <v>1</v>
      </c>
      <c r="AH458" s="3"/>
      <c r="AI458" s="3"/>
      <c r="AJ458" s="3">
        <v>1</v>
      </c>
      <c r="AK458" s="3"/>
      <c r="AL458" s="3"/>
      <c r="AM458" s="3"/>
      <c r="AN458" s="3"/>
      <c r="AO458" s="3"/>
      <c r="AP458" s="3">
        <v>2</v>
      </c>
      <c r="AQ458" s="3"/>
      <c r="AR458" s="3"/>
      <c r="AS458" s="3"/>
      <c r="AT458" s="3"/>
    </row>
    <row r="459">
      <c r="A459" s="3" t="s">
        <v>46</v>
      </c>
      <c r="B459" s="3" t="s">
        <v>372</v>
      </c>
      <c r="C459" s="3">
        <v>5</v>
      </c>
      <c r="D459" s="3">
        <v>202442</v>
      </c>
      <c r="E459" s="3" t="s">
        <v>48</v>
      </c>
      <c r="F459" s="3" t="s">
        <v>117</v>
      </c>
      <c r="G459" s="3" t="s">
        <v>93</v>
      </c>
      <c r="H459" s="3" t="s">
        <v>369</v>
      </c>
      <c r="I459" s="3" t="s">
        <v>352</v>
      </c>
      <c r="J459" s="3" t="s">
        <v>66</v>
      </c>
      <c r="K459" s="3" t="s">
        <v>54</v>
      </c>
      <c r="L459" s="3" t="s">
        <v>121</v>
      </c>
      <c r="M459" s="3" t="s">
        <v>353</v>
      </c>
      <c r="N459" s="3" t="s">
        <v>57</v>
      </c>
      <c r="O459" s="4" t="s">
        <v>59</v>
      </c>
      <c r="P459" s="5" t="s">
        <v>60</v>
      </c>
      <c r="Q459" s="5" t="s">
        <v>60</v>
      </c>
      <c r="R459" s="5" t="s">
        <v>84</v>
      </c>
      <c r="S459" s="5" t="s">
        <v>84</v>
      </c>
      <c r="T459" s="5" t="s">
        <v>84</v>
      </c>
      <c r="U459" s="5" t="s">
        <v>84</v>
      </c>
      <c r="V459" s="5" t="s">
        <v>84</v>
      </c>
      <c r="W459" s="5" t="s">
        <v>84</v>
      </c>
      <c r="X459" s="5" t="s">
        <v>84</v>
      </c>
      <c r="Y459" s="5" t="s">
        <v>84</v>
      </c>
      <c r="Z459" s="5" t="s">
        <v>84</v>
      </c>
      <c r="AA459" s="5" t="s">
        <v>84</v>
      </c>
      <c r="AB459" s="5" t="s">
        <v>84</v>
      </c>
      <c r="AC459" s="5" t="s">
        <v>84</v>
      </c>
      <c r="AD459" s="5" t="s">
        <v>84</v>
      </c>
      <c r="AE459" s="5" t="s">
        <v>84</v>
      </c>
      <c r="AF459" s="5" t="s">
        <v>84</v>
      </c>
      <c r="AG459" s="5" t="s">
        <v>84</v>
      </c>
      <c r="AH459" s="5" t="s">
        <v>84</v>
      </c>
      <c r="AI459" s="5" t="s">
        <v>84</v>
      </c>
      <c r="AJ459" s="5" t="s">
        <v>84</v>
      </c>
      <c r="AK459" s="5" t="s">
        <v>84</v>
      </c>
      <c r="AL459" s="5" t="s">
        <v>84</v>
      </c>
      <c r="AM459" s="5" t="s">
        <v>84</v>
      </c>
      <c r="AN459" s="5" t="s">
        <v>84</v>
      </c>
      <c r="AO459" s="5" t="s">
        <v>84</v>
      </c>
      <c r="AP459" s="5" t="s">
        <v>84</v>
      </c>
      <c r="AQ459" s="5" t="s">
        <v>84</v>
      </c>
      <c r="AR459" s="5" t="s">
        <v>84</v>
      </c>
      <c r="AS459" s="5" t="s">
        <v>84</v>
      </c>
      <c r="AT459" s="5" t="s">
        <v>84</v>
      </c>
    </row>
    <row r="460">
      <c r="A460" s="3" t="s">
        <v>46</v>
      </c>
      <c r="B460" s="3" t="s">
        <v>372</v>
      </c>
      <c r="C460" s="3">
        <v>5</v>
      </c>
      <c r="D460" s="3">
        <v>202442</v>
      </c>
      <c r="E460" s="3" t="s">
        <v>48</v>
      </c>
      <c r="F460" s="3" t="s">
        <v>117</v>
      </c>
      <c r="G460" s="3" t="s">
        <v>93</v>
      </c>
      <c r="H460" s="3" t="s">
        <v>369</v>
      </c>
      <c r="I460" s="3" t="s">
        <v>352</v>
      </c>
      <c r="J460" s="3" t="s">
        <v>66</v>
      </c>
      <c r="K460" s="3" t="s">
        <v>54</v>
      </c>
      <c r="L460" s="3" t="s">
        <v>121</v>
      </c>
      <c r="M460" s="3" t="s">
        <v>353</v>
      </c>
      <c r="N460" s="3" t="s">
        <v>57</v>
      </c>
      <c r="O460" s="4" t="s">
        <v>61</v>
      </c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7"/>
      <c r="AN460" s="7"/>
      <c r="AO460" s="7"/>
      <c r="AP460" s="7"/>
      <c r="AQ460" s="7"/>
      <c r="AR460" s="7"/>
      <c r="AS460" s="7"/>
      <c r="AT460" s="7"/>
    </row>
    <row r="461">
      <c r="A461" s="3" t="s">
        <v>46</v>
      </c>
      <c r="B461" s="3" t="s">
        <v>372</v>
      </c>
      <c r="C461" s="3">
        <v>5</v>
      </c>
      <c r="D461" s="3">
        <v>202442</v>
      </c>
      <c r="E461" s="3" t="s">
        <v>48</v>
      </c>
      <c r="F461" s="3" t="s">
        <v>117</v>
      </c>
      <c r="G461" s="3" t="s">
        <v>93</v>
      </c>
      <c r="H461" s="3" t="s">
        <v>369</v>
      </c>
      <c r="I461" s="3" t="s">
        <v>352</v>
      </c>
      <c r="J461" s="3" t="s">
        <v>66</v>
      </c>
      <c r="K461" s="3" t="s">
        <v>54</v>
      </c>
      <c r="L461" s="3" t="s">
        <v>121</v>
      </c>
      <c r="M461" s="3" t="s">
        <v>353</v>
      </c>
      <c r="N461" s="3" t="s">
        <v>57</v>
      </c>
      <c r="O461" s="4" t="s">
        <v>62</v>
      </c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</row>
    <row r="462">
      <c r="A462" s="3" t="s">
        <v>46</v>
      </c>
      <c r="B462" s="3" t="s">
        <v>373</v>
      </c>
      <c r="C462" s="3">
        <v>5</v>
      </c>
      <c r="D462" s="3">
        <v>202442</v>
      </c>
      <c r="E462" s="3" t="s">
        <v>48</v>
      </c>
      <c r="F462" s="3" t="s">
        <v>117</v>
      </c>
      <c r="G462" s="3" t="s">
        <v>93</v>
      </c>
      <c r="H462" s="3" t="s">
        <v>369</v>
      </c>
      <c r="I462" s="3" t="s">
        <v>352</v>
      </c>
      <c r="J462" s="3" t="s">
        <v>374</v>
      </c>
      <c r="K462" s="3" t="s">
        <v>54</v>
      </c>
      <c r="L462" s="3" t="s">
        <v>126</v>
      </c>
      <c r="M462" s="3" t="s">
        <v>353</v>
      </c>
      <c r="N462" s="3" t="s">
        <v>57</v>
      </c>
      <c r="O462" s="4" t="s">
        <v>58</v>
      </c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>
        <v>1</v>
      </c>
      <c r="AO462" s="3">
        <v>1</v>
      </c>
      <c r="AP462" s="3">
        <v>3</v>
      </c>
      <c r="AQ462" s="3"/>
      <c r="AR462" s="3"/>
      <c r="AS462" s="3"/>
      <c r="AT462" s="3"/>
    </row>
    <row r="463">
      <c r="A463" s="3" t="s">
        <v>46</v>
      </c>
      <c r="B463" s="3" t="s">
        <v>373</v>
      </c>
      <c r="C463" s="3">
        <v>5</v>
      </c>
      <c r="D463" s="3">
        <v>202442</v>
      </c>
      <c r="E463" s="3" t="s">
        <v>48</v>
      </c>
      <c r="F463" s="3" t="s">
        <v>117</v>
      </c>
      <c r="G463" s="3" t="s">
        <v>93</v>
      </c>
      <c r="H463" s="3" t="s">
        <v>369</v>
      </c>
      <c r="I463" s="3" t="s">
        <v>352</v>
      </c>
      <c r="J463" s="3" t="s">
        <v>374</v>
      </c>
      <c r="K463" s="3" t="s">
        <v>54</v>
      </c>
      <c r="L463" s="3" t="s">
        <v>126</v>
      </c>
      <c r="M463" s="3" t="s">
        <v>353</v>
      </c>
      <c r="N463" s="3" t="s">
        <v>57</v>
      </c>
      <c r="O463" s="4" t="s">
        <v>59</v>
      </c>
      <c r="P463" s="5" t="s">
        <v>60</v>
      </c>
      <c r="Q463" s="5" t="s">
        <v>60</v>
      </c>
      <c r="R463" s="5" t="s">
        <v>84</v>
      </c>
      <c r="S463" s="5" t="s">
        <v>84</v>
      </c>
      <c r="T463" s="5" t="s">
        <v>84</v>
      </c>
      <c r="U463" s="5" t="s">
        <v>84</v>
      </c>
      <c r="V463" s="5" t="s">
        <v>84</v>
      </c>
      <c r="W463" s="5" t="s">
        <v>84</v>
      </c>
      <c r="X463" s="5" t="s">
        <v>84</v>
      </c>
      <c r="Y463" s="5" t="s">
        <v>84</v>
      </c>
      <c r="Z463" s="5" t="s">
        <v>84</v>
      </c>
      <c r="AA463" s="5" t="s">
        <v>84</v>
      </c>
      <c r="AB463" s="5" t="s">
        <v>84</v>
      </c>
      <c r="AC463" s="5" t="s">
        <v>84</v>
      </c>
      <c r="AD463" s="5" t="s">
        <v>84</v>
      </c>
      <c r="AE463" s="5" t="s">
        <v>84</v>
      </c>
      <c r="AF463" s="5" t="s">
        <v>84</v>
      </c>
      <c r="AG463" s="5" t="s">
        <v>84</v>
      </c>
      <c r="AH463" s="5" t="s">
        <v>84</v>
      </c>
      <c r="AI463" s="5" t="s">
        <v>84</v>
      </c>
      <c r="AJ463" s="5" t="s">
        <v>84</v>
      </c>
      <c r="AK463" s="5" t="s">
        <v>84</v>
      </c>
      <c r="AL463" s="5" t="s">
        <v>84</v>
      </c>
      <c r="AM463" s="5" t="s">
        <v>84</v>
      </c>
      <c r="AN463" s="5" t="s">
        <v>84</v>
      </c>
      <c r="AO463" s="5" t="s">
        <v>84</v>
      </c>
      <c r="AP463" s="5" t="s">
        <v>84</v>
      </c>
      <c r="AQ463" s="5" t="s">
        <v>84</v>
      </c>
      <c r="AR463" s="5" t="s">
        <v>84</v>
      </c>
      <c r="AS463" s="5" t="s">
        <v>84</v>
      </c>
      <c r="AT463" s="5" t="s">
        <v>84</v>
      </c>
    </row>
    <row r="464">
      <c r="A464" s="3" t="s">
        <v>46</v>
      </c>
      <c r="B464" s="3" t="s">
        <v>373</v>
      </c>
      <c r="C464" s="3">
        <v>5</v>
      </c>
      <c r="D464" s="3">
        <v>202442</v>
      </c>
      <c r="E464" s="3" t="s">
        <v>48</v>
      </c>
      <c r="F464" s="3" t="s">
        <v>117</v>
      </c>
      <c r="G464" s="3" t="s">
        <v>93</v>
      </c>
      <c r="H464" s="3" t="s">
        <v>369</v>
      </c>
      <c r="I464" s="3" t="s">
        <v>352</v>
      </c>
      <c r="J464" s="3" t="s">
        <v>374</v>
      </c>
      <c r="K464" s="3" t="s">
        <v>54</v>
      </c>
      <c r="L464" s="3" t="s">
        <v>126</v>
      </c>
      <c r="M464" s="3" t="s">
        <v>353</v>
      </c>
      <c r="N464" s="3" t="s">
        <v>57</v>
      </c>
      <c r="O464" s="4" t="s">
        <v>61</v>
      </c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7"/>
      <c r="AN464" s="7"/>
      <c r="AO464" s="7"/>
      <c r="AP464" s="7"/>
      <c r="AQ464" s="7"/>
      <c r="AR464" s="7"/>
      <c r="AS464" s="7"/>
      <c r="AT464" s="7"/>
    </row>
    <row r="465">
      <c r="A465" s="3" t="s">
        <v>46</v>
      </c>
      <c r="B465" s="3" t="s">
        <v>373</v>
      </c>
      <c r="C465" s="3">
        <v>5</v>
      </c>
      <c r="D465" s="3">
        <v>202442</v>
      </c>
      <c r="E465" s="3" t="s">
        <v>48</v>
      </c>
      <c r="F465" s="3" t="s">
        <v>117</v>
      </c>
      <c r="G465" s="3" t="s">
        <v>93</v>
      </c>
      <c r="H465" s="3" t="s">
        <v>369</v>
      </c>
      <c r="I465" s="3" t="s">
        <v>352</v>
      </c>
      <c r="J465" s="3" t="s">
        <v>374</v>
      </c>
      <c r="K465" s="3" t="s">
        <v>54</v>
      </c>
      <c r="L465" s="3" t="s">
        <v>126</v>
      </c>
      <c r="M465" s="3" t="s">
        <v>353</v>
      </c>
      <c r="N465" s="3" t="s">
        <v>57</v>
      </c>
      <c r="O465" s="4" t="s">
        <v>62</v>
      </c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</row>
    <row r="466">
      <c r="A466" s="3" t="s">
        <v>46</v>
      </c>
      <c r="B466" s="3" t="s">
        <v>375</v>
      </c>
      <c r="C466" s="3">
        <v>5</v>
      </c>
      <c r="D466" s="3">
        <v>202442</v>
      </c>
      <c r="E466" s="3" t="s">
        <v>48</v>
      </c>
      <c r="F466" s="3" t="s">
        <v>117</v>
      </c>
      <c r="G466" s="3" t="s">
        <v>68</v>
      </c>
      <c r="H466" s="3" t="s">
        <v>376</v>
      </c>
      <c r="I466" s="3" t="s">
        <v>377</v>
      </c>
      <c r="J466" s="3" t="s">
        <v>378</v>
      </c>
      <c r="K466" s="3" t="s">
        <v>54</v>
      </c>
      <c r="L466" s="3" t="s">
        <v>121</v>
      </c>
      <c r="M466" s="3" t="s">
        <v>83</v>
      </c>
      <c r="N466" s="3" t="s">
        <v>57</v>
      </c>
      <c r="O466" s="4" t="s">
        <v>58</v>
      </c>
      <c r="P466" s="3"/>
      <c r="Q466" s="3"/>
      <c r="R466" s="3"/>
      <c r="S466" s="3">
        <v>5</v>
      </c>
      <c r="T466" s="3"/>
      <c r="U466" s="3"/>
      <c r="V466" s="3">
        <v>3</v>
      </c>
      <c r="W466" s="3"/>
      <c r="X466" s="3">
        <v>2</v>
      </c>
      <c r="Y466" s="3"/>
      <c r="Z466" s="3">
        <v>1</v>
      </c>
      <c r="AA466" s="3"/>
      <c r="AB466" s="3"/>
      <c r="AC466" s="3">
        <v>1</v>
      </c>
      <c r="AD466" s="3"/>
      <c r="AE466" s="3"/>
      <c r="AF466" s="3">
        <v>6</v>
      </c>
      <c r="AG466" s="3"/>
      <c r="AH466" s="3">
        <v>4</v>
      </c>
      <c r="AI466" s="3">
        <v>3</v>
      </c>
      <c r="AJ466" s="3"/>
      <c r="AK466" s="3"/>
      <c r="AL466" s="3">
        <v>1</v>
      </c>
      <c r="AM466" s="3">
        <v>2</v>
      </c>
      <c r="AN466" s="3"/>
      <c r="AO466" s="3">
        <v>7</v>
      </c>
      <c r="AP466" s="3">
        <v>17</v>
      </c>
      <c r="AQ466" s="3">
        <v>4</v>
      </c>
      <c r="AR466" s="3">
        <v>4</v>
      </c>
      <c r="AS466" s="3">
        <v>2</v>
      </c>
      <c r="AT466" s="3"/>
    </row>
    <row r="467">
      <c r="A467" s="3" t="s">
        <v>46</v>
      </c>
      <c r="B467" s="3" t="s">
        <v>375</v>
      </c>
      <c r="C467" s="3">
        <v>5</v>
      </c>
      <c r="D467" s="3">
        <v>202442</v>
      </c>
      <c r="E467" s="3" t="s">
        <v>48</v>
      </c>
      <c r="F467" s="3" t="s">
        <v>117</v>
      </c>
      <c r="G467" s="3" t="s">
        <v>68</v>
      </c>
      <c r="H467" s="3" t="s">
        <v>376</v>
      </c>
      <c r="I467" s="3" t="s">
        <v>377</v>
      </c>
      <c r="J467" s="3" t="s">
        <v>378</v>
      </c>
      <c r="K467" s="3" t="s">
        <v>54</v>
      </c>
      <c r="L467" s="3" t="s">
        <v>121</v>
      </c>
      <c r="M467" s="3" t="s">
        <v>83</v>
      </c>
      <c r="N467" s="3" t="s">
        <v>57</v>
      </c>
      <c r="O467" s="4" t="s">
        <v>59</v>
      </c>
      <c r="P467" s="5" t="s">
        <v>60</v>
      </c>
      <c r="Q467" s="5" t="s">
        <v>60</v>
      </c>
      <c r="R467" s="5" t="s">
        <v>84</v>
      </c>
      <c r="S467" s="5" t="s">
        <v>84</v>
      </c>
      <c r="T467" s="5" t="s">
        <v>84</v>
      </c>
      <c r="U467" s="5" t="s">
        <v>84</v>
      </c>
      <c r="V467" s="5" t="s">
        <v>84</v>
      </c>
      <c r="W467" s="5" t="s">
        <v>84</v>
      </c>
      <c r="X467" s="5" t="s">
        <v>84</v>
      </c>
      <c r="Y467" s="5" t="s">
        <v>84</v>
      </c>
      <c r="Z467" s="5" t="s">
        <v>84</v>
      </c>
      <c r="AA467" s="5" t="s">
        <v>84</v>
      </c>
      <c r="AB467" s="5" t="s">
        <v>84</v>
      </c>
      <c r="AC467" s="5" t="s">
        <v>84</v>
      </c>
      <c r="AD467" s="5" t="s">
        <v>84</v>
      </c>
      <c r="AE467" s="5" t="s">
        <v>84</v>
      </c>
      <c r="AF467" s="5" t="s">
        <v>84</v>
      </c>
      <c r="AG467" s="5" t="s">
        <v>84</v>
      </c>
      <c r="AH467" s="5" t="s">
        <v>84</v>
      </c>
      <c r="AI467" s="5" t="s">
        <v>84</v>
      </c>
      <c r="AJ467" s="5" t="s">
        <v>84</v>
      </c>
      <c r="AK467" s="5" t="s">
        <v>84</v>
      </c>
      <c r="AL467" s="5" t="s">
        <v>84</v>
      </c>
      <c r="AM467" s="5" t="s">
        <v>84</v>
      </c>
      <c r="AN467" s="5" t="s">
        <v>84</v>
      </c>
      <c r="AO467" s="5" t="s">
        <v>84</v>
      </c>
      <c r="AP467" s="5" t="s">
        <v>84</v>
      </c>
      <c r="AQ467" s="5" t="s">
        <v>84</v>
      </c>
      <c r="AR467" s="5" t="s">
        <v>84</v>
      </c>
      <c r="AS467" s="5" t="s">
        <v>84</v>
      </c>
      <c r="AT467" s="5" t="s">
        <v>84</v>
      </c>
    </row>
    <row r="468">
      <c r="A468" s="3" t="s">
        <v>46</v>
      </c>
      <c r="B468" s="3" t="s">
        <v>375</v>
      </c>
      <c r="C468" s="3">
        <v>5</v>
      </c>
      <c r="D468" s="3">
        <v>202442</v>
      </c>
      <c r="E468" s="3" t="s">
        <v>48</v>
      </c>
      <c r="F468" s="3" t="s">
        <v>117</v>
      </c>
      <c r="G468" s="3" t="s">
        <v>68</v>
      </c>
      <c r="H468" s="3" t="s">
        <v>376</v>
      </c>
      <c r="I468" s="3" t="s">
        <v>377</v>
      </c>
      <c r="J468" s="3" t="s">
        <v>378</v>
      </c>
      <c r="K468" s="3" t="s">
        <v>54</v>
      </c>
      <c r="L468" s="3" t="s">
        <v>121</v>
      </c>
      <c r="M468" s="3" t="s">
        <v>83</v>
      </c>
      <c r="N468" s="3" t="s">
        <v>57</v>
      </c>
      <c r="O468" s="4" t="s">
        <v>61</v>
      </c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7"/>
      <c r="AN468" s="7"/>
      <c r="AO468" s="7"/>
      <c r="AP468" s="7"/>
      <c r="AQ468" s="7"/>
      <c r="AR468" s="7"/>
      <c r="AS468" s="7"/>
      <c r="AT468" s="7"/>
    </row>
    <row r="469">
      <c r="A469" s="3" t="s">
        <v>46</v>
      </c>
      <c r="B469" s="3" t="s">
        <v>375</v>
      </c>
      <c r="C469" s="3">
        <v>5</v>
      </c>
      <c r="D469" s="3">
        <v>202442</v>
      </c>
      <c r="E469" s="3" t="s">
        <v>48</v>
      </c>
      <c r="F469" s="3" t="s">
        <v>117</v>
      </c>
      <c r="G469" s="3" t="s">
        <v>68</v>
      </c>
      <c r="H469" s="3" t="s">
        <v>376</v>
      </c>
      <c r="I469" s="3" t="s">
        <v>377</v>
      </c>
      <c r="J469" s="3" t="s">
        <v>378</v>
      </c>
      <c r="K469" s="3" t="s">
        <v>54</v>
      </c>
      <c r="L469" s="3" t="s">
        <v>121</v>
      </c>
      <c r="M469" s="3" t="s">
        <v>83</v>
      </c>
      <c r="N469" s="3" t="s">
        <v>57</v>
      </c>
      <c r="O469" s="4" t="s">
        <v>62</v>
      </c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</row>
    <row r="470">
      <c r="A470" s="3" t="s">
        <v>46</v>
      </c>
      <c r="B470" s="3" t="s">
        <v>379</v>
      </c>
      <c r="C470" s="3">
        <v>5</v>
      </c>
      <c r="D470" s="3">
        <v>202442</v>
      </c>
      <c r="E470" s="3" t="s">
        <v>48</v>
      </c>
      <c r="F470" s="3" t="s">
        <v>117</v>
      </c>
      <c r="G470" s="3" t="s">
        <v>68</v>
      </c>
      <c r="H470" s="3" t="s">
        <v>376</v>
      </c>
      <c r="I470" s="3" t="s">
        <v>380</v>
      </c>
      <c r="J470" s="3" t="s">
        <v>81</v>
      </c>
      <c r="K470" s="3" t="s">
        <v>54</v>
      </c>
      <c r="L470" s="3" t="s">
        <v>126</v>
      </c>
      <c r="M470" s="3" t="s">
        <v>83</v>
      </c>
      <c r="N470" s="3" t="s">
        <v>57</v>
      </c>
      <c r="O470" s="4" t="s">
        <v>58</v>
      </c>
      <c r="P470" s="3">
        <v>2</v>
      </c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>
        <v>3</v>
      </c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>
        <v>4</v>
      </c>
      <c r="AO470" s="3">
        <v>1</v>
      </c>
      <c r="AP470" s="3"/>
      <c r="AQ470" s="3"/>
      <c r="AR470" s="3">
        <v>13</v>
      </c>
      <c r="AS470" s="3"/>
      <c r="AT470" s="3">
        <v>1</v>
      </c>
    </row>
    <row r="471">
      <c r="A471" s="3" t="s">
        <v>46</v>
      </c>
      <c r="B471" s="3" t="s">
        <v>379</v>
      </c>
      <c r="C471" s="3">
        <v>5</v>
      </c>
      <c r="D471" s="3">
        <v>202442</v>
      </c>
      <c r="E471" s="3" t="s">
        <v>48</v>
      </c>
      <c r="F471" s="3" t="s">
        <v>117</v>
      </c>
      <c r="G471" s="3" t="s">
        <v>68</v>
      </c>
      <c r="H471" s="3" t="s">
        <v>376</v>
      </c>
      <c r="I471" s="3" t="s">
        <v>380</v>
      </c>
      <c r="J471" s="3" t="s">
        <v>81</v>
      </c>
      <c r="K471" s="3" t="s">
        <v>54</v>
      </c>
      <c r="L471" s="3" t="s">
        <v>126</v>
      </c>
      <c r="M471" s="3" t="s">
        <v>83</v>
      </c>
      <c r="N471" s="3" t="s">
        <v>57</v>
      </c>
      <c r="O471" s="4" t="s">
        <v>59</v>
      </c>
      <c r="P471" s="5" t="s">
        <v>60</v>
      </c>
      <c r="Q471" s="5" t="s">
        <v>60</v>
      </c>
      <c r="R471" s="5" t="s">
        <v>84</v>
      </c>
      <c r="S471" s="5" t="s">
        <v>84</v>
      </c>
      <c r="T471" s="5" t="s">
        <v>84</v>
      </c>
      <c r="U471" s="5" t="s">
        <v>84</v>
      </c>
      <c r="V471" s="5" t="s">
        <v>84</v>
      </c>
      <c r="W471" s="5" t="s">
        <v>84</v>
      </c>
      <c r="X471" s="5" t="s">
        <v>84</v>
      </c>
      <c r="Y471" s="5" t="s">
        <v>84</v>
      </c>
      <c r="Z471" s="5" t="s">
        <v>84</v>
      </c>
      <c r="AA471" s="5" t="s">
        <v>84</v>
      </c>
      <c r="AB471" s="5" t="s">
        <v>84</v>
      </c>
      <c r="AC471" s="5" t="s">
        <v>84</v>
      </c>
      <c r="AD471" s="5" t="s">
        <v>84</v>
      </c>
      <c r="AE471" s="5" t="s">
        <v>84</v>
      </c>
      <c r="AF471" s="5" t="s">
        <v>84</v>
      </c>
      <c r="AG471" s="5" t="s">
        <v>84</v>
      </c>
      <c r="AH471" s="5" t="s">
        <v>84</v>
      </c>
      <c r="AI471" s="5" t="s">
        <v>84</v>
      </c>
      <c r="AJ471" s="5" t="s">
        <v>84</v>
      </c>
      <c r="AK471" s="5" t="s">
        <v>84</v>
      </c>
      <c r="AL471" s="5" t="s">
        <v>84</v>
      </c>
      <c r="AM471" s="5" t="s">
        <v>84</v>
      </c>
      <c r="AN471" s="5" t="s">
        <v>84</v>
      </c>
      <c r="AO471" s="5" t="s">
        <v>84</v>
      </c>
      <c r="AP471" s="5" t="s">
        <v>84</v>
      </c>
      <c r="AQ471" s="5" t="s">
        <v>84</v>
      </c>
      <c r="AR471" s="5" t="s">
        <v>84</v>
      </c>
      <c r="AS471" s="5" t="s">
        <v>84</v>
      </c>
      <c r="AT471" s="5" t="s">
        <v>84</v>
      </c>
    </row>
    <row r="472">
      <c r="A472" s="3" t="s">
        <v>46</v>
      </c>
      <c r="B472" s="3" t="s">
        <v>379</v>
      </c>
      <c r="C472" s="3">
        <v>5</v>
      </c>
      <c r="D472" s="3">
        <v>202442</v>
      </c>
      <c r="E472" s="3" t="s">
        <v>48</v>
      </c>
      <c r="F472" s="3" t="s">
        <v>117</v>
      </c>
      <c r="G472" s="3" t="s">
        <v>68</v>
      </c>
      <c r="H472" s="3" t="s">
        <v>376</v>
      </c>
      <c r="I472" s="3" t="s">
        <v>380</v>
      </c>
      <c r="J472" s="3" t="s">
        <v>81</v>
      </c>
      <c r="K472" s="3" t="s">
        <v>54</v>
      </c>
      <c r="L472" s="3" t="s">
        <v>126</v>
      </c>
      <c r="M472" s="3" t="s">
        <v>83</v>
      </c>
      <c r="N472" s="3" t="s">
        <v>57</v>
      </c>
      <c r="O472" s="4" t="s">
        <v>61</v>
      </c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7"/>
      <c r="AN472" s="7"/>
      <c r="AO472" s="7"/>
      <c r="AP472" s="7"/>
      <c r="AQ472" s="7"/>
      <c r="AR472" s="7"/>
      <c r="AS472" s="7"/>
      <c r="AT472" s="7"/>
    </row>
    <row r="473">
      <c r="A473" s="3" t="s">
        <v>46</v>
      </c>
      <c r="B473" s="3" t="s">
        <v>379</v>
      </c>
      <c r="C473" s="3">
        <v>5</v>
      </c>
      <c r="D473" s="3">
        <v>202442</v>
      </c>
      <c r="E473" s="3" t="s">
        <v>48</v>
      </c>
      <c r="F473" s="3" t="s">
        <v>117</v>
      </c>
      <c r="G473" s="3" t="s">
        <v>68</v>
      </c>
      <c r="H473" s="3" t="s">
        <v>376</v>
      </c>
      <c r="I473" s="3" t="s">
        <v>380</v>
      </c>
      <c r="J473" s="3" t="s">
        <v>81</v>
      </c>
      <c r="K473" s="3" t="s">
        <v>54</v>
      </c>
      <c r="L473" s="3" t="s">
        <v>126</v>
      </c>
      <c r="M473" s="3" t="s">
        <v>83</v>
      </c>
      <c r="N473" s="3" t="s">
        <v>57</v>
      </c>
      <c r="O473" s="4" t="s">
        <v>62</v>
      </c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</row>
    <row r="474">
      <c r="A474" s="3" t="s">
        <v>46</v>
      </c>
      <c r="B474" s="3" t="s">
        <v>381</v>
      </c>
      <c r="C474" s="3">
        <v>5</v>
      </c>
      <c r="D474" s="3">
        <v>202442</v>
      </c>
      <c r="E474" s="3" t="s">
        <v>48</v>
      </c>
      <c r="F474" s="3" t="s">
        <v>117</v>
      </c>
      <c r="G474" s="3" t="s">
        <v>74</v>
      </c>
      <c r="H474" s="3" t="s">
        <v>382</v>
      </c>
      <c r="I474" s="3" t="s">
        <v>383</v>
      </c>
      <c r="J474" s="3" t="s">
        <v>384</v>
      </c>
      <c r="K474" s="3" t="s">
        <v>54</v>
      </c>
      <c r="L474" s="3" t="s">
        <v>121</v>
      </c>
      <c r="M474" s="3" t="s">
        <v>83</v>
      </c>
      <c r="N474" s="3" t="s">
        <v>57</v>
      </c>
      <c r="O474" s="4" t="s">
        <v>58</v>
      </c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>
        <v>14</v>
      </c>
      <c r="AH474" s="3">
        <v>2</v>
      </c>
      <c r="AI474" s="3"/>
      <c r="AJ474" s="3"/>
      <c r="AK474" s="3"/>
      <c r="AL474" s="3"/>
      <c r="AM474" s="3">
        <v>3</v>
      </c>
      <c r="AN474" s="3">
        <v>2</v>
      </c>
      <c r="AO474" s="3">
        <v>1</v>
      </c>
      <c r="AP474" s="3">
        <v>7</v>
      </c>
      <c r="AQ474" s="3">
        <v>8</v>
      </c>
      <c r="AR474" s="3">
        <v>2</v>
      </c>
      <c r="AS474" s="3"/>
      <c r="AT474" s="3"/>
    </row>
    <row r="475">
      <c r="A475" s="3" t="s">
        <v>46</v>
      </c>
      <c r="B475" s="3" t="s">
        <v>381</v>
      </c>
      <c r="C475" s="3">
        <v>5</v>
      </c>
      <c r="D475" s="3">
        <v>202442</v>
      </c>
      <c r="E475" s="3" t="s">
        <v>48</v>
      </c>
      <c r="F475" s="3" t="s">
        <v>117</v>
      </c>
      <c r="G475" s="3" t="s">
        <v>74</v>
      </c>
      <c r="H475" s="3" t="s">
        <v>382</v>
      </c>
      <c r="I475" s="3" t="s">
        <v>383</v>
      </c>
      <c r="J475" s="3" t="s">
        <v>384</v>
      </c>
      <c r="K475" s="3" t="s">
        <v>54</v>
      </c>
      <c r="L475" s="3" t="s">
        <v>121</v>
      </c>
      <c r="M475" s="3" t="s">
        <v>83</v>
      </c>
      <c r="N475" s="3" t="s">
        <v>57</v>
      </c>
      <c r="O475" s="4" t="s">
        <v>59</v>
      </c>
      <c r="P475" s="5" t="s">
        <v>60</v>
      </c>
      <c r="Q475" s="5" t="s">
        <v>60</v>
      </c>
      <c r="R475" s="5" t="s">
        <v>84</v>
      </c>
      <c r="S475" s="5" t="s">
        <v>84</v>
      </c>
      <c r="T475" s="5" t="s">
        <v>84</v>
      </c>
      <c r="U475" s="5" t="s">
        <v>84</v>
      </c>
      <c r="V475" s="5" t="s">
        <v>84</v>
      </c>
      <c r="W475" s="5" t="s">
        <v>84</v>
      </c>
      <c r="X475" s="5" t="s">
        <v>84</v>
      </c>
      <c r="Y475" s="5" t="s">
        <v>84</v>
      </c>
      <c r="Z475" s="5" t="s">
        <v>84</v>
      </c>
      <c r="AA475" s="5" t="s">
        <v>84</v>
      </c>
      <c r="AB475" s="5" t="s">
        <v>84</v>
      </c>
      <c r="AC475" s="5" t="s">
        <v>84</v>
      </c>
      <c r="AD475" s="5" t="s">
        <v>84</v>
      </c>
      <c r="AE475" s="5" t="s">
        <v>84</v>
      </c>
      <c r="AF475" s="5" t="s">
        <v>84</v>
      </c>
      <c r="AG475" s="5" t="s">
        <v>84</v>
      </c>
      <c r="AH475" s="5" t="s">
        <v>84</v>
      </c>
      <c r="AI475" s="5" t="s">
        <v>84</v>
      </c>
      <c r="AJ475" s="5" t="s">
        <v>84</v>
      </c>
      <c r="AK475" s="5" t="s">
        <v>84</v>
      </c>
      <c r="AL475" s="5" t="s">
        <v>84</v>
      </c>
      <c r="AM475" s="5" t="s">
        <v>84</v>
      </c>
      <c r="AN475" s="5" t="s">
        <v>84</v>
      </c>
      <c r="AO475" s="5" t="s">
        <v>84</v>
      </c>
      <c r="AP475" s="5" t="s">
        <v>84</v>
      </c>
      <c r="AQ475" s="5" t="s">
        <v>84</v>
      </c>
      <c r="AR475" s="5" t="s">
        <v>84</v>
      </c>
      <c r="AS475" s="5" t="s">
        <v>84</v>
      </c>
      <c r="AT475" s="5" t="s">
        <v>84</v>
      </c>
    </row>
    <row r="476">
      <c r="A476" s="3" t="s">
        <v>46</v>
      </c>
      <c r="B476" s="3" t="s">
        <v>381</v>
      </c>
      <c r="C476" s="3">
        <v>5</v>
      </c>
      <c r="D476" s="3">
        <v>202442</v>
      </c>
      <c r="E476" s="3" t="s">
        <v>48</v>
      </c>
      <c r="F476" s="3" t="s">
        <v>117</v>
      </c>
      <c r="G476" s="3" t="s">
        <v>74</v>
      </c>
      <c r="H476" s="3" t="s">
        <v>382</v>
      </c>
      <c r="I476" s="3" t="s">
        <v>383</v>
      </c>
      <c r="J476" s="3" t="s">
        <v>384</v>
      </c>
      <c r="K476" s="3" t="s">
        <v>54</v>
      </c>
      <c r="L476" s="3" t="s">
        <v>121</v>
      </c>
      <c r="M476" s="3" t="s">
        <v>83</v>
      </c>
      <c r="N476" s="3" t="s">
        <v>57</v>
      </c>
      <c r="O476" s="4" t="s">
        <v>61</v>
      </c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7"/>
      <c r="AN476" s="7"/>
      <c r="AO476" s="7"/>
      <c r="AP476" s="7"/>
      <c r="AQ476" s="7"/>
      <c r="AR476" s="7"/>
      <c r="AS476" s="7"/>
      <c r="AT476" s="7"/>
    </row>
    <row r="477">
      <c r="A477" s="3" t="s">
        <v>46</v>
      </c>
      <c r="B477" s="3" t="s">
        <v>381</v>
      </c>
      <c r="C477" s="3">
        <v>5</v>
      </c>
      <c r="D477" s="3">
        <v>202442</v>
      </c>
      <c r="E477" s="3" t="s">
        <v>48</v>
      </c>
      <c r="F477" s="3" t="s">
        <v>117</v>
      </c>
      <c r="G477" s="3" t="s">
        <v>74</v>
      </c>
      <c r="H477" s="3" t="s">
        <v>382</v>
      </c>
      <c r="I477" s="3" t="s">
        <v>383</v>
      </c>
      <c r="J477" s="3" t="s">
        <v>384</v>
      </c>
      <c r="K477" s="3" t="s">
        <v>54</v>
      </c>
      <c r="L477" s="3" t="s">
        <v>121</v>
      </c>
      <c r="M477" s="3" t="s">
        <v>83</v>
      </c>
      <c r="N477" s="3" t="s">
        <v>57</v>
      </c>
      <c r="O477" s="4" t="s">
        <v>62</v>
      </c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</row>
    <row r="478">
      <c r="A478" s="3" t="s">
        <v>46</v>
      </c>
      <c r="B478" s="3" t="s">
        <v>385</v>
      </c>
      <c r="C478" s="3">
        <v>5</v>
      </c>
      <c r="D478" s="3">
        <v>202442</v>
      </c>
      <c r="E478" s="3" t="s">
        <v>48</v>
      </c>
      <c r="F478" s="3" t="s">
        <v>117</v>
      </c>
      <c r="G478" s="3" t="s">
        <v>74</v>
      </c>
      <c r="H478" s="3" t="s">
        <v>382</v>
      </c>
      <c r="I478" s="3" t="s">
        <v>386</v>
      </c>
      <c r="J478" s="3" t="s">
        <v>387</v>
      </c>
      <c r="K478" s="3" t="s">
        <v>54</v>
      </c>
      <c r="L478" s="3" t="s">
        <v>121</v>
      </c>
      <c r="M478" s="3" t="s">
        <v>83</v>
      </c>
      <c r="N478" s="3" t="s">
        <v>57</v>
      </c>
      <c r="O478" s="4" t="s">
        <v>58</v>
      </c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>
        <v>3</v>
      </c>
      <c r="AO478" s="3">
        <v>1</v>
      </c>
      <c r="AP478" s="3"/>
      <c r="AQ478" s="3"/>
      <c r="AR478" s="3"/>
      <c r="AS478" s="3"/>
      <c r="AT478" s="3"/>
    </row>
    <row r="479">
      <c r="A479" s="3" t="s">
        <v>46</v>
      </c>
      <c r="B479" s="3" t="s">
        <v>385</v>
      </c>
      <c r="C479" s="3">
        <v>5</v>
      </c>
      <c r="D479" s="3">
        <v>202442</v>
      </c>
      <c r="E479" s="3" t="s">
        <v>48</v>
      </c>
      <c r="F479" s="3" t="s">
        <v>117</v>
      </c>
      <c r="G479" s="3" t="s">
        <v>74</v>
      </c>
      <c r="H479" s="3" t="s">
        <v>382</v>
      </c>
      <c r="I479" s="3" t="s">
        <v>386</v>
      </c>
      <c r="J479" s="3" t="s">
        <v>387</v>
      </c>
      <c r="K479" s="3" t="s">
        <v>54</v>
      </c>
      <c r="L479" s="3" t="s">
        <v>121</v>
      </c>
      <c r="M479" s="3" t="s">
        <v>83</v>
      </c>
      <c r="N479" s="3" t="s">
        <v>57</v>
      </c>
      <c r="O479" s="4" t="s">
        <v>59</v>
      </c>
      <c r="P479" s="5" t="s">
        <v>60</v>
      </c>
      <c r="Q479" s="5" t="s">
        <v>60</v>
      </c>
      <c r="R479" s="5" t="s">
        <v>84</v>
      </c>
      <c r="S479" s="5" t="s">
        <v>84</v>
      </c>
      <c r="T479" s="5" t="s">
        <v>84</v>
      </c>
      <c r="U479" s="5" t="s">
        <v>84</v>
      </c>
      <c r="V479" s="5" t="s">
        <v>84</v>
      </c>
      <c r="W479" s="5" t="s">
        <v>84</v>
      </c>
      <c r="X479" s="5" t="s">
        <v>84</v>
      </c>
      <c r="Y479" s="5" t="s">
        <v>84</v>
      </c>
      <c r="Z479" s="5" t="s">
        <v>84</v>
      </c>
      <c r="AA479" s="5" t="s">
        <v>84</v>
      </c>
      <c r="AB479" s="5" t="s">
        <v>84</v>
      </c>
      <c r="AC479" s="5" t="s">
        <v>84</v>
      </c>
      <c r="AD479" s="5" t="s">
        <v>84</v>
      </c>
      <c r="AE479" s="5" t="s">
        <v>84</v>
      </c>
      <c r="AF479" s="5" t="s">
        <v>84</v>
      </c>
      <c r="AG479" s="5" t="s">
        <v>84</v>
      </c>
      <c r="AH479" s="5" t="s">
        <v>84</v>
      </c>
      <c r="AI479" s="5" t="s">
        <v>84</v>
      </c>
      <c r="AJ479" s="5" t="s">
        <v>84</v>
      </c>
      <c r="AK479" s="5" t="s">
        <v>84</v>
      </c>
      <c r="AL479" s="5" t="s">
        <v>84</v>
      </c>
      <c r="AM479" s="5" t="s">
        <v>84</v>
      </c>
      <c r="AN479" s="5" t="s">
        <v>84</v>
      </c>
      <c r="AO479" s="5" t="s">
        <v>84</v>
      </c>
      <c r="AP479" s="5" t="s">
        <v>84</v>
      </c>
      <c r="AQ479" s="5" t="s">
        <v>84</v>
      </c>
      <c r="AR479" s="5" t="s">
        <v>84</v>
      </c>
      <c r="AS479" s="5" t="s">
        <v>84</v>
      </c>
      <c r="AT479" s="5" t="s">
        <v>84</v>
      </c>
    </row>
    <row r="480">
      <c r="A480" s="3" t="s">
        <v>46</v>
      </c>
      <c r="B480" s="3" t="s">
        <v>385</v>
      </c>
      <c r="C480" s="3">
        <v>5</v>
      </c>
      <c r="D480" s="3">
        <v>202442</v>
      </c>
      <c r="E480" s="3" t="s">
        <v>48</v>
      </c>
      <c r="F480" s="3" t="s">
        <v>117</v>
      </c>
      <c r="G480" s="3" t="s">
        <v>74</v>
      </c>
      <c r="H480" s="3" t="s">
        <v>382</v>
      </c>
      <c r="I480" s="3" t="s">
        <v>386</v>
      </c>
      <c r="J480" s="3" t="s">
        <v>387</v>
      </c>
      <c r="K480" s="3" t="s">
        <v>54</v>
      </c>
      <c r="L480" s="3" t="s">
        <v>121</v>
      </c>
      <c r="M480" s="3" t="s">
        <v>83</v>
      </c>
      <c r="N480" s="3" t="s">
        <v>57</v>
      </c>
      <c r="O480" s="4" t="s">
        <v>61</v>
      </c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7"/>
      <c r="AN480" s="7"/>
      <c r="AO480" s="7"/>
      <c r="AP480" s="7"/>
      <c r="AQ480" s="7"/>
      <c r="AR480" s="7"/>
      <c r="AS480" s="7"/>
      <c r="AT480" s="7"/>
    </row>
    <row r="481">
      <c r="A481" s="3" t="s">
        <v>46</v>
      </c>
      <c r="B481" s="3" t="s">
        <v>385</v>
      </c>
      <c r="C481" s="3">
        <v>5</v>
      </c>
      <c r="D481" s="3">
        <v>202442</v>
      </c>
      <c r="E481" s="3" t="s">
        <v>48</v>
      </c>
      <c r="F481" s="3" t="s">
        <v>117</v>
      </c>
      <c r="G481" s="3" t="s">
        <v>74</v>
      </c>
      <c r="H481" s="3" t="s">
        <v>382</v>
      </c>
      <c r="I481" s="3" t="s">
        <v>386</v>
      </c>
      <c r="J481" s="3" t="s">
        <v>387</v>
      </c>
      <c r="K481" s="3" t="s">
        <v>54</v>
      </c>
      <c r="L481" s="3" t="s">
        <v>121</v>
      </c>
      <c r="M481" s="3" t="s">
        <v>83</v>
      </c>
      <c r="N481" s="3" t="s">
        <v>57</v>
      </c>
      <c r="O481" s="4" t="s">
        <v>62</v>
      </c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</row>
    <row r="482">
      <c r="A482" s="3" t="s">
        <v>46</v>
      </c>
      <c r="B482" s="3" t="s">
        <v>388</v>
      </c>
      <c r="C482" s="3">
        <v>5</v>
      </c>
      <c r="D482" s="3">
        <v>202442</v>
      </c>
      <c r="E482" s="3" t="s">
        <v>48</v>
      </c>
      <c r="F482" s="3" t="s">
        <v>117</v>
      </c>
      <c r="G482" s="3" t="s">
        <v>193</v>
      </c>
      <c r="H482" s="3" t="s">
        <v>382</v>
      </c>
      <c r="I482" s="3" t="s">
        <v>389</v>
      </c>
      <c r="J482" s="3" t="s">
        <v>120</v>
      </c>
      <c r="K482" s="3" t="s">
        <v>54</v>
      </c>
      <c r="L482" s="3" t="s">
        <v>121</v>
      </c>
      <c r="M482" s="3" t="s">
        <v>83</v>
      </c>
      <c r="N482" s="3" t="s">
        <v>57</v>
      </c>
      <c r="O482" s="4" t="s">
        <v>58</v>
      </c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>
        <v>1</v>
      </c>
      <c r="AG482" s="3">
        <v>15</v>
      </c>
      <c r="AH482" s="3"/>
      <c r="AI482" s="3"/>
      <c r="AJ482" s="3"/>
      <c r="AK482" s="3"/>
      <c r="AL482" s="3"/>
      <c r="AM482" s="3">
        <v>1</v>
      </c>
      <c r="AN482" s="3"/>
      <c r="AO482" s="3">
        <v>1</v>
      </c>
      <c r="AP482" s="3">
        <v>1</v>
      </c>
      <c r="AQ482" s="3"/>
      <c r="AR482" s="3">
        <v>1</v>
      </c>
      <c r="AS482" s="3"/>
      <c r="AT482" s="3">
        <v>2</v>
      </c>
    </row>
    <row r="483">
      <c r="A483" s="3" t="s">
        <v>46</v>
      </c>
      <c r="B483" s="3" t="s">
        <v>388</v>
      </c>
      <c r="C483" s="3">
        <v>5</v>
      </c>
      <c r="D483" s="3">
        <v>202442</v>
      </c>
      <c r="E483" s="3" t="s">
        <v>48</v>
      </c>
      <c r="F483" s="3" t="s">
        <v>117</v>
      </c>
      <c r="G483" s="3" t="s">
        <v>193</v>
      </c>
      <c r="H483" s="3" t="s">
        <v>382</v>
      </c>
      <c r="I483" s="3" t="s">
        <v>389</v>
      </c>
      <c r="J483" s="3" t="s">
        <v>120</v>
      </c>
      <c r="K483" s="3" t="s">
        <v>54</v>
      </c>
      <c r="L483" s="3" t="s">
        <v>121</v>
      </c>
      <c r="M483" s="3" t="s">
        <v>83</v>
      </c>
      <c r="N483" s="3" t="s">
        <v>57</v>
      </c>
      <c r="O483" s="4" t="s">
        <v>59</v>
      </c>
      <c r="P483" s="5" t="s">
        <v>60</v>
      </c>
      <c r="Q483" s="5" t="s">
        <v>60</v>
      </c>
      <c r="R483" s="5" t="s">
        <v>85</v>
      </c>
      <c r="S483" s="5" t="s">
        <v>85</v>
      </c>
      <c r="T483" s="5" t="s">
        <v>85</v>
      </c>
      <c r="U483" s="5" t="s">
        <v>85</v>
      </c>
      <c r="V483" s="5" t="s">
        <v>85</v>
      </c>
      <c r="W483" s="5" t="s">
        <v>85</v>
      </c>
      <c r="X483" s="5" t="s">
        <v>85</v>
      </c>
      <c r="Y483" s="5" t="s">
        <v>85</v>
      </c>
      <c r="Z483" s="5" t="s">
        <v>85</v>
      </c>
      <c r="AA483" s="5" t="s">
        <v>85</v>
      </c>
      <c r="AB483" s="5" t="s">
        <v>85</v>
      </c>
      <c r="AC483" s="5" t="s">
        <v>85</v>
      </c>
      <c r="AD483" s="5" t="s">
        <v>85</v>
      </c>
      <c r="AE483" s="5" t="s">
        <v>85</v>
      </c>
      <c r="AF483" s="5" t="s">
        <v>85</v>
      </c>
      <c r="AG483" s="5" t="s">
        <v>85</v>
      </c>
      <c r="AH483" s="5" t="s">
        <v>85</v>
      </c>
      <c r="AI483" s="5" t="s">
        <v>85</v>
      </c>
      <c r="AJ483" s="5" t="s">
        <v>85</v>
      </c>
      <c r="AK483" s="5" t="s">
        <v>85</v>
      </c>
      <c r="AL483" s="5" t="s">
        <v>85</v>
      </c>
      <c r="AM483" s="5" t="s">
        <v>85</v>
      </c>
      <c r="AN483" s="5" t="s">
        <v>85</v>
      </c>
      <c r="AO483" s="5" t="s">
        <v>85</v>
      </c>
      <c r="AP483" s="5" t="s">
        <v>85</v>
      </c>
      <c r="AQ483" s="5" t="s">
        <v>85</v>
      </c>
      <c r="AR483" s="5" t="s">
        <v>85</v>
      </c>
      <c r="AS483" s="5" t="s">
        <v>85</v>
      </c>
      <c r="AT483" s="5" t="s">
        <v>85</v>
      </c>
    </row>
    <row r="484">
      <c r="A484" s="3" t="s">
        <v>46</v>
      </c>
      <c r="B484" s="3" t="s">
        <v>388</v>
      </c>
      <c r="C484" s="3">
        <v>5</v>
      </c>
      <c r="D484" s="3">
        <v>202442</v>
      </c>
      <c r="E484" s="3" t="s">
        <v>48</v>
      </c>
      <c r="F484" s="3" t="s">
        <v>117</v>
      </c>
      <c r="G484" s="3" t="s">
        <v>193</v>
      </c>
      <c r="H484" s="3" t="s">
        <v>382</v>
      </c>
      <c r="I484" s="3" t="s">
        <v>389</v>
      </c>
      <c r="J484" s="3" t="s">
        <v>120</v>
      </c>
      <c r="K484" s="3" t="s">
        <v>54</v>
      </c>
      <c r="L484" s="3" t="s">
        <v>121</v>
      </c>
      <c r="M484" s="3" t="s">
        <v>83</v>
      </c>
      <c r="N484" s="3" t="s">
        <v>57</v>
      </c>
      <c r="O484" s="4" t="s">
        <v>61</v>
      </c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7"/>
      <c r="AN484" s="7"/>
      <c r="AO484" s="7"/>
      <c r="AP484" s="7"/>
      <c r="AQ484" s="7"/>
      <c r="AR484" s="7"/>
      <c r="AS484" s="7"/>
      <c r="AT484" s="7"/>
    </row>
    <row r="485">
      <c r="A485" s="3" t="s">
        <v>46</v>
      </c>
      <c r="B485" s="3" t="s">
        <v>388</v>
      </c>
      <c r="C485" s="3">
        <v>5</v>
      </c>
      <c r="D485" s="3">
        <v>202442</v>
      </c>
      <c r="E485" s="3" t="s">
        <v>48</v>
      </c>
      <c r="F485" s="3" t="s">
        <v>117</v>
      </c>
      <c r="G485" s="3" t="s">
        <v>193</v>
      </c>
      <c r="H485" s="3" t="s">
        <v>382</v>
      </c>
      <c r="I485" s="3" t="s">
        <v>389</v>
      </c>
      <c r="J485" s="3" t="s">
        <v>120</v>
      </c>
      <c r="K485" s="3" t="s">
        <v>54</v>
      </c>
      <c r="L485" s="3" t="s">
        <v>121</v>
      </c>
      <c r="M485" s="3" t="s">
        <v>83</v>
      </c>
      <c r="N485" s="3" t="s">
        <v>57</v>
      </c>
      <c r="O485" s="4" t="s">
        <v>62</v>
      </c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</row>
    <row r="486">
      <c r="A486" s="3" t="s">
        <v>46</v>
      </c>
      <c r="B486" s="3" t="s">
        <v>390</v>
      </c>
      <c r="C486" s="3">
        <v>5</v>
      </c>
      <c r="D486" s="3">
        <v>202443</v>
      </c>
      <c r="E486" s="3" t="s">
        <v>48</v>
      </c>
      <c r="F486" s="3" t="s">
        <v>117</v>
      </c>
      <c r="G486" s="3" t="s">
        <v>93</v>
      </c>
      <c r="H486" s="3" t="s">
        <v>391</v>
      </c>
      <c r="I486" s="3" t="s">
        <v>392</v>
      </c>
      <c r="J486" s="3" t="s">
        <v>157</v>
      </c>
      <c r="K486" s="3" t="s">
        <v>54</v>
      </c>
      <c r="L486" s="3" t="s">
        <v>126</v>
      </c>
      <c r="M486" s="3" t="s">
        <v>83</v>
      </c>
      <c r="N486" s="3" t="s">
        <v>57</v>
      </c>
      <c r="O486" s="4" t="s">
        <v>58</v>
      </c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</row>
    <row r="487">
      <c r="A487" s="3" t="s">
        <v>46</v>
      </c>
      <c r="B487" s="3" t="s">
        <v>390</v>
      </c>
      <c r="C487" s="3">
        <v>5</v>
      </c>
      <c r="D487" s="3">
        <v>202443</v>
      </c>
      <c r="E487" s="3" t="s">
        <v>48</v>
      </c>
      <c r="F487" s="3" t="s">
        <v>117</v>
      </c>
      <c r="G487" s="3" t="s">
        <v>93</v>
      </c>
      <c r="H487" s="3" t="s">
        <v>391</v>
      </c>
      <c r="I487" s="3" t="s">
        <v>392</v>
      </c>
      <c r="J487" s="3" t="s">
        <v>157</v>
      </c>
      <c r="K487" s="3" t="s">
        <v>54</v>
      </c>
      <c r="L487" s="3" t="s">
        <v>126</v>
      </c>
      <c r="M487" s="3" t="s">
        <v>83</v>
      </c>
      <c r="N487" s="3" t="s">
        <v>57</v>
      </c>
      <c r="O487" s="4" t="s">
        <v>59</v>
      </c>
      <c r="P487" s="5" t="s">
        <v>60</v>
      </c>
      <c r="Q487" s="5" t="s">
        <v>60</v>
      </c>
      <c r="R487" s="5" t="s">
        <v>60</v>
      </c>
      <c r="S487" s="5" t="s">
        <v>60</v>
      </c>
      <c r="T487" s="5" t="s">
        <v>60</v>
      </c>
      <c r="U487" s="5" t="s">
        <v>60</v>
      </c>
      <c r="V487" s="5" t="s">
        <v>60</v>
      </c>
      <c r="W487" s="5" t="s">
        <v>60</v>
      </c>
      <c r="X487" s="5" t="s">
        <v>60</v>
      </c>
      <c r="Y487" s="5" t="s">
        <v>60</v>
      </c>
      <c r="Z487" s="5" t="s">
        <v>60</v>
      </c>
      <c r="AA487" s="5" t="s">
        <v>60</v>
      </c>
      <c r="AB487" s="5" t="s">
        <v>60</v>
      </c>
      <c r="AC487" s="5" t="s">
        <v>60</v>
      </c>
      <c r="AD487" s="5" t="s">
        <v>60</v>
      </c>
      <c r="AE487" s="5" t="s">
        <v>60</v>
      </c>
      <c r="AF487" s="5" t="s">
        <v>60</v>
      </c>
      <c r="AG487" s="5" t="s">
        <v>60</v>
      </c>
      <c r="AH487" s="5" t="s">
        <v>60</v>
      </c>
      <c r="AI487" s="5" t="s">
        <v>60</v>
      </c>
      <c r="AJ487" s="5" t="s">
        <v>60</v>
      </c>
      <c r="AK487" s="5" t="s">
        <v>60</v>
      </c>
      <c r="AL487" s="5" t="s">
        <v>60</v>
      </c>
      <c r="AM487" s="5" t="s">
        <v>60</v>
      </c>
      <c r="AN487" s="5" t="s">
        <v>60</v>
      </c>
      <c r="AO487" s="5" t="s">
        <v>60</v>
      </c>
      <c r="AP487" s="5" t="s">
        <v>60</v>
      </c>
      <c r="AQ487" s="5" t="s">
        <v>60</v>
      </c>
      <c r="AR487" s="5" t="s">
        <v>60</v>
      </c>
      <c r="AS487" s="5" t="s">
        <v>60</v>
      </c>
      <c r="AT487" s="5" t="s">
        <v>60</v>
      </c>
    </row>
    <row r="488">
      <c r="A488" s="3" t="s">
        <v>46</v>
      </c>
      <c r="B488" s="3" t="s">
        <v>390</v>
      </c>
      <c r="C488" s="3">
        <v>5</v>
      </c>
      <c r="D488" s="3">
        <v>202443</v>
      </c>
      <c r="E488" s="3" t="s">
        <v>48</v>
      </c>
      <c r="F488" s="3" t="s">
        <v>117</v>
      </c>
      <c r="G488" s="3" t="s">
        <v>93</v>
      </c>
      <c r="H488" s="3" t="s">
        <v>391</v>
      </c>
      <c r="I488" s="3" t="s">
        <v>392</v>
      </c>
      <c r="J488" s="3" t="s">
        <v>157</v>
      </c>
      <c r="K488" s="3" t="s">
        <v>54</v>
      </c>
      <c r="L488" s="3" t="s">
        <v>126</v>
      </c>
      <c r="M488" s="3" t="s">
        <v>83</v>
      </c>
      <c r="N488" s="3" t="s">
        <v>57</v>
      </c>
      <c r="O488" s="4" t="s">
        <v>61</v>
      </c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7"/>
      <c r="AO488" s="7"/>
      <c r="AP488" s="7"/>
      <c r="AQ488" s="7"/>
      <c r="AR488" s="7"/>
      <c r="AS488" s="7"/>
      <c r="AT488" s="7"/>
    </row>
    <row r="489">
      <c r="A489" s="3" t="s">
        <v>46</v>
      </c>
      <c r="B489" s="3" t="s">
        <v>390</v>
      </c>
      <c r="C489" s="3">
        <v>5</v>
      </c>
      <c r="D489" s="3">
        <v>202443</v>
      </c>
      <c r="E489" s="3" t="s">
        <v>48</v>
      </c>
      <c r="F489" s="3" t="s">
        <v>117</v>
      </c>
      <c r="G489" s="3" t="s">
        <v>93</v>
      </c>
      <c r="H489" s="3" t="s">
        <v>391</v>
      </c>
      <c r="I489" s="3" t="s">
        <v>392</v>
      </c>
      <c r="J489" s="3" t="s">
        <v>157</v>
      </c>
      <c r="K489" s="3" t="s">
        <v>54</v>
      </c>
      <c r="L489" s="3" t="s">
        <v>126</v>
      </c>
      <c r="M489" s="3" t="s">
        <v>83</v>
      </c>
      <c r="N489" s="3" t="s">
        <v>57</v>
      </c>
      <c r="O489" s="4" t="s">
        <v>62</v>
      </c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</row>
    <row r="490">
      <c r="A490" s="3" t="s">
        <v>46</v>
      </c>
      <c r="B490" s="3" t="s">
        <v>393</v>
      </c>
      <c r="C490" s="3">
        <v>5</v>
      </c>
      <c r="D490" s="3">
        <v>202443</v>
      </c>
      <c r="E490" s="3" t="s">
        <v>48</v>
      </c>
      <c r="F490" s="3" t="s">
        <v>117</v>
      </c>
      <c r="G490" s="3" t="s">
        <v>68</v>
      </c>
      <c r="H490" s="3" t="s">
        <v>391</v>
      </c>
      <c r="I490" s="3" t="s">
        <v>394</v>
      </c>
      <c r="J490" s="3" t="s">
        <v>157</v>
      </c>
      <c r="K490" s="3" t="s">
        <v>54</v>
      </c>
      <c r="L490" s="3" t="s">
        <v>121</v>
      </c>
      <c r="M490" s="3" t="s">
        <v>83</v>
      </c>
      <c r="N490" s="3" t="s">
        <v>57</v>
      </c>
      <c r="O490" s="4" t="s">
        <v>58</v>
      </c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</row>
    <row r="491">
      <c r="A491" s="3" t="s">
        <v>46</v>
      </c>
      <c r="B491" s="3" t="s">
        <v>393</v>
      </c>
      <c r="C491" s="3">
        <v>5</v>
      </c>
      <c r="D491" s="3">
        <v>202443</v>
      </c>
      <c r="E491" s="3" t="s">
        <v>48</v>
      </c>
      <c r="F491" s="3" t="s">
        <v>117</v>
      </c>
      <c r="G491" s="3" t="s">
        <v>68</v>
      </c>
      <c r="H491" s="3" t="s">
        <v>391</v>
      </c>
      <c r="I491" s="3" t="s">
        <v>394</v>
      </c>
      <c r="J491" s="3" t="s">
        <v>157</v>
      </c>
      <c r="K491" s="3" t="s">
        <v>54</v>
      </c>
      <c r="L491" s="3" t="s">
        <v>121</v>
      </c>
      <c r="M491" s="3" t="s">
        <v>83</v>
      </c>
      <c r="N491" s="3" t="s">
        <v>57</v>
      </c>
      <c r="O491" s="4" t="s">
        <v>59</v>
      </c>
      <c r="P491" s="5" t="s">
        <v>60</v>
      </c>
      <c r="Q491" s="5" t="s">
        <v>60</v>
      </c>
      <c r="R491" s="5" t="s">
        <v>84</v>
      </c>
      <c r="S491" s="5" t="s">
        <v>84</v>
      </c>
      <c r="T491" s="5" t="s">
        <v>84</v>
      </c>
      <c r="U491" s="5" t="s">
        <v>84</v>
      </c>
      <c r="V491" s="5" t="s">
        <v>84</v>
      </c>
      <c r="W491" s="5" t="s">
        <v>84</v>
      </c>
      <c r="X491" s="5" t="s">
        <v>84</v>
      </c>
      <c r="Y491" s="5" t="s">
        <v>84</v>
      </c>
      <c r="Z491" s="5" t="s">
        <v>84</v>
      </c>
      <c r="AA491" s="5" t="s">
        <v>84</v>
      </c>
      <c r="AB491" s="5" t="s">
        <v>84</v>
      </c>
      <c r="AC491" s="5" t="s">
        <v>84</v>
      </c>
      <c r="AD491" s="5" t="s">
        <v>84</v>
      </c>
      <c r="AE491" s="5" t="s">
        <v>84</v>
      </c>
      <c r="AF491" s="5" t="s">
        <v>84</v>
      </c>
      <c r="AG491" s="5" t="s">
        <v>84</v>
      </c>
      <c r="AH491" s="5" t="s">
        <v>84</v>
      </c>
      <c r="AI491" s="5" t="s">
        <v>84</v>
      </c>
      <c r="AJ491" s="5" t="s">
        <v>84</v>
      </c>
      <c r="AK491" s="5" t="s">
        <v>84</v>
      </c>
      <c r="AL491" s="5" t="s">
        <v>84</v>
      </c>
      <c r="AM491" s="5" t="s">
        <v>85</v>
      </c>
      <c r="AN491" s="5" t="s">
        <v>84</v>
      </c>
      <c r="AO491" s="5" t="s">
        <v>85</v>
      </c>
      <c r="AP491" s="5" t="s">
        <v>85</v>
      </c>
      <c r="AQ491" s="5" t="s">
        <v>84</v>
      </c>
      <c r="AR491" s="5" t="s">
        <v>84</v>
      </c>
      <c r="AS491" s="5" t="s">
        <v>84</v>
      </c>
      <c r="AT491" s="5" t="s">
        <v>84</v>
      </c>
    </row>
    <row r="492">
      <c r="A492" s="3" t="s">
        <v>46</v>
      </c>
      <c r="B492" s="3" t="s">
        <v>393</v>
      </c>
      <c r="C492" s="3">
        <v>5</v>
      </c>
      <c r="D492" s="3">
        <v>202443</v>
      </c>
      <c r="E492" s="3" t="s">
        <v>48</v>
      </c>
      <c r="F492" s="3" t="s">
        <v>117</v>
      </c>
      <c r="G492" s="3" t="s">
        <v>68</v>
      </c>
      <c r="H492" s="3" t="s">
        <v>391</v>
      </c>
      <c r="I492" s="3" t="s">
        <v>394</v>
      </c>
      <c r="J492" s="3" t="s">
        <v>157</v>
      </c>
      <c r="K492" s="3" t="s">
        <v>54</v>
      </c>
      <c r="L492" s="3" t="s">
        <v>121</v>
      </c>
      <c r="M492" s="3" t="s">
        <v>83</v>
      </c>
      <c r="N492" s="3" t="s">
        <v>57</v>
      </c>
      <c r="O492" s="4" t="s">
        <v>61</v>
      </c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7"/>
      <c r="AO492" s="7"/>
      <c r="AP492" s="7"/>
      <c r="AQ492" s="7"/>
      <c r="AR492" s="7"/>
      <c r="AS492" s="7"/>
      <c r="AT492" s="7"/>
    </row>
    <row r="493">
      <c r="A493" s="3" t="s">
        <v>46</v>
      </c>
      <c r="B493" s="3" t="s">
        <v>393</v>
      </c>
      <c r="C493" s="3">
        <v>5</v>
      </c>
      <c r="D493" s="3">
        <v>202443</v>
      </c>
      <c r="E493" s="3" t="s">
        <v>48</v>
      </c>
      <c r="F493" s="3" t="s">
        <v>117</v>
      </c>
      <c r="G493" s="3" t="s">
        <v>68</v>
      </c>
      <c r="H493" s="3" t="s">
        <v>391</v>
      </c>
      <c r="I493" s="3" t="s">
        <v>394</v>
      </c>
      <c r="J493" s="3" t="s">
        <v>157</v>
      </c>
      <c r="K493" s="3" t="s">
        <v>54</v>
      </c>
      <c r="L493" s="3" t="s">
        <v>121</v>
      </c>
      <c r="M493" s="3" t="s">
        <v>83</v>
      </c>
      <c r="N493" s="3" t="s">
        <v>57</v>
      </c>
      <c r="O493" s="4" t="s">
        <v>62</v>
      </c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</row>
    <row r="494">
      <c r="A494" s="3" t="s">
        <v>46</v>
      </c>
      <c r="B494" s="3" t="s">
        <v>395</v>
      </c>
      <c r="C494" s="3">
        <v>5</v>
      </c>
      <c r="D494" s="3">
        <v>202443</v>
      </c>
      <c r="E494" s="3" t="s">
        <v>48</v>
      </c>
      <c r="F494" s="3" t="s">
        <v>117</v>
      </c>
      <c r="G494" s="3" t="s">
        <v>74</v>
      </c>
      <c r="H494" s="3" t="s">
        <v>391</v>
      </c>
      <c r="I494" s="3" t="s">
        <v>396</v>
      </c>
      <c r="J494" s="3" t="s">
        <v>157</v>
      </c>
      <c r="K494" s="3" t="s">
        <v>54</v>
      </c>
      <c r="L494" s="3" t="s">
        <v>126</v>
      </c>
      <c r="M494" s="3" t="s">
        <v>83</v>
      </c>
      <c r="N494" s="3" t="s">
        <v>57</v>
      </c>
      <c r="O494" s="4" t="s">
        <v>58</v>
      </c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</row>
    <row r="495">
      <c r="A495" s="3" t="s">
        <v>46</v>
      </c>
      <c r="B495" s="3" t="s">
        <v>395</v>
      </c>
      <c r="C495" s="3">
        <v>5</v>
      </c>
      <c r="D495" s="3">
        <v>202443</v>
      </c>
      <c r="E495" s="3" t="s">
        <v>48</v>
      </c>
      <c r="F495" s="3" t="s">
        <v>117</v>
      </c>
      <c r="G495" s="3" t="s">
        <v>74</v>
      </c>
      <c r="H495" s="3" t="s">
        <v>391</v>
      </c>
      <c r="I495" s="3" t="s">
        <v>396</v>
      </c>
      <c r="J495" s="3" t="s">
        <v>157</v>
      </c>
      <c r="K495" s="3" t="s">
        <v>54</v>
      </c>
      <c r="L495" s="3" t="s">
        <v>126</v>
      </c>
      <c r="M495" s="3" t="s">
        <v>83</v>
      </c>
      <c r="N495" s="3" t="s">
        <v>57</v>
      </c>
      <c r="O495" s="4" t="s">
        <v>59</v>
      </c>
      <c r="P495" s="5" t="s">
        <v>60</v>
      </c>
      <c r="Q495" s="5" t="s">
        <v>60</v>
      </c>
      <c r="R495" s="5" t="s">
        <v>60</v>
      </c>
      <c r="S495" s="5" t="s">
        <v>60</v>
      </c>
      <c r="T495" s="5" t="s">
        <v>60</v>
      </c>
      <c r="U495" s="5" t="s">
        <v>60</v>
      </c>
      <c r="V495" s="5" t="s">
        <v>60</v>
      </c>
      <c r="W495" s="5" t="s">
        <v>60</v>
      </c>
      <c r="X495" s="5" t="s">
        <v>60</v>
      </c>
      <c r="Y495" s="5" t="s">
        <v>60</v>
      </c>
      <c r="Z495" s="5" t="s">
        <v>60</v>
      </c>
      <c r="AA495" s="5" t="s">
        <v>60</v>
      </c>
      <c r="AB495" s="5" t="s">
        <v>60</v>
      </c>
      <c r="AC495" s="5" t="s">
        <v>60</v>
      </c>
      <c r="AD495" s="5" t="s">
        <v>60</v>
      </c>
      <c r="AE495" s="5" t="s">
        <v>60</v>
      </c>
      <c r="AF495" s="5" t="s">
        <v>60</v>
      </c>
      <c r="AG495" s="5" t="s">
        <v>60</v>
      </c>
      <c r="AH495" s="5" t="s">
        <v>60</v>
      </c>
      <c r="AI495" s="5" t="s">
        <v>60</v>
      </c>
      <c r="AJ495" s="5" t="s">
        <v>60</v>
      </c>
      <c r="AK495" s="5" t="s">
        <v>60</v>
      </c>
      <c r="AL495" s="5" t="s">
        <v>60</v>
      </c>
      <c r="AM495" s="5" t="s">
        <v>60</v>
      </c>
      <c r="AN495" s="5" t="s">
        <v>60</v>
      </c>
      <c r="AO495" s="5" t="s">
        <v>60</v>
      </c>
      <c r="AP495" s="5" t="s">
        <v>60</v>
      </c>
      <c r="AQ495" s="5" t="s">
        <v>60</v>
      </c>
      <c r="AR495" s="5" t="s">
        <v>60</v>
      </c>
      <c r="AS495" s="5" t="s">
        <v>60</v>
      </c>
      <c r="AT495" s="5" t="s">
        <v>60</v>
      </c>
    </row>
    <row r="496">
      <c r="A496" s="3" t="s">
        <v>46</v>
      </c>
      <c r="B496" s="3" t="s">
        <v>395</v>
      </c>
      <c r="C496" s="3">
        <v>5</v>
      </c>
      <c r="D496" s="3">
        <v>202443</v>
      </c>
      <c r="E496" s="3" t="s">
        <v>48</v>
      </c>
      <c r="F496" s="3" t="s">
        <v>117</v>
      </c>
      <c r="G496" s="3" t="s">
        <v>74</v>
      </c>
      <c r="H496" s="3" t="s">
        <v>391</v>
      </c>
      <c r="I496" s="3" t="s">
        <v>396</v>
      </c>
      <c r="J496" s="3" t="s">
        <v>157</v>
      </c>
      <c r="K496" s="3" t="s">
        <v>54</v>
      </c>
      <c r="L496" s="3" t="s">
        <v>126</v>
      </c>
      <c r="M496" s="3" t="s">
        <v>83</v>
      </c>
      <c r="N496" s="3" t="s">
        <v>57</v>
      </c>
      <c r="O496" s="4" t="s">
        <v>61</v>
      </c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7"/>
      <c r="AO496" s="7"/>
      <c r="AP496" s="7"/>
      <c r="AQ496" s="7"/>
      <c r="AR496" s="7"/>
      <c r="AS496" s="7"/>
      <c r="AT496" s="7"/>
    </row>
    <row r="497">
      <c r="A497" s="3" t="s">
        <v>46</v>
      </c>
      <c r="B497" s="3" t="s">
        <v>395</v>
      </c>
      <c r="C497" s="3">
        <v>5</v>
      </c>
      <c r="D497" s="3">
        <v>202443</v>
      </c>
      <c r="E497" s="3" t="s">
        <v>48</v>
      </c>
      <c r="F497" s="3" t="s">
        <v>117</v>
      </c>
      <c r="G497" s="3" t="s">
        <v>74</v>
      </c>
      <c r="H497" s="3" t="s">
        <v>391</v>
      </c>
      <c r="I497" s="3" t="s">
        <v>396</v>
      </c>
      <c r="J497" s="3" t="s">
        <v>157</v>
      </c>
      <c r="K497" s="3" t="s">
        <v>54</v>
      </c>
      <c r="L497" s="3" t="s">
        <v>126</v>
      </c>
      <c r="M497" s="3" t="s">
        <v>83</v>
      </c>
      <c r="N497" s="3" t="s">
        <v>57</v>
      </c>
      <c r="O497" s="4" t="s">
        <v>62</v>
      </c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</row>
    <row r="498">
      <c r="A498" s="3" t="s">
        <v>46</v>
      </c>
      <c r="B498" s="3" t="s">
        <v>397</v>
      </c>
      <c r="C498" s="3">
        <v>5</v>
      </c>
      <c r="D498" s="3">
        <v>202442</v>
      </c>
      <c r="E498" s="3" t="s">
        <v>48</v>
      </c>
      <c r="F498" s="3" t="s">
        <v>117</v>
      </c>
      <c r="G498" s="3" t="s">
        <v>238</v>
      </c>
      <c r="H498" s="3" t="s">
        <v>398</v>
      </c>
      <c r="I498" s="3" t="s">
        <v>399</v>
      </c>
      <c r="J498" s="3" t="s">
        <v>400</v>
      </c>
      <c r="K498" s="3" t="s">
        <v>54</v>
      </c>
      <c r="L498" s="3" t="s">
        <v>126</v>
      </c>
      <c r="M498" s="3" t="s">
        <v>83</v>
      </c>
      <c r="N498" s="3" t="s">
        <v>57</v>
      </c>
      <c r="O498" s="4" t="s">
        <v>58</v>
      </c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>
        <v>2</v>
      </c>
      <c r="AH498" s="3"/>
      <c r="AI498" s="3"/>
      <c r="AJ498" s="3"/>
      <c r="AK498" s="3"/>
      <c r="AL498" s="3"/>
      <c r="AM498" s="3">
        <v>1</v>
      </c>
      <c r="AN498" s="3"/>
      <c r="AO498" s="3"/>
      <c r="AP498" s="3">
        <v>2</v>
      </c>
      <c r="AQ498" s="3">
        <v>1</v>
      </c>
      <c r="AR498" s="3"/>
      <c r="AS498" s="3"/>
      <c r="AT498" s="3"/>
    </row>
    <row r="499">
      <c r="A499" s="3" t="s">
        <v>46</v>
      </c>
      <c r="B499" s="3" t="s">
        <v>397</v>
      </c>
      <c r="C499" s="3">
        <v>5</v>
      </c>
      <c r="D499" s="3">
        <v>202442</v>
      </c>
      <c r="E499" s="3" t="s">
        <v>48</v>
      </c>
      <c r="F499" s="3" t="s">
        <v>117</v>
      </c>
      <c r="G499" s="3" t="s">
        <v>238</v>
      </c>
      <c r="H499" s="3" t="s">
        <v>398</v>
      </c>
      <c r="I499" s="3" t="s">
        <v>399</v>
      </c>
      <c r="J499" s="3" t="s">
        <v>400</v>
      </c>
      <c r="K499" s="3" t="s">
        <v>54</v>
      </c>
      <c r="L499" s="3" t="s">
        <v>126</v>
      </c>
      <c r="M499" s="3" t="s">
        <v>83</v>
      </c>
      <c r="N499" s="3" t="s">
        <v>57</v>
      </c>
      <c r="O499" s="4" t="s">
        <v>59</v>
      </c>
      <c r="P499" s="5" t="s">
        <v>60</v>
      </c>
      <c r="Q499" s="5" t="s">
        <v>60</v>
      </c>
      <c r="R499" s="5" t="s">
        <v>84</v>
      </c>
      <c r="S499" s="5" t="s">
        <v>84</v>
      </c>
      <c r="T499" s="5" t="s">
        <v>84</v>
      </c>
      <c r="U499" s="5" t="s">
        <v>84</v>
      </c>
      <c r="V499" s="5" t="s">
        <v>84</v>
      </c>
      <c r="W499" s="5" t="s">
        <v>84</v>
      </c>
      <c r="X499" s="5" t="s">
        <v>84</v>
      </c>
      <c r="Y499" s="5" t="s">
        <v>84</v>
      </c>
      <c r="Z499" s="5" t="s">
        <v>84</v>
      </c>
      <c r="AA499" s="5" t="s">
        <v>84</v>
      </c>
      <c r="AB499" s="5" t="s">
        <v>84</v>
      </c>
      <c r="AC499" s="5" t="s">
        <v>84</v>
      </c>
      <c r="AD499" s="5" t="s">
        <v>84</v>
      </c>
      <c r="AE499" s="5" t="s">
        <v>84</v>
      </c>
      <c r="AF499" s="5" t="s">
        <v>84</v>
      </c>
      <c r="AG499" s="5" t="s">
        <v>84</v>
      </c>
      <c r="AH499" s="5" t="s">
        <v>84</v>
      </c>
      <c r="AI499" s="5" t="s">
        <v>84</v>
      </c>
      <c r="AJ499" s="5" t="s">
        <v>84</v>
      </c>
      <c r="AK499" s="5" t="s">
        <v>84</v>
      </c>
      <c r="AL499" s="5" t="s">
        <v>84</v>
      </c>
      <c r="AM499" s="5" t="s">
        <v>84</v>
      </c>
      <c r="AN499" s="5" t="s">
        <v>84</v>
      </c>
      <c r="AO499" s="5" t="s">
        <v>84</v>
      </c>
      <c r="AP499" s="5" t="s">
        <v>84</v>
      </c>
      <c r="AQ499" s="5" t="s">
        <v>84</v>
      </c>
      <c r="AR499" s="5" t="s">
        <v>84</v>
      </c>
      <c r="AS499" s="5" t="s">
        <v>84</v>
      </c>
      <c r="AT499" s="5" t="s">
        <v>84</v>
      </c>
    </row>
    <row r="500">
      <c r="A500" s="3" t="s">
        <v>46</v>
      </c>
      <c r="B500" s="3" t="s">
        <v>397</v>
      </c>
      <c r="C500" s="3">
        <v>5</v>
      </c>
      <c r="D500" s="3">
        <v>202442</v>
      </c>
      <c r="E500" s="3" t="s">
        <v>48</v>
      </c>
      <c r="F500" s="3" t="s">
        <v>117</v>
      </c>
      <c r="G500" s="3" t="s">
        <v>238</v>
      </c>
      <c r="H500" s="3" t="s">
        <v>398</v>
      </c>
      <c r="I500" s="3" t="s">
        <v>399</v>
      </c>
      <c r="J500" s="3" t="s">
        <v>400</v>
      </c>
      <c r="K500" s="3" t="s">
        <v>54</v>
      </c>
      <c r="L500" s="3" t="s">
        <v>126</v>
      </c>
      <c r="M500" s="3" t="s">
        <v>83</v>
      </c>
      <c r="N500" s="3" t="s">
        <v>57</v>
      </c>
      <c r="O500" s="4" t="s">
        <v>61</v>
      </c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7"/>
      <c r="AN500" s="7"/>
      <c r="AO500" s="7"/>
      <c r="AP500" s="7"/>
      <c r="AQ500" s="7"/>
      <c r="AR500" s="7"/>
      <c r="AS500" s="7"/>
      <c r="AT500" s="7"/>
    </row>
    <row r="501">
      <c r="A501" s="3" t="s">
        <v>46</v>
      </c>
      <c r="B501" s="3" t="s">
        <v>397</v>
      </c>
      <c r="C501" s="3">
        <v>5</v>
      </c>
      <c r="D501" s="3">
        <v>202442</v>
      </c>
      <c r="E501" s="3" t="s">
        <v>48</v>
      </c>
      <c r="F501" s="3" t="s">
        <v>117</v>
      </c>
      <c r="G501" s="3" t="s">
        <v>238</v>
      </c>
      <c r="H501" s="3" t="s">
        <v>398</v>
      </c>
      <c r="I501" s="3" t="s">
        <v>399</v>
      </c>
      <c r="J501" s="3" t="s">
        <v>400</v>
      </c>
      <c r="K501" s="3" t="s">
        <v>54</v>
      </c>
      <c r="L501" s="3" t="s">
        <v>126</v>
      </c>
      <c r="M501" s="3" t="s">
        <v>83</v>
      </c>
      <c r="N501" s="3" t="s">
        <v>57</v>
      </c>
      <c r="O501" s="4" t="s">
        <v>62</v>
      </c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</row>
    <row r="502">
      <c r="A502" s="3" t="s">
        <v>46</v>
      </c>
      <c r="B502" s="3" t="s">
        <v>401</v>
      </c>
      <c r="C502" s="3">
        <v>5</v>
      </c>
      <c r="D502" s="3">
        <v>202440</v>
      </c>
      <c r="E502" s="3" t="s">
        <v>48</v>
      </c>
      <c r="F502" s="3" t="s">
        <v>117</v>
      </c>
      <c r="G502" s="3" t="s">
        <v>93</v>
      </c>
      <c r="H502" s="3" t="s">
        <v>402</v>
      </c>
      <c r="I502" s="3" t="s">
        <v>352</v>
      </c>
      <c r="J502" s="3" t="s">
        <v>403</v>
      </c>
      <c r="K502" s="3" t="s">
        <v>54</v>
      </c>
      <c r="L502" s="3" t="s">
        <v>121</v>
      </c>
      <c r="M502" s="3" t="s">
        <v>83</v>
      </c>
      <c r="N502" s="3" t="s">
        <v>57</v>
      </c>
      <c r="O502" s="4" t="s">
        <v>58</v>
      </c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>
        <v>1</v>
      </c>
      <c r="AH502" s="3"/>
      <c r="AI502" s="3"/>
      <c r="AJ502" s="3"/>
      <c r="AK502" s="3"/>
      <c r="AL502" s="3"/>
      <c r="AM502" s="3">
        <v>1</v>
      </c>
      <c r="AN502" s="3">
        <v>1</v>
      </c>
      <c r="AO502" s="3">
        <v>2</v>
      </c>
      <c r="AP502" s="3">
        <v>1</v>
      </c>
      <c r="AQ502" s="3"/>
      <c r="AR502" s="3"/>
      <c r="AS502" s="3"/>
      <c r="AT502" s="3"/>
    </row>
    <row r="503">
      <c r="A503" s="3" t="s">
        <v>46</v>
      </c>
      <c r="B503" s="3" t="s">
        <v>401</v>
      </c>
      <c r="C503" s="3">
        <v>5</v>
      </c>
      <c r="D503" s="3">
        <v>202440</v>
      </c>
      <c r="E503" s="3" t="s">
        <v>48</v>
      </c>
      <c r="F503" s="3" t="s">
        <v>117</v>
      </c>
      <c r="G503" s="3" t="s">
        <v>93</v>
      </c>
      <c r="H503" s="3" t="s">
        <v>402</v>
      </c>
      <c r="I503" s="3" t="s">
        <v>352</v>
      </c>
      <c r="J503" s="3" t="s">
        <v>403</v>
      </c>
      <c r="K503" s="3" t="s">
        <v>54</v>
      </c>
      <c r="L503" s="3" t="s">
        <v>121</v>
      </c>
      <c r="M503" s="3" t="s">
        <v>83</v>
      </c>
      <c r="N503" s="3" t="s">
        <v>57</v>
      </c>
      <c r="O503" s="4" t="s">
        <v>59</v>
      </c>
      <c r="P503" s="5" t="s">
        <v>60</v>
      </c>
      <c r="Q503" s="5" t="s">
        <v>60</v>
      </c>
      <c r="R503" s="5" t="s">
        <v>84</v>
      </c>
      <c r="S503" s="5" t="s">
        <v>84</v>
      </c>
      <c r="T503" s="5" t="s">
        <v>84</v>
      </c>
      <c r="U503" s="5" t="s">
        <v>84</v>
      </c>
      <c r="V503" s="5" t="s">
        <v>84</v>
      </c>
      <c r="W503" s="5" t="s">
        <v>84</v>
      </c>
      <c r="X503" s="5" t="s">
        <v>84</v>
      </c>
      <c r="Y503" s="5" t="s">
        <v>84</v>
      </c>
      <c r="Z503" s="5" t="s">
        <v>84</v>
      </c>
      <c r="AA503" s="5" t="s">
        <v>84</v>
      </c>
      <c r="AB503" s="5" t="s">
        <v>84</v>
      </c>
      <c r="AC503" s="5" t="s">
        <v>84</v>
      </c>
      <c r="AD503" s="5" t="s">
        <v>84</v>
      </c>
      <c r="AE503" s="5" t="s">
        <v>84</v>
      </c>
      <c r="AF503" s="5" t="s">
        <v>84</v>
      </c>
      <c r="AG503" s="5" t="s">
        <v>84</v>
      </c>
      <c r="AH503" s="5" t="s">
        <v>84</v>
      </c>
      <c r="AI503" s="5" t="s">
        <v>84</v>
      </c>
      <c r="AJ503" s="5" t="s">
        <v>84</v>
      </c>
      <c r="AK503" s="5" t="s">
        <v>84</v>
      </c>
      <c r="AL503" s="5" t="s">
        <v>84</v>
      </c>
      <c r="AM503" s="5" t="s">
        <v>84</v>
      </c>
      <c r="AN503" s="5" t="s">
        <v>84</v>
      </c>
      <c r="AO503" s="5" t="s">
        <v>84</v>
      </c>
      <c r="AP503" s="5" t="s">
        <v>84</v>
      </c>
      <c r="AQ503" s="5" t="s">
        <v>84</v>
      </c>
      <c r="AR503" s="5" t="s">
        <v>84</v>
      </c>
      <c r="AS503" s="5" t="s">
        <v>84</v>
      </c>
      <c r="AT503" s="5" t="s">
        <v>84</v>
      </c>
    </row>
    <row r="504">
      <c r="A504" s="3" t="s">
        <v>46</v>
      </c>
      <c r="B504" s="3" t="s">
        <v>401</v>
      </c>
      <c r="C504" s="3">
        <v>5</v>
      </c>
      <c r="D504" s="3">
        <v>202440</v>
      </c>
      <c r="E504" s="3" t="s">
        <v>48</v>
      </c>
      <c r="F504" s="3" t="s">
        <v>117</v>
      </c>
      <c r="G504" s="3" t="s">
        <v>93</v>
      </c>
      <c r="H504" s="3" t="s">
        <v>402</v>
      </c>
      <c r="I504" s="3" t="s">
        <v>352</v>
      </c>
      <c r="J504" s="3" t="s">
        <v>403</v>
      </c>
      <c r="K504" s="3" t="s">
        <v>54</v>
      </c>
      <c r="L504" s="3" t="s">
        <v>121</v>
      </c>
      <c r="M504" s="3" t="s">
        <v>83</v>
      </c>
      <c r="N504" s="3" t="s">
        <v>57</v>
      </c>
      <c r="O504" s="4" t="s">
        <v>61</v>
      </c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7"/>
      <c r="AL504" s="7"/>
      <c r="AM504" s="7"/>
      <c r="AN504" s="7"/>
      <c r="AO504" s="7"/>
      <c r="AP504" s="7"/>
      <c r="AQ504" s="7"/>
      <c r="AR504" s="7"/>
      <c r="AS504" s="7"/>
      <c r="AT504" s="7"/>
    </row>
    <row r="505">
      <c r="A505" s="3" t="s">
        <v>46</v>
      </c>
      <c r="B505" s="3" t="s">
        <v>401</v>
      </c>
      <c r="C505" s="3">
        <v>5</v>
      </c>
      <c r="D505" s="3">
        <v>202440</v>
      </c>
      <c r="E505" s="3" t="s">
        <v>48</v>
      </c>
      <c r="F505" s="3" t="s">
        <v>117</v>
      </c>
      <c r="G505" s="3" t="s">
        <v>93</v>
      </c>
      <c r="H505" s="3" t="s">
        <v>402</v>
      </c>
      <c r="I505" s="3" t="s">
        <v>352</v>
      </c>
      <c r="J505" s="3" t="s">
        <v>403</v>
      </c>
      <c r="K505" s="3" t="s">
        <v>54</v>
      </c>
      <c r="L505" s="3" t="s">
        <v>121</v>
      </c>
      <c r="M505" s="3" t="s">
        <v>83</v>
      </c>
      <c r="N505" s="3" t="s">
        <v>57</v>
      </c>
      <c r="O505" s="4" t="s">
        <v>62</v>
      </c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</row>
    <row r="506">
      <c r="A506" s="3" t="s">
        <v>46</v>
      </c>
      <c r="B506" s="3" t="s">
        <v>404</v>
      </c>
      <c r="C506" s="3">
        <v>5</v>
      </c>
      <c r="D506" s="3">
        <v>202440</v>
      </c>
      <c r="E506" s="3" t="s">
        <v>48</v>
      </c>
      <c r="F506" s="3" t="s">
        <v>117</v>
      </c>
      <c r="G506" s="3" t="s">
        <v>93</v>
      </c>
      <c r="H506" s="3" t="s">
        <v>405</v>
      </c>
      <c r="I506" s="3" t="s">
        <v>352</v>
      </c>
      <c r="J506" s="3" t="s">
        <v>81</v>
      </c>
      <c r="K506" s="3" t="s">
        <v>54</v>
      </c>
      <c r="L506" s="3" t="s">
        <v>121</v>
      </c>
      <c r="M506" s="3" t="s">
        <v>83</v>
      </c>
      <c r="N506" s="3" t="s">
        <v>57</v>
      </c>
      <c r="O506" s="4" t="s">
        <v>58</v>
      </c>
      <c r="P506" s="3"/>
      <c r="Q506" s="3"/>
      <c r="R506" s="3"/>
      <c r="S506" s="3">
        <v>2</v>
      </c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>
        <v>3</v>
      </c>
      <c r="AI506" s="3"/>
      <c r="AJ506" s="3"/>
      <c r="AK506" s="3">
        <v>2</v>
      </c>
      <c r="AL506" s="3"/>
      <c r="AM506" s="3">
        <v>1</v>
      </c>
      <c r="AN506" s="3">
        <v>1</v>
      </c>
      <c r="AO506" s="3">
        <v>3</v>
      </c>
      <c r="AP506" s="3">
        <v>2</v>
      </c>
      <c r="AQ506" s="3"/>
      <c r="AR506" s="3"/>
      <c r="AS506" s="3"/>
      <c r="AT506" s="3"/>
    </row>
    <row r="507">
      <c r="A507" s="3" t="s">
        <v>46</v>
      </c>
      <c r="B507" s="3" t="s">
        <v>404</v>
      </c>
      <c r="C507" s="3">
        <v>5</v>
      </c>
      <c r="D507" s="3">
        <v>202440</v>
      </c>
      <c r="E507" s="3" t="s">
        <v>48</v>
      </c>
      <c r="F507" s="3" t="s">
        <v>117</v>
      </c>
      <c r="G507" s="3" t="s">
        <v>93</v>
      </c>
      <c r="H507" s="3" t="s">
        <v>405</v>
      </c>
      <c r="I507" s="3" t="s">
        <v>352</v>
      </c>
      <c r="J507" s="3" t="s">
        <v>81</v>
      </c>
      <c r="K507" s="3" t="s">
        <v>54</v>
      </c>
      <c r="L507" s="3" t="s">
        <v>121</v>
      </c>
      <c r="M507" s="3" t="s">
        <v>83</v>
      </c>
      <c r="N507" s="3" t="s">
        <v>57</v>
      </c>
      <c r="O507" s="4" t="s">
        <v>59</v>
      </c>
      <c r="P507" s="5" t="s">
        <v>60</v>
      </c>
      <c r="Q507" s="5" t="s">
        <v>60</v>
      </c>
      <c r="R507" s="5" t="s">
        <v>84</v>
      </c>
      <c r="S507" s="5" t="s">
        <v>84</v>
      </c>
      <c r="T507" s="5" t="s">
        <v>84</v>
      </c>
      <c r="U507" s="5" t="s">
        <v>84</v>
      </c>
      <c r="V507" s="5" t="s">
        <v>84</v>
      </c>
      <c r="W507" s="5" t="s">
        <v>84</v>
      </c>
      <c r="X507" s="5" t="s">
        <v>84</v>
      </c>
      <c r="Y507" s="5" t="s">
        <v>84</v>
      </c>
      <c r="Z507" s="5" t="s">
        <v>84</v>
      </c>
      <c r="AA507" s="5" t="s">
        <v>84</v>
      </c>
      <c r="AB507" s="5" t="s">
        <v>84</v>
      </c>
      <c r="AC507" s="5" t="s">
        <v>84</v>
      </c>
      <c r="AD507" s="5" t="s">
        <v>84</v>
      </c>
      <c r="AE507" s="5" t="s">
        <v>84</v>
      </c>
      <c r="AF507" s="5" t="s">
        <v>84</v>
      </c>
      <c r="AG507" s="5" t="s">
        <v>84</v>
      </c>
      <c r="AH507" s="5" t="s">
        <v>84</v>
      </c>
      <c r="AI507" s="5" t="s">
        <v>84</v>
      </c>
      <c r="AJ507" s="5" t="s">
        <v>84</v>
      </c>
      <c r="AK507" s="5" t="s">
        <v>84</v>
      </c>
      <c r="AL507" s="5" t="s">
        <v>84</v>
      </c>
      <c r="AM507" s="5" t="s">
        <v>84</v>
      </c>
      <c r="AN507" s="5" t="s">
        <v>84</v>
      </c>
      <c r="AO507" s="5" t="s">
        <v>84</v>
      </c>
      <c r="AP507" s="5" t="s">
        <v>84</v>
      </c>
      <c r="AQ507" s="5" t="s">
        <v>84</v>
      </c>
      <c r="AR507" s="5" t="s">
        <v>84</v>
      </c>
      <c r="AS507" s="5" t="s">
        <v>84</v>
      </c>
      <c r="AT507" s="5" t="s">
        <v>84</v>
      </c>
    </row>
    <row r="508">
      <c r="A508" s="3" t="s">
        <v>46</v>
      </c>
      <c r="B508" s="3" t="s">
        <v>404</v>
      </c>
      <c r="C508" s="3">
        <v>5</v>
      </c>
      <c r="D508" s="3">
        <v>202440</v>
      </c>
      <c r="E508" s="3" t="s">
        <v>48</v>
      </c>
      <c r="F508" s="3" t="s">
        <v>117</v>
      </c>
      <c r="G508" s="3" t="s">
        <v>93</v>
      </c>
      <c r="H508" s="3" t="s">
        <v>405</v>
      </c>
      <c r="I508" s="3" t="s">
        <v>352</v>
      </c>
      <c r="J508" s="3" t="s">
        <v>81</v>
      </c>
      <c r="K508" s="3" t="s">
        <v>54</v>
      </c>
      <c r="L508" s="3" t="s">
        <v>121</v>
      </c>
      <c r="M508" s="3" t="s">
        <v>83</v>
      </c>
      <c r="N508" s="3" t="s">
        <v>57</v>
      </c>
      <c r="O508" s="4" t="s">
        <v>61</v>
      </c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7"/>
      <c r="AL508" s="7"/>
      <c r="AM508" s="7"/>
      <c r="AN508" s="7"/>
      <c r="AO508" s="7"/>
      <c r="AP508" s="7"/>
      <c r="AQ508" s="7"/>
      <c r="AR508" s="7"/>
      <c r="AS508" s="7"/>
      <c r="AT508" s="7"/>
    </row>
    <row r="509">
      <c r="A509" s="3" t="s">
        <v>46</v>
      </c>
      <c r="B509" s="3" t="s">
        <v>404</v>
      </c>
      <c r="C509" s="3">
        <v>5</v>
      </c>
      <c r="D509" s="3">
        <v>202440</v>
      </c>
      <c r="E509" s="3" t="s">
        <v>48</v>
      </c>
      <c r="F509" s="3" t="s">
        <v>117</v>
      </c>
      <c r="G509" s="3" t="s">
        <v>93</v>
      </c>
      <c r="H509" s="3" t="s">
        <v>405</v>
      </c>
      <c r="I509" s="3" t="s">
        <v>352</v>
      </c>
      <c r="J509" s="3" t="s">
        <v>81</v>
      </c>
      <c r="K509" s="3" t="s">
        <v>54</v>
      </c>
      <c r="L509" s="3" t="s">
        <v>121</v>
      </c>
      <c r="M509" s="3" t="s">
        <v>83</v>
      </c>
      <c r="N509" s="3" t="s">
        <v>57</v>
      </c>
      <c r="O509" s="4" t="s">
        <v>62</v>
      </c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</row>
    <row r="510">
      <c r="A510" s="3" t="s">
        <v>46</v>
      </c>
      <c r="B510" s="3" t="s">
        <v>406</v>
      </c>
      <c r="C510" s="3">
        <v>5</v>
      </c>
      <c r="D510" s="3">
        <v>202440</v>
      </c>
      <c r="E510" s="3" t="s">
        <v>48</v>
      </c>
      <c r="F510" s="3" t="s">
        <v>117</v>
      </c>
      <c r="G510" s="3" t="s">
        <v>93</v>
      </c>
      <c r="H510" s="3" t="s">
        <v>405</v>
      </c>
      <c r="I510" s="3" t="s">
        <v>352</v>
      </c>
      <c r="J510" s="3" t="s">
        <v>209</v>
      </c>
      <c r="K510" s="3" t="s">
        <v>54</v>
      </c>
      <c r="L510" s="3" t="s">
        <v>126</v>
      </c>
      <c r="M510" s="3" t="s">
        <v>83</v>
      </c>
      <c r="N510" s="3" t="s">
        <v>57</v>
      </c>
      <c r="O510" s="4" t="s">
        <v>58</v>
      </c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>
        <v>2</v>
      </c>
      <c r="AK510" s="3"/>
      <c r="AL510" s="3"/>
      <c r="AM510" s="3"/>
      <c r="AN510" s="3"/>
      <c r="AO510" s="3">
        <v>2</v>
      </c>
      <c r="AP510" s="3">
        <v>2</v>
      </c>
      <c r="AQ510" s="3"/>
      <c r="AR510" s="3">
        <v>1</v>
      </c>
      <c r="AS510" s="3"/>
      <c r="AT510" s="3"/>
    </row>
    <row r="511">
      <c r="A511" s="3" t="s">
        <v>46</v>
      </c>
      <c r="B511" s="3" t="s">
        <v>406</v>
      </c>
      <c r="C511" s="3">
        <v>5</v>
      </c>
      <c r="D511" s="3">
        <v>202440</v>
      </c>
      <c r="E511" s="3" t="s">
        <v>48</v>
      </c>
      <c r="F511" s="3" t="s">
        <v>117</v>
      </c>
      <c r="G511" s="3" t="s">
        <v>93</v>
      </c>
      <c r="H511" s="3" t="s">
        <v>405</v>
      </c>
      <c r="I511" s="3" t="s">
        <v>352</v>
      </c>
      <c r="J511" s="3" t="s">
        <v>209</v>
      </c>
      <c r="K511" s="3" t="s">
        <v>54</v>
      </c>
      <c r="L511" s="3" t="s">
        <v>126</v>
      </c>
      <c r="M511" s="3" t="s">
        <v>83</v>
      </c>
      <c r="N511" s="3" t="s">
        <v>57</v>
      </c>
      <c r="O511" s="4" t="s">
        <v>59</v>
      </c>
      <c r="P511" s="5" t="s">
        <v>60</v>
      </c>
      <c r="Q511" s="5" t="s">
        <v>60</v>
      </c>
      <c r="R511" s="5" t="s">
        <v>84</v>
      </c>
      <c r="S511" s="5" t="s">
        <v>84</v>
      </c>
      <c r="T511" s="5" t="s">
        <v>84</v>
      </c>
      <c r="U511" s="5" t="s">
        <v>84</v>
      </c>
      <c r="V511" s="5" t="s">
        <v>84</v>
      </c>
      <c r="W511" s="5" t="s">
        <v>84</v>
      </c>
      <c r="X511" s="5" t="s">
        <v>84</v>
      </c>
      <c r="Y511" s="5" t="s">
        <v>84</v>
      </c>
      <c r="Z511" s="5" t="s">
        <v>84</v>
      </c>
      <c r="AA511" s="5" t="s">
        <v>84</v>
      </c>
      <c r="AB511" s="5" t="s">
        <v>84</v>
      </c>
      <c r="AC511" s="5" t="s">
        <v>84</v>
      </c>
      <c r="AD511" s="5" t="s">
        <v>84</v>
      </c>
      <c r="AE511" s="5" t="s">
        <v>84</v>
      </c>
      <c r="AF511" s="5" t="s">
        <v>84</v>
      </c>
      <c r="AG511" s="5" t="s">
        <v>84</v>
      </c>
      <c r="AH511" s="5" t="s">
        <v>84</v>
      </c>
      <c r="AI511" s="5" t="s">
        <v>84</v>
      </c>
      <c r="AJ511" s="5" t="s">
        <v>84</v>
      </c>
      <c r="AK511" s="5" t="s">
        <v>84</v>
      </c>
      <c r="AL511" s="5" t="s">
        <v>84</v>
      </c>
      <c r="AM511" s="5" t="s">
        <v>84</v>
      </c>
      <c r="AN511" s="5" t="s">
        <v>84</v>
      </c>
      <c r="AO511" s="5" t="s">
        <v>84</v>
      </c>
      <c r="AP511" s="5" t="s">
        <v>84</v>
      </c>
      <c r="AQ511" s="5" t="s">
        <v>84</v>
      </c>
      <c r="AR511" s="5" t="s">
        <v>84</v>
      </c>
      <c r="AS511" s="5" t="s">
        <v>84</v>
      </c>
      <c r="AT511" s="5" t="s">
        <v>84</v>
      </c>
    </row>
    <row r="512">
      <c r="A512" s="3" t="s">
        <v>46</v>
      </c>
      <c r="B512" s="3" t="s">
        <v>406</v>
      </c>
      <c r="C512" s="3">
        <v>5</v>
      </c>
      <c r="D512" s="3">
        <v>202440</v>
      </c>
      <c r="E512" s="3" t="s">
        <v>48</v>
      </c>
      <c r="F512" s="3" t="s">
        <v>117</v>
      </c>
      <c r="G512" s="3" t="s">
        <v>93</v>
      </c>
      <c r="H512" s="3" t="s">
        <v>405</v>
      </c>
      <c r="I512" s="3" t="s">
        <v>352</v>
      </c>
      <c r="J512" s="3" t="s">
        <v>209</v>
      </c>
      <c r="K512" s="3" t="s">
        <v>54</v>
      </c>
      <c r="L512" s="3" t="s">
        <v>126</v>
      </c>
      <c r="M512" s="3" t="s">
        <v>83</v>
      </c>
      <c r="N512" s="3" t="s">
        <v>57</v>
      </c>
      <c r="O512" s="4" t="s">
        <v>61</v>
      </c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7"/>
      <c r="AL512" s="7"/>
      <c r="AM512" s="7"/>
      <c r="AN512" s="7"/>
      <c r="AO512" s="7"/>
      <c r="AP512" s="7"/>
      <c r="AQ512" s="7"/>
      <c r="AR512" s="7"/>
      <c r="AS512" s="7"/>
      <c r="AT512" s="7"/>
    </row>
    <row r="513">
      <c r="A513" s="3" t="s">
        <v>46</v>
      </c>
      <c r="B513" s="3" t="s">
        <v>406</v>
      </c>
      <c r="C513" s="3">
        <v>5</v>
      </c>
      <c r="D513" s="3">
        <v>202440</v>
      </c>
      <c r="E513" s="3" t="s">
        <v>48</v>
      </c>
      <c r="F513" s="3" t="s">
        <v>117</v>
      </c>
      <c r="G513" s="3" t="s">
        <v>93</v>
      </c>
      <c r="H513" s="3" t="s">
        <v>405</v>
      </c>
      <c r="I513" s="3" t="s">
        <v>352</v>
      </c>
      <c r="J513" s="3" t="s">
        <v>209</v>
      </c>
      <c r="K513" s="3" t="s">
        <v>54</v>
      </c>
      <c r="L513" s="3" t="s">
        <v>126</v>
      </c>
      <c r="M513" s="3" t="s">
        <v>83</v>
      </c>
      <c r="N513" s="3" t="s">
        <v>57</v>
      </c>
      <c r="O513" s="4" t="s">
        <v>62</v>
      </c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</row>
    <row r="514">
      <c r="A514" s="3" t="s">
        <v>46</v>
      </c>
      <c r="B514" s="3" t="s">
        <v>407</v>
      </c>
      <c r="C514" s="3">
        <v>5</v>
      </c>
      <c r="D514" s="3">
        <v>202440</v>
      </c>
      <c r="E514" s="3" t="s">
        <v>48</v>
      </c>
      <c r="F514" s="3" t="s">
        <v>117</v>
      </c>
      <c r="G514" s="3" t="s">
        <v>408</v>
      </c>
      <c r="H514" s="3" t="s">
        <v>405</v>
      </c>
      <c r="I514" s="3" t="s">
        <v>409</v>
      </c>
      <c r="J514" s="3" t="s">
        <v>64</v>
      </c>
      <c r="K514" s="3" t="s">
        <v>54</v>
      </c>
      <c r="L514" s="3" t="s">
        <v>126</v>
      </c>
      <c r="M514" s="3" t="s">
        <v>83</v>
      </c>
      <c r="N514" s="3" t="s">
        <v>57</v>
      </c>
      <c r="O514" s="4" t="s">
        <v>58</v>
      </c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>
        <v>1</v>
      </c>
      <c r="AM514" s="3"/>
      <c r="AN514" s="3"/>
      <c r="AO514" s="3"/>
      <c r="AP514" s="3">
        <v>2</v>
      </c>
      <c r="AQ514" s="3"/>
      <c r="AR514" s="3"/>
      <c r="AS514" s="3"/>
      <c r="AT514" s="3"/>
    </row>
    <row r="515">
      <c r="A515" s="3" t="s">
        <v>46</v>
      </c>
      <c r="B515" s="3" t="s">
        <v>407</v>
      </c>
      <c r="C515" s="3">
        <v>5</v>
      </c>
      <c r="D515" s="3">
        <v>202440</v>
      </c>
      <c r="E515" s="3" t="s">
        <v>48</v>
      </c>
      <c r="F515" s="3" t="s">
        <v>117</v>
      </c>
      <c r="G515" s="3" t="s">
        <v>408</v>
      </c>
      <c r="H515" s="3" t="s">
        <v>405</v>
      </c>
      <c r="I515" s="3" t="s">
        <v>409</v>
      </c>
      <c r="J515" s="3" t="s">
        <v>64</v>
      </c>
      <c r="K515" s="3" t="s">
        <v>54</v>
      </c>
      <c r="L515" s="3" t="s">
        <v>126</v>
      </c>
      <c r="M515" s="3" t="s">
        <v>83</v>
      </c>
      <c r="N515" s="3" t="s">
        <v>57</v>
      </c>
      <c r="O515" s="4" t="s">
        <v>59</v>
      </c>
      <c r="P515" s="5" t="s">
        <v>60</v>
      </c>
      <c r="Q515" s="5" t="s">
        <v>60</v>
      </c>
      <c r="R515" s="5" t="s">
        <v>84</v>
      </c>
      <c r="S515" s="5" t="s">
        <v>84</v>
      </c>
      <c r="T515" s="5" t="s">
        <v>84</v>
      </c>
      <c r="U515" s="5" t="s">
        <v>84</v>
      </c>
      <c r="V515" s="5" t="s">
        <v>84</v>
      </c>
      <c r="W515" s="5" t="s">
        <v>84</v>
      </c>
      <c r="X515" s="5" t="s">
        <v>84</v>
      </c>
      <c r="Y515" s="5" t="s">
        <v>84</v>
      </c>
      <c r="Z515" s="5" t="s">
        <v>84</v>
      </c>
      <c r="AA515" s="5" t="s">
        <v>84</v>
      </c>
      <c r="AB515" s="5" t="s">
        <v>84</v>
      </c>
      <c r="AC515" s="5" t="s">
        <v>84</v>
      </c>
      <c r="AD515" s="5" t="s">
        <v>84</v>
      </c>
      <c r="AE515" s="5" t="s">
        <v>84</v>
      </c>
      <c r="AF515" s="5" t="s">
        <v>84</v>
      </c>
      <c r="AG515" s="5" t="s">
        <v>84</v>
      </c>
      <c r="AH515" s="5" t="s">
        <v>84</v>
      </c>
      <c r="AI515" s="5" t="s">
        <v>84</v>
      </c>
      <c r="AJ515" s="5" t="s">
        <v>84</v>
      </c>
      <c r="AK515" s="5" t="s">
        <v>84</v>
      </c>
      <c r="AL515" s="5" t="s">
        <v>84</v>
      </c>
      <c r="AM515" s="5" t="s">
        <v>84</v>
      </c>
      <c r="AN515" s="5" t="s">
        <v>84</v>
      </c>
      <c r="AO515" s="5" t="s">
        <v>84</v>
      </c>
      <c r="AP515" s="5" t="s">
        <v>84</v>
      </c>
      <c r="AQ515" s="5" t="s">
        <v>84</v>
      </c>
      <c r="AR515" s="5" t="s">
        <v>84</v>
      </c>
      <c r="AS515" s="5" t="s">
        <v>84</v>
      </c>
      <c r="AT515" s="5" t="s">
        <v>84</v>
      </c>
    </row>
    <row r="516">
      <c r="A516" s="3" t="s">
        <v>46</v>
      </c>
      <c r="B516" s="3" t="s">
        <v>407</v>
      </c>
      <c r="C516" s="3">
        <v>5</v>
      </c>
      <c r="D516" s="3">
        <v>202440</v>
      </c>
      <c r="E516" s="3" t="s">
        <v>48</v>
      </c>
      <c r="F516" s="3" t="s">
        <v>117</v>
      </c>
      <c r="G516" s="3" t="s">
        <v>408</v>
      </c>
      <c r="H516" s="3" t="s">
        <v>405</v>
      </c>
      <c r="I516" s="3" t="s">
        <v>409</v>
      </c>
      <c r="J516" s="3" t="s">
        <v>64</v>
      </c>
      <c r="K516" s="3" t="s">
        <v>54</v>
      </c>
      <c r="L516" s="3" t="s">
        <v>126</v>
      </c>
      <c r="M516" s="3" t="s">
        <v>83</v>
      </c>
      <c r="N516" s="3" t="s">
        <v>57</v>
      </c>
      <c r="O516" s="4" t="s">
        <v>61</v>
      </c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7"/>
      <c r="AL516" s="7"/>
      <c r="AM516" s="7"/>
      <c r="AN516" s="7"/>
      <c r="AO516" s="7"/>
      <c r="AP516" s="7"/>
      <c r="AQ516" s="7"/>
      <c r="AR516" s="7"/>
      <c r="AS516" s="7"/>
      <c r="AT516" s="7"/>
    </row>
    <row r="517">
      <c r="A517" s="3" t="s">
        <v>46</v>
      </c>
      <c r="B517" s="3" t="s">
        <v>407</v>
      </c>
      <c r="C517" s="3">
        <v>5</v>
      </c>
      <c r="D517" s="3">
        <v>202440</v>
      </c>
      <c r="E517" s="3" t="s">
        <v>48</v>
      </c>
      <c r="F517" s="3" t="s">
        <v>117</v>
      </c>
      <c r="G517" s="3" t="s">
        <v>408</v>
      </c>
      <c r="H517" s="3" t="s">
        <v>405</v>
      </c>
      <c r="I517" s="3" t="s">
        <v>409</v>
      </c>
      <c r="J517" s="3" t="s">
        <v>64</v>
      </c>
      <c r="K517" s="3" t="s">
        <v>54</v>
      </c>
      <c r="L517" s="3" t="s">
        <v>126</v>
      </c>
      <c r="M517" s="3" t="s">
        <v>83</v>
      </c>
      <c r="N517" s="3" t="s">
        <v>57</v>
      </c>
      <c r="O517" s="4" t="s">
        <v>62</v>
      </c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</row>
    <row r="518">
      <c r="A518" s="3" t="s">
        <v>46</v>
      </c>
      <c r="B518" s="3" t="s">
        <v>410</v>
      </c>
      <c r="C518" s="3">
        <v>5</v>
      </c>
      <c r="D518" s="3">
        <v>202440</v>
      </c>
      <c r="E518" s="3" t="s">
        <v>48</v>
      </c>
      <c r="F518" s="3" t="s">
        <v>117</v>
      </c>
      <c r="G518" s="3" t="s">
        <v>150</v>
      </c>
      <c r="H518" s="3" t="s">
        <v>405</v>
      </c>
      <c r="I518" s="3" t="s">
        <v>411</v>
      </c>
      <c r="J518" s="3" t="s">
        <v>190</v>
      </c>
      <c r="K518" s="3" t="s">
        <v>54</v>
      </c>
      <c r="L518" s="3" t="s">
        <v>134</v>
      </c>
      <c r="M518" s="3" t="s">
        <v>83</v>
      </c>
      <c r="N518" s="3" t="s">
        <v>57</v>
      </c>
      <c r="O518" s="4" t="s">
        <v>58</v>
      </c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>
        <v>1</v>
      </c>
      <c r="AP518" s="3">
        <v>3</v>
      </c>
      <c r="AQ518" s="3">
        <v>2</v>
      </c>
      <c r="AR518" s="3">
        <v>1</v>
      </c>
      <c r="AS518" s="3"/>
      <c r="AT518" s="3"/>
    </row>
    <row r="519">
      <c r="A519" s="3" t="s">
        <v>46</v>
      </c>
      <c r="B519" s="3" t="s">
        <v>410</v>
      </c>
      <c r="C519" s="3">
        <v>5</v>
      </c>
      <c r="D519" s="3">
        <v>202440</v>
      </c>
      <c r="E519" s="3" t="s">
        <v>48</v>
      </c>
      <c r="F519" s="3" t="s">
        <v>117</v>
      </c>
      <c r="G519" s="3" t="s">
        <v>150</v>
      </c>
      <c r="H519" s="3" t="s">
        <v>405</v>
      </c>
      <c r="I519" s="3" t="s">
        <v>411</v>
      </c>
      <c r="J519" s="3" t="s">
        <v>190</v>
      </c>
      <c r="K519" s="3" t="s">
        <v>54</v>
      </c>
      <c r="L519" s="3" t="s">
        <v>134</v>
      </c>
      <c r="M519" s="3" t="s">
        <v>83</v>
      </c>
      <c r="N519" s="3" t="s">
        <v>57</v>
      </c>
      <c r="O519" s="4" t="s">
        <v>59</v>
      </c>
      <c r="P519" s="5" t="s">
        <v>60</v>
      </c>
      <c r="Q519" s="5" t="s">
        <v>60</v>
      </c>
      <c r="R519" s="5" t="s">
        <v>85</v>
      </c>
      <c r="S519" s="5" t="s">
        <v>85</v>
      </c>
      <c r="T519" s="5" t="s">
        <v>85</v>
      </c>
      <c r="U519" s="5" t="s">
        <v>85</v>
      </c>
      <c r="V519" s="5" t="s">
        <v>85</v>
      </c>
      <c r="W519" s="5" t="s">
        <v>85</v>
      </c>
      <c r="X519" s="5" t="s">
        <v>85</v>
      </c>
      <c r="Y519" s="5" t="s">
        <v>85</v>
      </c>
      <c r="Z519" s="5" t="s">
        <v>85</v>
      </c>
      <c r="AA519" s="5" t="s">
        <v>85</v>
      </c>
      <c r="AB519" s="5" t="s">
        <v>85</v>
      </c>
      <c r="AC519" s="5" t="s">
        <v>85</v>
      </c>
      <c r="AD519" s="5" t="s">
        <v>85</v>
      </c>
      <c r="AE519" s="5" t="s">
        <v>85</v>
      </c>
      <c r="AF519" s="5" t="s">
        <v>85</v>
      </c>
      <c r="AG519" s="5" t="s">
        <v>85</v>
      </c>
      <c r="AH519" s="5" t="s">
        <v>85</v>
      </c>
      <c r="AI519" s="5" t="s">
        <v>85</v>
      </c>
      <c r="AJ519" s="5" t="s">
        <v>85</v>
      </c>
      <c r="AK519" s="5" t="s">
        <v>85</v>
      </c>
      <c r="AL519" s="5" t="s">
        <v>85</v>
      </c>
      <c r="AM519" s="5" t="s">
        <v>85</v>
      </c>
      <c r="AN519" s="5" t="s">
        <v>85</v>
      </c>
      <c r="AO519" s="5" t="s">
        <v>87</v>
      </c>
      <c r="AP519" s="5" t="s">
        <v>85</v>
      </c>
      <c r="AQ519" s="5" t="s">
        <v>85</v>
      </c>
      <c r="AR519" s="5" t="s">
        <v>85</v>
      </c>
      <c r="AS519" s="5" t="s">
        <v>85</v>
      </c>
      <c r="AT519" s="5" t="s">
        <v>85</v>
      </c>
    </row>
    <row r="520">
      <c r="A520" s="3" t="s">
        <v>46</v>
      </c>
      <c r="B520" s="3" t="s">
        <v>410</v>
      </c>
      <c r="C520" s="3">
        <v>5</v>
      </c>
      <c r="D520" s="3">
        <v>202440</v>
      </c>
      <c r="E520" s="3" t="s">
        <v>48</v>
      </c>
      <c r="F520" s="3" t="s">
        <v>117</v>
      </c>
      <c r="G520" s="3" t="s">
        <v>150</v>
      </c>
      <c r="H520" s="3" t="s">
        <v>405</v>
      </c>
      <c r="I520" s="3" t="s">
        <v>411</v>
      </c>
      <c r="J520" s="3" t="s">
        <v>190</v>
      </c>
      <c r="K520" s="3" t="s">
        <v>54</v>
      </c>
      <c r="L520" s="3" t="s">
        <v>134</v>
      </c>
      <c r="M520" s="3" t="s">
        <v>83</v>
      </c>
      <c r="N520" s="3" t="s">
        <v>57</v>
      </c>
      <c r="O520" s="4" t="s">
        <v>61</v>
      </c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7"/>
      <c r="AL520" s="7"/>
      <c r="AM520" s="7"/>
      <c r="AN520" s="7"/>
      <c r="AO520" s="7"/>
      <c r="AP520" s="7"/>
      <c r="AQ520" s="7"/>
      <c r="AR520" s="7"/>
      <c r="AS520" s="7"/>
      <c r="AT520" s="7"/>
    </row>
    <row r="521">
      <c r="A521" s="3" t="s">
        <v>46</v>
      </c>
      <c r="B521" s="3" t="s">
        <v>410</v>
      </c>
      <c r="C521" s="3">
        <v>5</v>
      </c>
      <c r="D521" s="3">
        <v>202440</v>
      </c>
      <c r="E521" s="3" t="s">
        <v>48</v>
      </c>
      <c r="F521" s="3" t="s">
        <v>117</v>
      </c>
      <c r="G521" s="3" t="s">
        <v>150</v>
      </c>
      <c r="H521" s="3" t="s">
        <v>405</v>
      </c>
      <c r="I521" s="3" t="s">
        <v>411</v>
      </c>
      <c r="J521" s="3" t="s">
        <v>190</v>
      </c>
      <c r="K521" s="3" t="s">
        <v>54</v>
      </c>
      <c r="L521" s="3" t="s">
        <v>134</v>
      </c>
      <c r="M521" s="3" t="s">
        <v>83</v>
      </c>
      <c r="N521" s="3" t="s">
        <v>57</v>
      </c>
      <c r="O521" s="4" t="s">
        <v>62</v>
      </c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</row>
    <row r="522">
      <c r="A522" s="3" t="s">
        <v>46</v>
      </c>
      <c r="B522" s="3" t="s">
        <v>412</v>
      </c>
      <c r="C522" s="3">
        <v>5</v>
      </c>
      <c r="D522" s="3">
        <v>202440</v>
      </c>
      <c r="E522" s="3" t="s">
        <v>48</v>
      </c>
      <c r="F522" s="3" t="s">
        <v>117</v>
      </c>
      <c r="G522" s="3" t="s">
        <v>68</v>
      </c>
      <c r="H522" s="3" t="s">
        <v>413</v>
      </c>
      <c r="I522" s="3" t="s">
        <v>414</v>
      </c>
      <c r="J522" s="3" t="s">
        <v>415</v>
      </c>
      <c r="K522" s="3" t="s">
        <v>54</v>
      </c>
      <c r="L522" s="3" t="s">
        <v>82</v>
      </c>
      <c r="M522" s="3" t="s">
        <v>83</v>
      </c>
      <c r="N522" s="3" t="s">
        <v>57</v>
      </c>
      <c r="O522" s="4" t="s">
        <v>58</v>
      </c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</row>
    <row r="523">
      <c r="A523" s="3" t="s">
        <v>46</v>
      </c>
      <c r="B523" s="3" t="s">
        <v>412</v>
      </c>
      <c r="C523" s="3">
        <v>5</v>
      </c>
      <c r="D523" s="3">
        <v>202440</v>
      </c>
      <c r="E523" s="3" t="s">
        <v>48</v>
      </c>
      <c r="F523" s="3" t="s">
        <v>117</v>
      </c>
      <c r="G523" s="3" t="s">
        <v>68</v>
      </c>
      <c r="H523" s="3" t="s">
        <v>413</v>
      </c>
      <c r="I523" s="3" t="s">
        <v>414</v>
      </c>
      <c r="J523" s="3" t="s">
        <v>415</v>
      </c>
      <c r="K523" s="3" t="s">
        <v>54</v>
      </c>
      <c r="L523" s="3" t="s">
        <v>82</v>
      </c>
      <c r="M523" s="3" t="s">
        <v>83</v>
      </c>
      <c r="N523" s="3" t="s">
        <v>57</v>
      </c>
      <c r="O523" s="4" t="s">
        <v>59</v>
      </c>
      <c r="P523" s="5" t="s">
        <v>60</v>
      </c>
      <c r="Q523" s="5" t="s">
        <v>60</v>
      </c>
      <c r="R523" s="5" t="s">
        <v>84</v>
      </c>
      <c r="S523" s="5" t="s">
        <v>84</v>
      </c>
      <c r="T523" s="5" t="s">
        <v>84</v>
      </c>
      <c r="U523" s="5" t="s">
        <v>84</v>
      </c>
      <c r="V523" s="5" t="s">
        <v>84</v>
      </c>
      <c r="W523" s="5" t="s">
        <v>84</v>
      </c>
      <c r="X523" s="5" t="s">
        <v>84</v>
      </c>
      <c r="Y523" s="5" t="s">
        <v>84</v>
      </c>
      <c r="Z523" s="5" t="s">
        <v>84</v>
      </c>
      <c r="AA523" s="5" t="s">
        <v>84</v>
      </c>
      <c r="AB523" s="5" t="s">
        <v>84</v>
      </c>
      <c r="AC523" s="5" t="s">
        <v>84</v>
      </c>
      <c r="AD523" s="5" t="s">
        <v>84</v>
      </c>
      <c r="AE523" s="5" t="s">
        <v>84</v>
      </c>
      <c r="AF523" s="5" t="s">
        <v>84</v>
      </c>
      <c r="AG523" s="5" t="s">
        <v>84</v>
      </c>
      <c r="AH523" s="5" t="s">
        <v>84</v>
      </c>
      <c r="AI523" s="5" t="s">
        <v>84</v>
      </c>
      <c r="AJ523" s="5" t="s">
        <v>84</v>
      </c>
      <c r="AK523" s="5" t="s">
        <v>84</v>
      </c>
      <c r="AL523" s="5" t="s">
        <v>84</v>
      </c>
      <c r="AM523" s="5" t="s">
        <v>84</v>
      </c>
      <c r="AN523" s="5" t="s">
        <v>84</v>
      </c>
      <c r="AO523" s="5" t="s">
        <v>84</v>
      </c>
      <c r="AP523" s="5" t="s">
        <v>84</v>
      </c>
      <c r="AQ523" s="5" t="s">
        <v>84</v>
      </c>
      <c r="AR523" s="5" t="s">
        <v>84</v>
      </c>
      <c r="AS523" s="5" t="s">
        <v>84</v>
      </c>
      <c r="AT523" s="5" t="s">
        <v>84</v>
      </c>
    </row>
    <row r="524">
      <c r="A524" s="3" t="s">
        <v>46</v>
      </c>
      <c r="B524" s="3" t="s">
        <v>412</v>
      </c>
      <c r="C524" s="3">
        <v>5</v>
      </c>
      <c r="D524" s="3">
        <v>202440</v>
      </c>
      <c r="E524" s="3" t="s">
        <v>48</v>
      </c>
      <c r="F524" s="3" t="s">
        <v>117</v>
      </c>
      <c r="G524" s="3" t="s">
        <v>68</v>
      </c>
      <c r="H524" s="3" t="s">
        <v>413</v>
      </c>
      <c r="I524" s="3" t="s">
        <v>414</v>
      </c>
      <c r="J524" s="3" t="s">
        <v>415</v>
      </c>
      <c r="K524" s="3" t="s">
        <v>54</v>
      </c>
      <c r="L524" s="3" t="s">
        <v>82</v>
      </c>
      <c r="M524" s="3" t="s">
        <v>83</v>
      </c>
      <c r="N524" s="3" t="s">
        <v>57</v>
      </c>
      <c r="O524" s="4" t="s">
        <v>61</v>
      </c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7"/>
      <c r="AL524" s="7"/>
      <c r="AM524" s="7"/>
      <c r="AN524" s="7"/>
      <c r="AO524" s="7"/>
      <c r="AP524" s="7"/>
      <c r="AQ524" s="7"/>
      <c r="AR524" s="7"/>
      <c r="AS524" s="7"/>
      <c r="AT524" s="7"/>
    </row>
    <row r="525">
      <c r="A525" s="3" t="s">
        <v>46</v>
      </c>
      <c r="B525" s="3" t="s">
        <v>412</v>
      </c>
      <c r="C525" s="3">
        <v>5</v>
      </c>
      <c r="D525" s="3">
        <v>202440</v>
      </c>
      <c r="E525" s="3" t="s">
        <v>48</v>
      </c>
      <c r="F525" s="3" t="s">
        <v>117</v>
      </c>
      <c r="G525" s="3" t="s">
        <v>68</v>
      </c>
      <c r="H525" s="3" t="s">
        <v>413</v>
      </c>
      <c r="I525" s="3" t="s">
        <v>414</v>
      </c>
      <c r="J525" s="3" t="s">
        <v>415</v>
      </c>
      <c r="K525" s="3" t="s">
        <v>54</v>
      </c>
      <c r="L525" s="3" t="s">
        <v>82</v>
      </c>
      <c r="M525" s="3" t="s">
        <v>83</v>
      </c>
      <c r="N525" s="3" t="s">
        <v>57</v>
      </c>
      <c r="O525" s="4" t="s">
        <v>62</v>
      </c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</row>
    <row r="526">
      <c r="A526" s="3" t="s">
        <v>46</v>
      </c>
      <c r="B526" s="3" t="s">
        <v>416</v>
      </c>
      <c r="C526" s="3">
        <v>5</v>
      </c>
      <c r="D526" s="3">
        <v>202440</v>
      </c>
      <c r="E526" s="3" t="s">
        <v>48</v>
      </c>
      <c r="F526" s="3" t="s">
        <v>117</v>
      </c>
      <c r="G526" s="3" t="s">
        <v>93</v>
      </c>
      <c r="H526" s="3" t="s">
        <v>417</v>
      </c>
      <c r="I526" s="3" t="s">
        <v>172</v>
      </c>
      <c r="J526" s="3" t="s">
        <v>418</v>
      </c>
      <c r="K526" s="3" t="s">
        <v>54</v>
      </c>
      <c r="L526" s="3" t="s">
        <v>126</v>
      </c>
      <c r="M526" s="3" t="s">
        <v>83</v>
      </c>
      <c r="N526" s="3" t="s">
        <v>57</v>
      </c>
      <c r="O526" s="4" t="s">
        <v>58</v>
      </c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>
        <v>1</v>
      </c>
      <c r="AI526" s="3">
        <v>1</v>
      </c>
      <c r="AJ526" s="3">
        <v>1</v>
      </c>
      <c r="AK526" s="3"/>
      <c r="AL526" s="3"/>
      <c r="AM526" s="3"/>
      <c r="AN526" s="3"/>
      <c r="AO526" s="3"/>
      <c r="AP526" s="3"/>
      <c r="AQ526" s="3"/>
      <c r="AR526" s="3"/>
      <c r="AS526" s="3"/>
      <c r="AT526" s="3"/>
    </row>
    <row r="527">
      <c r="A527" s="3" t="s">
        <v>46</v>
      </c>
      <c r="B527" s="3" t="s">
        <v>416</v>
      </c>
      <c r="C527" s="3">
        <v>5</v>
      </c>
      <c r="D527" s="3">
        <v>202440</v>
      </c>
      <c r="E527" s="3" t="s">
        <v>48</v>
      </c>
      <c r="F527" s="3" t="s">
        <v>117</v>
      </c>
      <c r="G527" s="3" t="s">
        <v>93</v>
      </c>
      <c r="H527" s="3" t="s">
        <v>417</v>
      </c>
      <c r="I527" s="3" t="s">
        <v>172</v>
      </c>
      <c r="J527" s="3" t="s">
        <v>418</v>
      </c>
      <c r="K527" s="3" t="s">
        <v>54</v>
      </c>
      <c r="L527" s="3" t="s">
        <v>126</v>
      </c>
      <c r="M527" s="3" t="s">
        <v>83</v>
      </c>
      <c r="N527" s="3" t="s">
        <v>57</v>
      </c>
      <c r="O527" s="4" t="s">
        <v>59</v>
      </c>
      <c r="P527" s="5" t="s">
        <v>60</v>
      </c>
      <c r="Q527" s="5" t="s">
        <v>60</v>
      </c>
      <c r="R527" s="5" t="s">
        <v>84</v>
      </c>
      <c r="S527" s="5" t="s">
        <v>84</v>
      </c>
      <c r="T527" s="5" t="s">
        <v>84</v>
      </c>
      <c r="U527" s="5" t="s">
        <v>84</v>
      </c>
      <c r="V527" s="5" t="s">
        <v>84</v>
      </c>
      <c r="W527" s="5" t="s">
        <v>84</v>
      </c>
      <c r="X527" s="5" t="s">
        <v>84</v>
      </c>
      <c r="Y527" s="5" t="s">
        <v>84</v>
      </c>
      <c r="Z527" s="5" t="s">
        <v>84</v>
      </c>
      <c r="AA527" s="5" t="s">
        <v>84</v>
      </c>
      <c r="AB527" s="5" t="s">
        <v>84</v>
      </c>
      <c r="AC527" s="5" t="s">
        <v>84</v>
      </c>
      <c r="AD527" s="5" t="s">
        <v>84</v>
      </c>
      <c r="AE527" s="5" t="s">
        <v>84</v>
      </c>
      <c r="AF527" s="5" t="s">
        <v>84</v>
      </c>
      <c r="AG527" s="5" t="s">
        <v>84</v>
      </c>
      <c r="AH527" s="5" t="s">
        <v>84</v>
      </c>
      <c r="AI527" s="5" t="s">
        <v>84</v>
      </c>
      <c r="AJ527" s="5" t="s">
        <v>84</v>
      </c>
      <c r="AK527" s="5" t="s">
        <v>84</v>
      </c>
      <c r="AL527" s="5" t="s">
        <v>84</v>
      </c>
      <c r="AM527" s="5" t="s">
        <v>84</v>
      </c>
      <c r="AN527" s="5" t="s">
        <v>84</v>
      </c>
      <c r="AO527" s="5" t="s">
        <v>84</v>
      </c>
      <c r="AP527" s="5" t="s">
        <v>84</v>
      </c>
      <c r="AQ527" s="5" t="s">
        <v>84</v>
      </c>
      <c r="AR527" s="5" t="s">
        <v>84</v>
      </c>
      <c r="AS527" s="5" t="s">
        <v>84</v>
      </c>
      <c r="AT527" s="5" t="s">
        <v>84</v>
      </c>
    </row>
    <row r="528">
      <c r="A528" s="3" t="s">
        <v>46</v>
      </c>
      <c r="B528" s="3" t="s">
        <v>416</v>
      </c>
      <c r="C528" s="3">
        <v>5</v>
      </c>
      <c r="D528" s="3">
        <v>202440</v>
      </c>
      <c r="E528" s="3" t="s">
        <v>48</v>
      </c>
      <c r="F528" s="3" t="s">
        <v>117</v>
      </c>
      <c r="G528" s="3" t="s">
        <v>93</v>
      </c>
      <c r="H528" s="3" t="s">
        <v>417</v>
      </c>
      <c r="I528" s="3" t="s">
        <v>172</v>
      </c>
      <c r="J528" s="3" t="s">
        <v>418</v>
      </c>
      <c r="K528" s="3" t="s">
        <v>54</v>
      </c>
      <c r="L528" s="3" t="s">
        <v>126</v>
      </c>
      <c r="M528" s="3" t="s">
        <v>83</v>
      </c>
      <c r="N528" s="3" t="s">
        <v>57</v>
      </c>
      <c r="O528" s="4" t="s">
        <v>61</v>
      </c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7"/>
      <c r="AL528" s="7"/>
      <c r="AM528" s="7"/>
      <c r="AN528" s="7"/>
      <c r="AO528" s="7"/>
      <c r="AP528" s="7"/>
      <c r="AQ528" s="7"/>
      <c r="AR528" s="7"/>
      <c r="AS528" s="7"/>
      <c r="AT528" s="7"/>
    </row>
    <row r="529">
      <c r="A529" s="3" t="s">
        <v>46</v>
      </c>
      <c r="B529" s="3" t="s">
        <v>416</v>
      </c>
      <c r="C529" s="3">
        <v>5</v>
      </c>
      <c r="D529" s="3">
        <v>202440</v>
      </c>
      <c r="E529" s="3" t="s">
        <v>48</v>
      </c>
      <c r="F529" s="3" t="s">
        <v>117</v>
      </c>
      <c r="G529" s="3" t="s">
        <v>93</v>
      </c>
      <c r="H529" s="3" t="s">
        <v>417</v>
      </c>
      <c r="I529" s="3" t="s">
        <v>172</v>
      </c>
      <c r="J529" s="3" t="s">
        <v>418</v>
      </c>
      <c r="K529" s="3" t="s">
        <v>54</v>
      </c>
      <c r="L529" s="3" t="s">
        <v>126</v>
      </c>
      <c r="M529" s="3" t="s">
        <v>83</v>
      </c>
      <c r="N529" s="3" t="s">
        <v>57</v>
      </c>
      <c r="O529" s="4" t="s">
        <v>62</v>
      </c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</row>
    <row r="530">
      <c r="A530" s="3" t="s">
        <v>46</v>
      </c>
      <c r="B530" s="3" t="s">
        <v>419</v>
      </c>
      <c r="C530" s="3">
        <v>6</v>
      </c>
      <c r="D530" s="3">
        <v>202444</v>
      </c>
      <c r="E530" s="3" t="s">
        <v>48</v>
      </c>
      <c r="F530" s="3" t="s">
        <v>117</v>
      </c>
      <c r="G530" s="3" t="s">
        <v>50</v>
      </c>
      <c r="H530" s="3" t="s">
        <v>420</v>
      </c>
      <c r="I530" s="3" t="s">
        <v>168</v>
      </c>
      <c r="J530" s="3" t="s">
        <v>157</v>
      </c>
      <c r="K530" s="3" t="s">
        <v>54</v>
      </c>
      <c r="L530" s="3" t="s">
        <v>121</v>
      </c>
      <c r="M530" s="3" t="s">
        <v>83</v>
      </c>
      <c r="N530" s="3" t="s">
        <v>57</v>
      </c>
      <c r="O530" s="4" t="s">
        <v>58</v>
      </c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>
        <v>1</v>
      </c>
      <c r="AS530" s="3"/>
      <c r="AT530" s="3"/>
    </row>
    <row r="531">
      <c r="A531" s="3" t="s">
        <v>46</v>
      </c>
      <c r="B531" s="3" t="s">
        <v>419</v>
      </c>
      <c r="C531" s="3">
        <v>6</v>
      </c>
      <c r="D531" s="3">
        <v>202444</v>
      </c>
      <c r="E531" s="3" t="s">
        <v>48</v>
      </c>
      <c r="F531" s="3" t="s">
        <v>117</v>
      </c>
      <c r="G531" s="3" t="s">
        <v>50</v>
      </c>
      <c r="H531" s="3" t="s">
        <v>420</v>
      </c>
      <c r="I531" s="3" t="s">
        <v>168</v>
      </c>
      <c r="J531" s="3" t="s">
        <v>157</v>
      </c>
      <c r="K531" s="3" t="s">
        <v>54</v>
      </c>
      <c r="L531" s="3" t="s">
        <v>121</v>
      </c>
      <c r="M531" s="3" t="s">
        <v>83</v>
      </c>
      <c r="N531" s="3" t="s">
        <v>57</v>
      </c>
      <c r="O531" s="4" t="s">
        <v>59</v>
      </c>
      <c r="P531" s="5" t="s">
        <v>60</v>
      </c>
      <c r="Q531" s="5" t="s">
        <v>60</v>
      </c>
      <c r="R531" s="5" t="s">
        <v>84</v>
      </c>
      <c r="S531" s="5" t="s">
        <v>84</v>
      </c>
      <c r="T531" s="5" t="s">
        <v>84</v>
      </c>
      <c r="U531" s="5" t="s">
        <v>84</v>
      </c>
      <c r="V531" s="5" t="s">
        <v>84</v>
      </c>
      <c r="W531" s="5" t="s">
        <v>84</v>
      </c>
      <c r="X531" s="5" t="s">
        <v>84</v>
      </c>
      <c r="Y531" s="5" t="s">
        <v>84</v>
      </c>
      <c r="Z531" s="5" t="s">
        <v>84</v>
      </c>
      <c r="AA531" s="5" t="s">
        <v>84</v>
      </c>
      <c r="AB531" s="5" t="s">
        <v>84</v>
      </c>
      <c r="AC531" s="5" t="s">
        <v>84</v>
      </c>
      <c r="AD531" s="5" t="s">
        <v>84</v>
      </c>
      <c r="AE531" s="5" t="s">
        <v>84</v>
      </c>
      <c r="AF531" s="5" t="s">
        <v>84</v>
      </c>
      <c r="AG531" s="5" t="s">
        <v>84</v>
      </c>
      <c r="AH531" s="5" t="s">
        <v>84</v>
      </c>
      <c r="AI531" s="5" t="s">
        <v>84</v>
      </c>
      <c r="AJ531" s="5" t="s">
        <v>84</v>
      </c>
      <c r="AK531" s="5" t="s">
        <v>84</v>
      </c>
      <c r="AL531" s="5" t="s">
        <v>84</v>
      </c>
      <c r="AM531" s="5" t="s">
        <v>84</v>
      </c>
      <c r="AN531" s="5" t="s">
        <v>84</v>
      </c>
      <c r="AO531" s="5" t="s">
        <v>84</v>
      </c>
      <c r="AP531" s="5" t="s">
        <v>84</v>
      </c>
      <c r="AQ531" s="5" t="s">
        <v>84</v>
      </c>
      <c r="AR531" s="5" t="s">
        <v>84</v>
      </c>
      <c r="AS531" s="5" t="s">
        <v>84</v>
      </c>
      <c r="AT531" s="5" t="s">
        <v>84</v>
      </c>
    </row>
    <row r="532">
      <c r="A532" s="3" t="s">
        <v>46</v>
      </c>
      <c r="B532" s="3" t="s">
        <v>419</v>
      </c>
      <c r="C532" s="3">
        <v>6</v>
      </c>
      <c r="D532" s="3">
        <v>202444</v>
      </c>
      <c r="E532" s="3" t="s">
        <v>48</v>
      </c>
      <c r="F532" s="3" t="s">
        <v>117</v>
      </c>
      <c r="G532" s="3" t="s">
        <v>50</v>
      </c>
      <c r="H532" s="3" t="s">
        <v>420</v>
      </c>
      <c r="I532" s="3" t="s">
        <v>168</v>
      </c>
      <c r="J532" s="3" t="s">
        <v>157</v>
      </c>
      <c r="K532" s="3" t="s">
        <v>54</v>
      </c>
      <c r="L532" s="3" t="s">
        <v>121</v>
      </c>
      <c r="M532" s="3" t="s">
        <v>83</v>
      </c>
      <c r="N532" s="3" t="s">
        <v>57</v>
      </c>
      <c r="O532" s="4" t="s">
        <v>61</v>
      </c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7"/>
      <c r="AP532" s="7"/>
      <c r="AQ532" s="7"/>
      <c r="AR532" s="7"/>
      <c r="AS532" s="7"/>
      <c r="AT532" s="7"/>
    </row>
    <row r="533">
      <c r="A533" s="3" t="s">
        <v>46</v>
      </c>
      <c r="B533" s="3" t="s">
        <v>419</v>
      </c>
      <c r="C533" s="3">
        <v>6</v>
      </c>
      <c r="D533" s="3">
        <v>202444</v>
      </c>
      <c r="E533" s="3" t="s">
        <v>48</v>
      </c>
      <c r="F533" s="3" t="s">
        <v>117</v>
      </c>
      <c r="G533" s="3" t="s">
        <v>50</v>
      </c>
      <c r="H533" s="3" t="s">
        <v>420</v>
      </c>
      <c r="I533" s="3" t="s">
        <v>168</v>
      </c>
      <c r="J533" s="3" t="s">
        <v>157</v>
      </c>
      <c r="K533" s="3" t="s">
        <v>54</v>
      </c>
      <c r="L533" s="3" t="s">
        <v>121</v>
      </c>
      <c r="M533" s="3" t="s">
        <v>83</v>
      </c>
      <c r="N533" s="3" t="s">
        <v>57</v>
      </c>
      <c r="O533" s="4" t="s">
        <v>62</v>
      </c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</row>
    <row r="534">
      <c r="A534" s="3" t="s">
        <v>46</v>
      </c>
      <c r="B534" s="3" t="s">
        <v>421</v>
      </c>
      <c r="C534" s="3">
        <v>6</v>
      </c>
      <c r="D534" s="3">
        <v>202444</v>
      </c>
      <c r="E534" s="3" t="s">
        <v>48</v>
      </c>
      <c r="F534" s="3" t="s">
        <v>117</v>
      </c>
      <c r="G534" s="3" t="s">
        <v>266</v>
      </c>
      <c r="H534" s="3" t="s">
        <v>422</v>
      </c>
      <c r="I534" s="3" t="s">
        <v>423</v>
      </c>
      <c r="J534" s="3" t="s">
        <v>53</v>
      </c>
      <c r="K534" s="3" t="s">
        <v>54</v>
      </c>
      <c r="L534" s="3" t="s">
        <v>126</v>
      </c>
      <c r="M534" s="3" t="s">
        <v>83</v>
      </c>
      <c r="N534" s="3" t="s">
        <v>57</v>
      </c>
      <c r="O534" s="4" t="s">
        <v>58</v>
      </c>
      <c r="P534" s="3"/>
      <c r="Q534" s="3"/>
      <c r="R534" s="3"/>
      <c r="S534" s="3"/>
      <c r="T534" s="3"/>
      <c r="U534" s="3"/>
      <c r="V534" s="3"/>
      <c r="W534" s="3"/>
      <c r="X534" s="3">
        <v>2</v>
      </c>
      <c r="Y534" s="3"/>
      <c r="Z534" s="3"/>
      <c r="AA534" s="3"/>
      <c r="AB534" s="3"/>
      <c r="AC534" s="3">
        <v>1</v>
      </c>
      <c r="AD534" s="3"/>
      <c r="AE534" s="3"/>
      <c r="AF534" s="3">
        <v>1</v>
      </c>
      <c r="AG534" s="3"/>
      <c r="AH534" s="3"/>
      <c r="AI534" s="3"/>
      <c r="AJ534" s="3">
        <v>1</v>
      </c>
      <c r="AK534" s="3"/>
      <c r="AL534" s="3"/>
      <c r="AM534" s="3"/>
      <c r="AN534" s="3"/>
      <c r="AO534" s="3"/>
      <c r="AP534" s="3"/>
      <c r="AQ534" s="3"/>
      <c r="AR534" s="3"/>
      <c r="AS534" s="3"/>
      <c r="AT534" s="3"/>
    </row>
    <row r="535">
      <c r="A535" s="3" t="s">
        <v>46</v>
      </c>
      <c r="B535" s="3" t="s">
        <v>421</v>
      </c>
      <c r="C535" s="3">
        <v>6</v>
      </c>
      <c r="D535" s="3">
        <v>202444</v>
      </c>
      <c r="E535" s="3" t="s">
        <v>48</v>
      </c>
      <c r="F535" s="3" t="s">
        <v>117</v>
      </c>
      <c r="G535" s="3" t="s">
        <v>266</v>
      </c>
      <c r="H535" s="3" t="s">
        <v>422</v>
      </c>
      <c r="I535" s="3" t="s">
        <v>423</v>
      </c>
      <c r="J535" s="3" t="s">
        <v>53</v>
      </c>
      <c r="K535" s="3" t="s">
        <v>54</v>
      </c>
      <c r="L535" s="3" t="s">
        <v>126</v>
      </c>
      <c r="M535" s="3" t="s">
        <v>83</v>
      </c>
      <c r="N535" s="3" t="s">
        <v>57</v>
      </c>
      <c r="O535" s="4" t="s">
        <v>59</v>
      </c>
      <c r="P535" s="5" t="s">
        <v>60</v>
      </c>
      <c r="Q535" s="5" t="s">
        <v>60</v>
      </c>
      <c r="R535" s="5" t="s">
        <v>84</v>
      </c>
      <c r="S535" s="5" t="s">
        <v>84</v>
      </c>
      <c r="T535" s="5" t="s">
        <v>84</v>
      </c>
      <c r="U535" s="5" t="s">
        <v>84</v>
      </c>
      <c r="V535" s="5" t="s">
        <v>84</v>
      </c>
      <c r="W535" s="5" t="s">
        <v>84</v>
      </c>
      <c r="X535" s="5" t="s">
        <v>84</v>
      </c>
      <c r="Y535" s="5" t="s">
        <v>84</v>
      </c>
      <c r="Z535" s="5" t="s">
        <v>84</v>
      </c>
      <c r="AA535" s="5" t="s">
        <v>84</v>
      </c>
      <c r="AB535" s="5" t="s">
        <v>84</v>
      </c>
      <c r="AC535" s="5" t="s">
        <v>84</v>
      </c>
      <c r="AD535" s="5" t="s">
        <v>84</v>
      </c>
      <c r="AE535" s="5" t="s">
        <v>84</v>
      </c>
      <c r="AF535" s="5" t="s">
        <v>84</v>
      </c>
      <c r="AG535" s="5" t="s">
        <v>84</v>
      </c>
      <c r="AH535" s="5" t="s">
        <v>84</v>
      </c>
      <c r="AI535" s="5" t="s">
        <v>84</v>
      </c>
      <c r="AJ535" s="5" t="s">
        <v>84</v>
      </c>
      <c r="AK535" s="5" t="s">
        <v>84</v>
      </c>
      <c r="AL535" s="5" t="s">
        <v>84</v>
      </c>
      <c r="AM535" s="5" t="s">
        <v>84</v>
      </c>
      <c r="AN535" s="5" t="s">
        <v>84</v>
      </c>
      <c r="AO535" s="5" t="s">
        <v>84</v>
      </c>
      <c r="AP535" s="5" t="s">
        <v>84</v>
      </c>
      <c r="AQ535" s="5" t="s">
        <v>84</v>
      </c>
      <c r="AR535" s="5" t="s">
        <v>84</v>
      </c>
      <c r="AS535" s="5" t="s">
        <v>84</v>
      </c>
      <c r="AT535" s="5" t="s">
        <v>84</v>
      </c>
    </row>
    <row r="536">
      <c r="A536" s="3" t="s">
        <v>46</v>
      </c>
      <c r="B536" s="3" t="s">
        <v>421</v>
      </c>
      <c r="C536" s="3">
        <v>6</v>
      </c>
      <c r="D536" s="3">
        <v>202444</v>
      </c>
      <c r="E536" s="3" t="s">
        <v>48</v>
      </c>
      <c r="F536" s="3" t="s">
        <v>117</v>
      </c>
      <c r="G536" s="3" t="s">
        <v>266</v>
      </c>
      <c r="H536" s="3" t="s">
        <v>422</v>
      </c>
      <c r="I536" s="3" t="s">
        <v>423</v>
      </c>
      <c r="J536" s="3" t="s">
        <v>53</v>
      </c>
      <c r="K536" s="3" t="s">
        <v>54</v>
      </c>
      <c r="L536" s="3" t="s">
        <v>126</v>
      </c>
      <c r="M536" s="3" t="s">
        <v>83</v>
      </c>
      <c r="N536" s="3" t="s">
        <v>57</v>
      </c>
      <c r="O536" s="4" t="s">
        <v>61</v>
      </c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7"/>
      <c r="AP536" s="7"/>
      <c r="AQ536" s="7"/>
      <c r="AR536" s="7"/>
      <c r="AS536" s="7"/>
      <c r="AT536" s="7"/>
    </row>
    <row r="537">
      <c r="A537" s="3" t="s">
        <v>46</v>
      </c>
      <c r="B537" s="3" t="s">
        <v>421</v>
      </c>
      <c r="C537" s="3">
        <v>6</v>
      </c>
      <c r="D537" s="3">
        <v>202444</v>
      </c>
      <c r="E537" s="3" t="s">
        <v>48</v>
      </c>
      <c r="F537" s="3" t="s">
        <v>117</v>
      </c>
      <c r="G537" s="3" t="s">
        <v>266</v>
      </c>
      <c r="H537" s="3" t="s">
        <v>422</v>
      </c>
      <c r="I537" s="3" t="s">
        <v>423</v>
      </c>
      <c r="J537" s="3" t="s">
        <v>53</v>
      </c>
      <c r="K537" s="3" t="s">
        <v>54</v>
      </c>
      <c r="L537" s="3" t="s">
        <v>126</v>
      </c>
      <c r="M537" s="3" t="s">
        <v>83</v>
      </c>
      <c r="N537" s="3" t="s">
        <v>57</v>
      </c>
      <c r="O537" s="4" t="s">
        <v>62</v>
      </c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</row>
    <row r="538">
      <c r="A538" s="3" t="s">
        <v>46</v>
      </c>
      <c r="B538" s="3" t="s">
        <v>424</v>
      </c>
      <c r="C538" s="3">
        <v>5</v>
      </c>
      <c r="D538" s="3">
        <v>202440</v>
      </c>
      <c r="E538" s="3" t="s">
        <v>48</v>
      </c>
      <c r="F538" s="3" t="s">
        <v>117</v>
      </c>
      <c r="G538" s="3" t="s">
        <v>93</v>
      </c>
      <c r="H538" s="3" t="s">
        <v>425</v>
      </c>
      <c r="I538" s="3" t="s">
        <v>172</v>
      </c>
      <c r="J538" s="3" t="s">
        <v>157</v>
      </c>
      <c r="K538" s="3" t="s">
        <v>54</v>
      </c>
      <c r="L538" s="3" t="s">
        <v>121</v>
      </c>
      <c r="M538" s="3" t="s">
        <v>83</v>
      </c>
      <c r="N538" s="3" t="s">
        <v>57</v>
      </c>
      <c r="O538" s="4" t="s">
        <v>58</v>
      </c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>
        <v>1</v>
      </c>
      <c r="AH538" s="3"/>
      <c r="AI538" s="3"/>
      <c r="AJ538" s="3"/>
      <c r="AK538" s="3"/>
      <c r="AL538" s="3"/>
      <c r="AM538" s="3">
        <v>4</v>
      </c>
      <c r="AN538" s="3">
        <v>3</v>
      </c>
      <c r="AO538" s="3"/>
      <c r="AP538" s="3"/>
      <c r="AQ538" s="3"/>
      <c r="AR538" s="3">
        <v>3</v>
      </c>
      <c r="AS538" s="3"/>
      <c r="AT538" s="3"/>
    </row>
    <row r="539">
      <c r="A539" s="3" t="s">
        <v>46</v>
      </c>
      <c r="B539" s="3" t="s">
        <v>424</v>
      </c>
      <c r="C539" s="3">
        <v>5</v>
      </c>
      <c r="D539" s="3">
        <v>202440</v>
      </c>
      <c r="E539" s="3" t="s">
        <v>48</v>
      </c>
      <c r="F539" s="3" t="s">
        <v>117</v>
      </c>
      <c r="G539" s="3" t="s">
        <v>93</v>
      </c>
      <c r="H539" s="3" t="s">
        <v>425</v>
      </c>
      <c r="I539" s="3" t="s">
        <v>172</v>
      </c>
      <c r="J539" s="3" t="s">
        <v>157</v>
      </c>
      <c r="K539" s="3" t="s">
        <v>54</v>
      </c>
      <c r="L539" s="3" t="s">
        <v>121</v>
      </c>
      <c r="M539" s="3" t="s">
        <v>83</v>
      </c>
      <c r="N539" s="3" t="s">
        <v>57</v>
      </c>
      <c r="O539" s="4" t="s">
        <v>59</v>
      </c>
      <c r="P539" s="5" t="s">
        <v>60</v>
      </c>
      <c r="Q539" s="5" t="s">
        <v>60</v>
      </c>
      <c r="R539" s="5" t="s">
        <v>84</v>
      </c>
      <c r="S539" s="5" t="s">
        <v>84</v>
      </c>
      <c r="T539" s="5" t="s">
        <v>84</v>
      </c>
      <c r="U539" s="5" t="s">
        <v>84</v>
      </c>
      <c r="V539" s="5" t="s">
        <v>84</v>
      </c>
      <c r="W539" s="5" t="s">
        <v>84</v>
      </c>
      <c r="X539" s="5" t="s">
        <v>84</v>
      </c>
      <c r="Y539" s="5" t="s">
        <v>84</v>
      </c>
      <c r="Z539" s="5" t="s">
        <v>84</v>
      </c>
      <c r="AA539" s="5" t="s">
        <v>84</v>
      </c>
      <c r="AB539" s="5" t="s">
        <v>84</v>
      </c>
      <c r="AC539" s="5" t="s">
        <v>84</v>
      </c>
      <c r="AD539" s="5" t="s">
        <v>84</v>
      </c>
      <c r="AE539" s="5" t="s">
        <v>84</v>
      </c>
      <c r="AF539" s="5" t="s">
        <v>84</v>
      </c>
      <c r="AG539" s="5" t="s">
        <v>84</v>
      </c>
      <c r="AH539" s="5" t="s">
        <v>84</v>
      </c>
      <c r="AI539" s="5" t="s">
        <v>84</v>
      </c>
      <c r="AJ539" s="5" t="s">
        <v>84</v>
      </c>
      <c r="AK539" s="5" t="s">
        <v>84</v>
      </c>
      <c r="AL539" s="5" t="s">
        <v>84</v>
      </c>
      <c r="AM539" s="5" t="s">
        <v>84</v>
      </c>
      <c r="AN539" s="5" t="s">
        <v>84</v>
      </c>
      <c r="AO539" s="5" t="s">
        <v>84</v>
      </c>
      <c r="AP539" s="5" t="s">
        <v>84</v>
      </c>
      <c r="AQ539" s="5" t="s">
        <v>84</v>
      </c>
      <c r="AR539" s="5" t="s">
        <v>84</v>
      </c>
      <c r="AS539" s="5" t="s">
        <v>84</v>
      </c>
      <c r="AT539" s="5" t="s">
        <v>84</v>
      </c>
    </row>
    <row r="540">
      <c r="A540" s="3" t="s">
        <v>46</v>
      </c>
      <c r="B540" s="3" t="s">
        <v>424</v>
      </c>
      <c r="C540" s="3">
        <v>5</v>
      </c>
      <c r="D540" s="3">
        <v>202440</v>
      </c>
      <c r="E540" s="3" t="s">
        <v>48</v>
      </c>
      <c r="F540" s="3" t="s">
        <v>117</v>
      </c>
      <c r="G540" s="3" t="s">
        <v>93</v>
      </c>
      <c r="H540" s="3" t="s">
        <v>425</v>
      </c>
      <c r="I540" s="3" t="s">
        <v>172</v>
      </c>
      <c r="J540" s="3" t="s">
        <v>157</v>
      </c>
      <c r="K540" s="3" t="s">
        <v>54</v>
      </c>
      <c r="L540" s="3" t="s">
        <v>121</v>
      </c>
      <c r="M540" s="3" t="s">
        <v>83</v>
      </c>
      <c r="N540" s="3" t="s">
        <v>57</v>
      </c>
      <c r="O540" s="4" t="s">
        <v>61</v>
      </c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7"/>
      <c r="AL540" s="7"/>
      <c r="AM540" s="7"/>
      <c r="AN540" s="7"/>
      <c r="AO540" s="7"/>
      <c r="AP540" s="7"/>
      <c r="AQ540" s="7"/>
      <c r="AR540" s="7"/>
      <c r="AS540" s="7"/>
      <c r="AT540" s="7"/>
    </row>
    <row r="541">
      <c r="A541" s="3" t="s">
        <v>46</v>
      </c>
      <c r="B541" s="3" t="s">
        <v>424</v>
      </c>
      <c r="C541" s="3">
        <v>5</v>
      </c>
      <c r="D541" s="3">
        <v>202440</v>
      </c>
      <c r="E541" s="3" t="s">
        <v>48</v>
      </c>
      <c r="F541" s="3" t="s">
        <v>117</v>
      </c>
      <c r="G541" s="3" t="s">
        <v>93</v>
      </c>
      <c r="H541" s="3" t="s">
        <v>425</v>
      </c>
      <c r="I541" s="3" t="s">
        <v>172</v>
      </c>
      <c r="J541" s="3" t="s">
        <v>157</v>
      </c>
      <c r="K541" s="3" t="s">
        <v>54</v>
      </c>
      <c r="L541" s="3" t="s">
        <v>121</v>
      </c>
      <c r="M541" s="3" t="s">
        <v>83</v>
      </c>
      <c r="N541" s="3" t="s">
        <v>57</v>
      </c>
      <c r="O541" s="4" t="s">
        <v>62</v>
      </c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</row>
    <row r="542">
      <c r="A542" s="3" t="s">
        <v>46</v>
      </c>
      <c r="B542" s="3" t="s">
        <v>426</v>
      </c>
      <c r="C542" s="3">
        <v>5</v>
      </c>
      <c r="D542" s="3">
        <v>202443</v>
      </c>
      <c r="E542" s="3" t="s">
        <v>48</v>
      </c>
      <c r="F542" s="3" t="s">
        <v>117</v>
      </c>
      <c r="G542" s="3" t="s">
        <v>150</v>
      </c>
      <c r="H542" s="3" t="s">
        <v>427</v>
      </c>
      <c r="I542" s="3" t="s">
        <v>428</v>
      </c>
      <c r="J542" s="3" t="s">
        <v>53</v>
      </c>
      <c r="K542" s="3" t="s">
        <v>54</v>
      </c>
      <c r="L542" s="3" t="s">
        <v>82</v>
      </c>
      <c r="M542" s="3" t="s">
        <v>56</v>
      </c>
      <c r="N542" s="3" t="s">
        <v>57</v>
      </c>
      <c r="O542" s="4" t="s">
        <v>58</v>
      </c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</row>
    <row r="543">
      <c r="A543" s="3" t="s">
        <v>46</v>
      </c>
      <c r="B543" s="3" t="s">
        <v>426</v>
      </c>
      <c r="C543" s="3">
        <v>5</v>
      </c>
      <c r="D543" s="3">
        <v>202443</v>
      </c>
      <c r="E543" s="3" t="s">
        <v>48</v>
      </c>
      <c r="F543" s="3" t="s">
        <v>117</v>
      </c>
      <c r="G543" s="3" t="s">
        <v>150</v>
      </c>
      <c r="H543" s="3" t="s">
        <v>427</v>
      </c>
      <c r="I543" s="3" t="s">
        <v>428</v>
      </c>
      <c r="J543" s="3" t="s">
        <v>53</v>
      </c>
      <c r="K543" s="3" t="s">
        <v>54</v>
      </c>
      <c r="L543" s="3" t="s">
        <v>82</v>
      </c>
      <c r="M543" s="3" t="s">
        <v>56</v>
      </c>
      <c r="N543" s="3" t="s">
        <v>57</v>
      </c>
      <c r="O543" s="4" t="s">
        <v>59</v>
      </c>
      <c r="P543" s="5" t="s">
        <v>60</v>
      </c>
      <c r="Q543" s="5" t="s">
        <v>60</v>
      </c>
      <c r="R543" s="5" t="s">
        <v>60</v>
      </c>
      <c r="S543" s="5" t="s">
        <v>60</v>
      </c>
      <c r="T543" s="5" t="s">
        <v>60</v>
      </c>
      <c r="U543" s="5" t="s">
        <v>60</v>
      </c>
      <c r="V543" s="5" t="s">
        <v>60</v>
      </c>
      <c r="W543" s="5" t="s">
        <v>60</v>
      </c>
      <c r="X543" s="5" t="s">
        <v>60</v>
      </c>
      <c r="Y543" s="5" t="s">
        <v>60</v>
      </c>
      <c r="Z543" s="5" t="s">
        <v>60</v>
      </c>
      <c r="AA543" s="5" t="s">
        <v>60</v>
      </c>
      <c r="AB543" s="5" t="s">
        <v>60</v>
      </c>
      <c r="AC543" s="5" t="s">
        <v>60</v>
      </c>
      <c r="AD543" s="5" t="s">
        <v>60</v>
      </c>
      <c r="AE543" s="5" t="s">
        <v>60</v>
      </c>
      <c r="AF543" s="5" t="s">
        <v>60</v>
      </c>
      <c r="AG543" s="5" t="s">
        <v>60</v>
      </c>
      <c r="AH543" s="5" t="s">
        <v>60</v>
      </c>
      <c r="AI543" s="5" t="s">
        <v>60</v>
      </c>
      <c r="AJ543" s="5" t="s">
        <v>60</v>
      </c>
      <c r="AK543" s="5" t="s">
        <v>60</v>
      </c>
      <c r="AL543" s="5" t="s">
        <v>60</v>
      </c>
      <c r="AM543" s="5" t="s">
        <v>60</v>
      </c>
      <c r="AN543" s="5" t="s">
        <v>60</v>
      </c>
      <c r="AO543" s="5" t="s">
        <v>60</v>
      </c>
      <c r="AP543" s="5" t="s">
        <v>60</v>
      </c>
      <c r="AQ543" s="5" t="s">
        <v>60</v>
      </c>
      <c r="AR543" s="5" t="s">
        <v>60</v>
      </c>
      <c r="AS543" s="5" t="s">
        <v>60</v>
      </c>
      <c r="AT543" s="5" t="s">
        <v>60</v>
      </c>
    </row>
    <row r="544">
      <c r="A544" s="3" t="s">
        <v>46</v>
      </c>
      <c r="B544" s="3" t="s">
        <v>426</v>
      </c>
      <c r="C544" s="3">
        <v>5</v>
      </c>
      <c r="D544" s="3">
        <v>202443</v>
      </c>
      <c r="E544" s="3" t="s">
        <v>48</v>
      </c>
      <c r="F544" s="3" t="s">
        <v>117</v>
      </c>
      <c r="G544" s="3" t="s">
        <v>150</v>
      </c>
      <c r="H544" s="3" t="s">
        <v>427</v>
      </c>
      <c r="I544" s="3" t="s">
        <v>428</v>
      </c>
      <c r="J544" s="3" t="s">
        <v>53</v>
      </c>
      <c r="K544" s="3" t="s">
        <v>54</v>
      </c>
      <c r="L544" s="3" t="s">
        <v>82</v>
      </c>
      <c r="M544" s="3" t="s">
        <v>56</v>
      </c>
      <c r="N544" s="3" t="s">
        <v>57</v>
      </c>
      <c r="O544" s="4" t="s">
        <v>61</v>
      </c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7"/>
      <c r="AO544" s="7"/>
      <c r="AP544" s="7"/>
      <c r="AQ544" s="7"/>
      <c r="AR544" s="7"/>
      <c r="AS544" s="7"/>
      <c r="AT544" s="7"/>
    </row>
    <row r="545">
      <c r="A545" s="3" t="s">
        <v>46</v>
      </c>
      <c r="B545" s="3" t="s">
        <v>426</v>
      </c>
      <c r="C545" s="3">
        <v>5</v>
      </c>
      <c r="D545" s="3">
        <v>202443</v>
      </c>
      <c r="E545" s="3" t="s">
        <v>48</v>
      </c>
      <c r="F545" s="3" t="s">
        <v>117</v>
      </c>
      <c r="G545" s="3" t="s">
        <v>150</v>
      </c>
      <c r="H545" s="3" t="s">
        <v>427</v>
      </c>
      <c r="I545" s="3" t="s">
        <v>428</v>
      </c>
      <c r="J545" s="3" t="s">
        <v>53</v>
      </c>
      <c r="K545" s="3" t="s">
        <v>54</v>
      </c>
      <c r="L545" s="3" t="s">
        <v>82</v>
      </c>
      <c r="M545" s="3" t="s">
        <v>56</v>
      </c>
      <c r="N545" s="3" t="s">
        <v>57</v>
      </c>
      <c r="O545" s="4" t="s">
        <v>62</v>
      </c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</row>
    <row r="546">
      <c r="A546" s="3" t="s">
        <v>46</v>
      </c>
      <c r="B546" s="3" t="s">
        <v>429</v>
      </c>
      <c r="C546" s="3">
        <v>5</v>
      </c>
      <c r="D546" s="3">
        <v>202440</v>
      </c>
      <c r="E546" s="3" t="s">
        <v>48</v>
      </c>
      <c r="F546" s="3" t="s">
        <v>117</v>
      </c>
      <c r="G546" s="3" t="s">
        <v>93</v>
      </c>
      <c r="H546" s="3" t="s">
        <v>430</v>
      </c>
      <c r="I546" s="3" t="s">
        <v>172</v>
      </c>
      <c r="J546" s="3" t="s">
        <v>431</v>
      </c>
      <c r="K546" s="3" t="s">
        <v>54</v>
      </c>
      <c r="L546" s="3" t="s">
        <v>121</v>
      </c>
      <c r="M546" s="3" t="s">
        <v>83</v>
      </c>
      <c r="N546" s="3" t="s">
        <v>57</v>
      </c>
      <c r="O546" s="4" t="s">
        <v>58</v>
      </c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>
        <v>1</v>
      </c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>
        <v>2</v>
      </c>
      <c r="AQ546" s="3"/>
      <c r="AR546" s="3"/>
      <c r="AS546" s="3"/>
      <c r="AT546" s="3"/>
    </row>
    <row r="547">
      <c r="A547" s="3" t="s">
        <v>46</v>
      </c>
      <c r="B547" s="3" t="s">
        <v>429</v>
      </c>
      <c r="C547" s="3">
        <v>5</v>
      </c>
      <c r="D547" s="3">
        <v>202440</v>
      </c>
      <c r="E547" s="3" t="s">
        <v>48</v>
      </c>
      <c r="F547" s="3" t="s">
        <v>117</v>
      </c>
      <c r="G547" s="3" t="s">
        <v>93</v>
      </c>
      <c r="H547" s="3" t="s">
        <v>430</v>
      </c>
      <c r="I547" s="3" t="s">
        <v>172</v>
      </c>
      <c r="J547" s="3" t="s">
        <v>431</v>
      </c>
      <c r="K547" s="3" t="s">
        <v>54</v>
      </c>
      <c r="L547" s="3" t="s">
        <v>121</v>
      </c>
      <c r="M547" s="3" t="s">
        <v>83</v>
      </c>
      <c r="N547" s="3" t="s">
        <v>57</v>
      </c>
      <c r="O547" s="4" t="s">
        <v>59</v>
      </c>
      <c r="P547" s="5" t="s">
        <v>60</v>
      </c>
      <c r="Q547" s="5" t="s">
        <v>60</v>
      </c>
      <c r="R547" s="5" t="s">
        <v>84</v>
      </c>
      <c r="S547" s="5" t="s">
        <v>84</v>
      </c>
      <c r="T547" s="5" t="s">
        <v>84</v>
      </c>
      <c r="U547" s="5" t="s">
        <v>84</v>
      </c>
      <c r="V547" s="5" t="s">
        <v>84</v>
      </c>
      <c r="W547" s="5" t="s">
        <v>84</v>
      </c>
      <c r="X547" s="5" t="s">
        <v>84</v>
      </c>
      <c r="Y547" s="5" t="s">
        <v>84</v>
      </c>
      <c r="Z547" s="5" t="s">
        <v>84</v>
      </c>
      <c r="AA547" s="5" t="s">
        <v>84</v>
      </c>
      <c r="AB547" s="5" t="s">
        <v>84</v>
      </c>
      <c r="AC547" s="5" t="s">
        <v>84</v>
      </c>
      <c r="AD547" s="5" t="s">
        <v>84</v>
      </c>
      <c r="AE547" s="5" t="s">
        <v>84</v>
      </c>
      <c r="AF547" s="5" t="s">
        <v>84</v>
      </c>
      <c r="AG547" s="5" t="s">
        <v>84</v>
      </c>
      <c r="AH547" s="5" t="s">
        <v>84</v>
      </c>
      <c r="AI547" s="5" t="s">
        <v>84</v>
      </c>
      <c r="AJ547" s="5" t="s">
        <v>84</v>
      </c>
      <c r="AK547" s="5" t="s">
        <v>84</v>
      </c>
      <c r="AL547" s="5" t="s">
        <v>84</v>
      </c>
      <c r="AM547" s="5" t="s">
        <v>84</v>
      </c>
      <c r="AN547" s="5" t="s">
        <v>84</v>
      </c>
      <c r="AO547" s="5" t="s">
        <v>84</v>
      </c>
      <c r="AP547" s="5" t="s">
        <v>84</v>
      </c>
      <c r="AQ547" s="5" t="s">
        <v>84</v>
      </c>
      <c r="AR547" s="5" t="s">
        <v>84</v>
      </c>
      <c r="AS547" s="5" t="s">
        <v>84</v>
      </c>
      <c r="AT547" s="5" t="s">
        <v>84</v>
      </c>
    </row>
    <row r="548">
      <c r="A548" s="3" t="s">
        <v>46</v>
      </c>
      <c r="B548" s="3" t="s">
        <v>429</v>
      </c>
      <c r="C548" s="3">
        <v>5</v>
      </c>
      <c r="D548" s="3">
        <v>202440</v>
      </c>
      <c r="E548" s="3" t="s">
        <v>48</v>
      </c>
      <c r="F548" s="3" t="s">
        <v>117</v>
      </c>
      <c r="G548" s="3" t="s">
        <v>93</v>
      </c>
      <c r="H548" s="3" t="s">
        <v>430</v>
      </c>
      <c r="I548" s="3" t="s">
        <v>172</v>
      </c>
      <c r="J548" s="3" t="s">
        <v>431</v>
      </c>
      <c r="K548" s="3" t="s">
        <v>54</v>
      </c>
      <c r="L548" s="3" t="s">
        <v>121</v>
      </c>
      <c r="M548" s="3" t="s">
        <v>83</v>
      </c>
      <c r="N548" s="3" t="s">
        <v>57</v>
      </c>
      <c r="O548" s="4" t="s">
        <v>61</v>
      </c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7"/>
      <c r="AL548" s="7"/>
      <c r="AM548" s="7"/>
      <c r="AN548" s="7"/>
      <c r="AO548" s="7"/>
      <c r="AP548" s="7"/>
      <c r="AQ548" s="7"/>
      <c r="AR548" s="7"/>
      <c r="AS548" s="7"/>
      <c r="AT548" s="7"/>
    </row>
    <row r="549">
      <c r="A549" s="3" t="s">
        <v>46</v>
      </c>
      <c r="B549" s="3" t="s">
        <v>429</v>
      </c>
      <c r="C549" s="3">
        <v>5</v>
      </c>
      <c r="D549" s="3">
        <v>202440</v>
      </c>
      <c r="E549" s="3" t="s">
        <v>48</v>
      </c>
      <c r="F549" s="3" t="s">
        <v>117</v>
      </c>
      <c r="G549" s="3" t="s">
        <v>93</v>
      </c>
      <c r="H549" s="3" t="s">
        <v>430</v>
      </c>
      <c r="I549" s="3" t="s">
        <v>172</v>
      </c>
      <c r="J549" s="3" t="s">
        <v>431</v>
      </c>
      <c r="K549" s="3" t="s">
        <v>54</v>
      </c>
      <c r="L549" s="3" t="s">
        <v>121</v>
      </c>
      <c r="M549" s="3" t="s">
        <v>83</v>
      </c>
      <c r="N549" s="3" t="s">
        <v>57</v>
      </c>
      <c r="O549" s="4" t="s">
        <v>62</v>
      </c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</row>
    <row r="550">
      <c r="A550" s="3" t="s">
        <v>46</v>
      </c>
      <c r="B550" s="3" t="s">
        <v>432</v>
      </c>
      <c r="C550" s="3">
        <v>5</v>
      </c>
      <c r="D550" s="3">
        <v>202442</v>
      </c>
      <c r="E550" s="3" t="s">
        <v>48</v>
      </c>
      <c r="F550" s="3" t="s">
        <v>117</v>
      </c>
      <c r="G550" s="3" t="s">
        <v>219</v>
      </c>
      <c r="H550" s="3" t="s">
        <v>433</v>
      </c>
      <c r="I550" s="3" t="s">
        <v>221</v>
      </c>
      <c r="J550" s="3" t="s">
        <v>53</v>
      </c>
      <c r="K550" s="3" t="s">
        <v>54</v>
      </c>
      <c r="L550" s="3" t="s">
        <v>121</v>
      </c>
      <c r="M550" s="3" t="s">
        <v>83</v>
      </c>
      <c r="N550" s="3" t="s">
        <v>57</v>
      </c>
      <c r="O550" s="4" t="s">
        <v>58</v>
      </c>
      <c r="P550" s="3"/>
      <c r="Q550" s="3"/>
      <c r="R550" s="3"/>
      <c r="S550" s="3"/>
      <c r="T550" s="3"/>
      <c r="U550" s="3"/>
      <c r="V550" s="3">
        <v>1</v>
      </c>
      <c r="W550" s="3"/>
      <c r="X550" s="3"/>
      <c r="Y550" s="3"/>
      <c r="Z550" s="3"/>
      <c r="AA550" s="3">
        <v>1</v>
      </c>
      <c r="AB550" s="3"/>
      <c r="AC550" s="3"/>
      <c r="AD550" s="3"/>
      <c r="AE550" s="3"/>
      <c r="AF550" s="3"/>
      <c r="AG550" s="3">
        <v>1</v>
      </c>
      <c r="AH550" s="3"/>
      <c r="AI550" s="3">
        <v>1</v>
      </c>
      <c r="AJ550" s="3">
        <v>2</v>
      </c>
      <c r="AK550" s="3"/>
      <c r="AL550" s="3"/>
      <c r="AM550" s="3">
        <v>2</v>
      </c>
      <c r="AN550" s="3">
        <v>3</v>
      </c>
      <c r="AO550" s="3"/>
      <c r="AP550" s="3">
        <v>1</v>
      </c>
      <c r="AQ550" s="3">
        <v>1</v>
      </c>
      <c r="AR550" s="3"/>
      <c r="AS550" s="3">
        <v>1</v>
      </c>
      <c r="AT550" s="3"/>
    </row>
    <row r="551">
      <c r="A551" s="3" t="s">
        <v>46</v>
      </c>
      <c r="B551" s="3" t="s">
        <v>432</v>
      </c>
      <c r="C551" s="3">
        <v>5</v>
      </c>
      <c r="D551" s="3">
        <v>202442</v>
      </c>
      <c r="E551" s="3" t="s">
        <v>48</v>
      </c>
      <c r="F551" s="3" t="s">
        <v>117</v>
      </c>
      <c r="G551" s="3" t="s">
        <v>219</v>
      </c>
      <c r="H551" s="3" t="s">
        <v>433</v>
      </c>
      <c r="I551" s="3" t="s">
        <v>221</v>
      </c>
      <c r="J551" s="3" t="s">
        <v>53</v>
      </c>
      <c r="K551" s="3" t="s">
        <v>54</v>
      </c>
      <c r="L551" s="3" t="s">
        <v>121</v>
      </c>
      <c r="M551" s="3" t="s">
        <v>83</v>
      </c>
      <c r="N551" s="3" t="s">
        <v>57</v>
      </c>
      <c r="O551" s="4" t="s">
        <v>59</v>
      </c>
      <c r="P551" s="5" t="s">
        <v>60</v>
      </c>
      <c r="Q551" s="5" t="s">
        <v>60</v>
      </c>
      <c r="R551" s="5" t="s">
        <v>84</v>
      </c>
      <c r="S551" s="5" t="s">
        <v>84</v>
      </c>
      <c r="T551" s="5" t="s">
        <v>84</v>
      </c>
      <c r="U551" s="5" t="s">
        <v>84</v>
      </c>
      <c r="V551" s="5" t="s">
        <v>84</v>
      </c>
      <c r="W551" s="5" t="s">
        <v>84</v>
      </c>
      <c r="X551" s="5" t="s">
        <v>84</v>
      </c>
      <c r="Y551" s="5" t="s">
        <v>84</v>
      </c>
      <c r="Z551" s="5" t="s">
        <v>84</v>
      </c>
      <c r="AA551" s="5" t="s">
        <v>84</v>
      </c>
      <c r="AB551" s="5" t="s">
        <v>84</v>
      </c>
      <c r="AC551" s="5" t="s">
        <v>84</v>
      </c>
      <c r="AD551" s="5" t="s">
        <v>84</v>
      </c>
      <c r="AE551" s="5" t="s">
        <v>84</v>
      </c>
      <c r="AF551" s="5" t="s">
        <v>84</v>
      </c>
      <c r="AG551" s="5" t="s">
        <v>84</v>
      </c>
      <c r="AH551" s="5" t="s">
        <v>84</v>
      </c>
      <c r="AI551" s="5" t="s">
        <v>84</v>
      </c>
      <c r="AJ551" s="5" t="s">
        <v>84</v>
      </c>
      <c r="AK551" s="5" t="s">
        <v>84</v>
      </c>
      <c r="AL551" s="5" t="s">
        <v>84</v>
      </c>
      <c r="AM551" s="5" t="s">
        <v>84</v>
      </c>
      <c r="AN551" s="5" t="s">
        <v>84</v>
      </c>
      <c r="AO551" s="5" t="s">
        <v>84</v>
      </c>
      <c r="AP551" s="5" t="s">
        <v>84</v>
      </c>
      <c r="AQ551" s="5" t="s">
        <v>84</v>
      </c>
      <c r="AR551" s="5" t="s">
        <v>84</v>
      </c>
      <c r="AS551" s="5" t="s">
        <v>84</v>
      </c>
      <c r="AT551" s="5" t="s">
        <v>84</v>
      </c>
    </row>
    <row r="552">
      <c r="A552" s="3" t="s">
        <v>46</v>
      </c>
      <c r="B552" s="3" t="s">
        <v>432</v>
      </c>
      <c r="C552" s="3">
        <v>5</v>
      </c>
      <c r="D552" s="3">
        <v>202442</v>
      </c>
      <c r="E552" s="3" t="s">
        <v>48</v>
      </c>
      <c r="F552" s="3" t="s">
        <v>117</v>
      </c>
      <c r="G552" s="3" t="s">
        <v>219</v>
      </c>
      <c r="H552" s="3" t="s">
        <v>433</v>
      </c>
      <c r="I552" s="3" t="s">
        <v>221</v>
      </c>
      <c r="J552" s="3" t="s">
        <v>53</v>
      </c>
      <c r="K552" s="3" t="s">
        <v>54</v>
      </c>
      <c r="L552" s="3" t="s">
        <v>121</v>
      </c>
      <c r="M552" s="3" t="s">
        <v>83</v>
      </c>
      <c r="N552" s="3" t="s">
        <v>57</v>
      </c>
      <c r="O552" s="4" t="s">
        <v>61</v>
      </c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7"/>
      <c r="AN552" s="7"/>
      <c r="AO552" s="7"/>
      <c r="AP552" s="7"/>
      <c r="AQ552" s="7"/>
      <c r="AR552" s="7"/>
      <c r="AS552" s="7"/>
      <c r="AT552" s="7"/>
    </row>
    <row r="553">
      <c r="A553" s="3" t="s">
        <v>46</v>
      </c>
      <c r="B553" s="3" t="s">
        <v>432</v>
      </c>
      <c r="C553" s="3">
        <v>5</v>
      </c>
      <c r="D553" s="3">
        <v>202442</v>
      </c>
      <c r="E553" s="3" t="s">
        <v>48</v>
      </c>
      <c r="F553" s="3" t="s">
        <v>117</v>
      </c>
      <c r="G553" s="3" t="s">
        <v>219</v>
      </c>
      <c r="H553" s="3" t="s">
        <v>433</v>
      </c>
      <c r="I553" s="3" t="s">
        <v>221</v>
      </c>
      <c r="J553" s="3" t="s">
        <v>53</v>
      </c>
      <c r="K553" s="3" t="s">
        <v>54</v>
      </c>
      <c r="L553" s="3" t="s">
        <v>121</v>
      </c>
      <c r="M553" s="3" t="s">
        <v>83</v>
      </c>
      <c r="N553" s="3" t="s">
        <v>57</v>
      </c>
      <c r="O553" s="4" t="s">
        <v>62</v>
      </c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</row>
    <row r="554">
      <c r="A554" s="3" t="s">
        <v>46</v>
      </c>
      <c r="B554" s="3" t="s">
        <v>434</v>
      </c>
      <c r="C554" s="3">
        <v>5</v>
      </c>
      <c r="D554" s="3">
        <v>202442</v>
      </c>
      <c r="E554" s="3" t="s">
        <v>48</v>
      </c>
      <c r="F554" s="3" t="s">
        <v>117</v>
      </c>
      <c r="G554" s="3" t="s">
        <v>219</v>
      </c>
      <c r="H554" s="3" t="s">
        <v>433</v>
      </c>
      <c r="I554" s="3" t="s">
        <v>221</v>
      </c>
      <c r="J554" s="3" t="s">
        <v>435</v>
      </c>
      <c r="K554" s="3" t="s">
        <v>54</v>
      </c>
      <c r="L554" s="3" t="s">
        <v>126</v>
      </c>
      <c r="M554" s="3" t="s">
        <v>83</v>
      </c>
      <c r="N554" s="3" t="s">
        <v>57</v>
      </c>
      <c r="O554" s="4" t="s">
        <v>58</v>
      </c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>
        <v>2</v>
      </c>
      <c r="AO554" s="3"/>
      <c r="AP554" s="3"/>
      <c r="AQ554" s="3"/>
      <c r="AR554" s="3"/>
      <c r="AS554" s="3"/>
      <c r="AT554" s="3"/>
    </row>
    <row r="555">
      <c r="A555" s="3" t="s">
        <v>46</v>
      </c>
      <c r="B555" s="3" t="s">
        <v>434</v>
      </c>
      <c r="C555" s="3">
        <v>5</v>
      </c>
      <c r="D555" s="3">
        <v>202442</v>
      </c>
      <c r="E555" s="3" t="s">
        <v>48</v>
      </c>
      <c r="F555" s="3" t="s">
        <v>117</v>
      </c>
      <c r="G555" s="3" t="s">
        <v>219</v>
      </c>
      <c r="H555" s="3" t="s">
        <v>433</v>
      </c>
      <c r="I555" s="3" t="s">
        <v>221</v>
      </c>
      <c r="J555" s="3" t="s">
        <v>435</v>
      </c>
      <c r="K555" s="3" t="s">
        <v>54</v>
      </c>
      <c r="L555" s="3" t="s">
        <v>126</v>
      </c>
      <c r="M555" s="3" t="s">
        <v>83</v>
      </c>
      <c r="N555" s="3" t="s">
        <v>57</v>
      </c>
      <c r="O555" s="4" t="s">
        <v>59</v>
      </c>
      <c r="P555" s="5" t="s">
        <v>60</v>
      </c>
      <c r="Q555" s="5" t="s">
        <v>60</v>
      </c>
      <c r="R555" s="5" t="s">
        <v>84</v>
      </c>
      <c r="S555" s="5" t="s">
        <v>84</v>
      </c>
      <c r="T555" s="5" t="s">
        <v>84</v>
      </c>
      <c r="U555" s="5" t="s">
        <v>84</v>
      </c>
      <c r="V555" s="5" t="s">
        <v>84</v>
      </c>
      <c r="W555" s="5" t="s">
        <v>84</v>
      </c>
      <c r="X555" s="5" t="s">
        <v>84</v>
      </c>
      <c r="Y555" s="5" t="s">
        <v>84</v>
      </c>
      <c r="Z555" s="5" t="s">
        <v>84</v>
      </c>
      <c r="AA555" s="5" t="s">
        <v>84</v>
      </c>
      <c r="AB555" s="5" t="s">
        <v>84</v>
      </c>
      <c r="AC555" s="5" t="s">
        <v>84</v>
      </c>
      <c r="AD555" s="5" t="s">
        <v>84</v>
      </c>
      <c r="AE555" s="5" t="s">
        <v>84</v>
      </c>
      <c r="AF555" s="5" t="s">
        <v>84</v>
      </c>
      <c r="AG555" s="5" t="s">
        <v>84</v>
      </c>
      <c r="AH555" s="5" t="s">
        <v>84</v>
      </c>
      <c r="AI555" s="5" t="s">
        <v>84</v>
      </c>
      <c r="AJ555" s="5" t="s">
        <v>84</v>
      </c>
      <c r="AK555" s="5" t="s">
        <v>84</v>
      </c>
      <c r="AL555" s="5" t="s">
        <v>84</v>
      </c>
      <c r="AM555" s="5" t="s">
        <v>84</v>
      </c>
      <c r="AN555" s="5" t="s">
        <v>84</v>
      </c>
      <c r="AO555" s="5" t="s">
        <v>84</v>
      </c>
      <c r="AP555" s="5" t="s">
        <v>84</v>
      </c>
      <c r="AQ555" s="5" t="s">
        <v>84</v>
      </c>
      <c r="AR555" s="5" t="s">
        <v>84</v>
      </c>
      <c r="AS555" s="5" t="s">
        <v>84</v>
      </c>
      <c r="AT555" s="5" t="s">
        <v>84</v>
      </c>
    </row>
    <row r="556">
      <c r="A556" s="3" t="s">
        <v>46</v>
      </c>
      <c r="B556" s="3" t="s">
        <v>434</v>
      </c>
      <c r="C556" s="3">
        <v>5</v>
      </c>
      <c r="D556" s="3">
        <v>202442</v>
      </c>
      <c r="E556" s="3" t="s">
        <v>48</v>
      </c>
      <c r="F556" s="3" t="s">
        <v>117</v>
      </c>
      <c r="G556" s="3" t="s">
        <v>219</v>
      </c>
      <c r="H556" s="3" t="s">
        <v>433</v>
      </c>
      <c r="I556" s="3" t="s">
        <v>221</v>
      </c>
      <c r="J556" s="3" t="s">
        <v>435</v>
      </c>
      <c r="K556" s="3" t="s">
        <v>54</v>
      </c>
      <c r="L556" s="3" t="s">
        <v>126</v>
      </c>
      <c r="M556" s="3" t="s">
        <v>83</v>
      </c>
      <c r="N556" s="3" t="s">
        <v>57</v>
      </c>
      <c r="O556" s="4" t="s">
        <v>61</v>
      </c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7"/>
      <c r="AN556" s="7"/>
      <c r="AO556" s="7"/>
      <c r="AP556" s="7"/>
      <c r="AQ556" s="7"/>
      <c r="AR556" s="7"/>
      <c r="AS556" s="7"/>
      <c r="AT556" s="7"/>
    </row>
    <row r="557">
      <c r="A557" s="3" t="s">
        <v>46</v>
      </c>
      <c r="B557" s="3" t="s">
        <v>434</v>
      </c>
      <c r="C557" s="3">
        <v>5</v>
      </c>
      <c r="D557" s="3">
        <v>202442</v>
      </c>
      <c r="E557" s="3" t="s">
        <v>48</v>
      </c>
      <c r="F557" s="3" t="s">
        <v>117</v>
      </c>
      <c r="G557" s="3" t="s">
        <v>219</v>
      </c>
      <c r="H557" s="3" t="s">
        <v>433</v>
      </c>
      <c r="I557" s="3" t="s">
        <v>221</v>
      </c>
      <c r="J557" s="3" t="s">
        <v>435</v>
      </c>
      <c r="K557" s="3" t="s">
        <v>54</v>
      </c>
      <c r="L557" s="3" t="s">
        <v>126</v>
      </c>
      <c r="M557" s="3" t="s">
        <v>83</v>
      </c>
      <c r="N557" s="3" t="s">
        <v>57</v>
      </c>
      <c r="O557" s="4" t="s">
        <v>62</v>
      </c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</row>
    <row r="558">
      <c r="A558" s="3" t="s">
        <v>46</v>
      </c>
      <c r="B558" s="3" t="s">
        <v>436</v>
      </c>
      <c r="C558" s="3">
        <v>5</v>
      </c>
      <c r="D558" s="3">
        <v>202442</v>
      </c>
      <c r="E558" s="3" t="s">
        <v>48</v>
      </c>
      <c r="F558" s="3" t="s">
        <v>117</v>
      </c>
      <c r="G558" s="3" t="s">
        <v>74</v>
      </c>
      <c r="H558" s="3" t="s">
        <v>433</v>
      </c>
      <c r="I558" s="3" t="s">
        <v>437</v>
      </c>
      <c r="J558" s="3" t="s">
        <v>435</v>
      </c>
      <c r="K558" s="3" t="s">
        <v>54</v>
      </c>
      <c r="L558" s="3" t="s">
        <v>121</v>
      </c>
      <c r="M558" s="3" t="s">
        <v>83</v>
      </c>
      <c r="N558" s="3" t="s">
        <v>57</v>
      </c>
      <c r="O558" s="4" t="s">
        <v>58</v>
      </c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>
        <v>4</v>
      </c>
      <c r="AK558" s="3"/>
      <c r="AL558" s="3"/>
      <c r="AM558" s="3"/>
      <c r="AN558" s="3"/>
      <c r="AO558" s="3">
        <v>1</v>
      </c>
      <c r="AP558" s="3">
        <v>1</v>
      </c>
      <c r="AQ558" s="3"/>
      <c r="AR558" s="3"/>
      <c r="AS558" s="3"/>
      <c r="AT558" s="3"/>
    </row>
    <row r="559">
      <c r="A559" s="3" t="s">
        <v>46</v>
      </c>
      <c r="B559" s="3" t="s">
        <v>436</v>
      </c>
      <c r="C559" s="3">
        <v>5</v>
      </c>
      <c r="D559" s="3">
        <v>202442</v>
      </c>
      <c r="E559" s="3" t="s">
        <v>48</v>
      </c>
      <c r="F559" s="3" t="s">
        <v>117</v>
      </c>
      <c r="G559" s="3" t="s">
        <v>74</v>
      </c>
      <c r="H559" s="3" t="s">
        <v>433</v>
      </c>
      <c r="I559" s="3" t="s">
        <v>437</v>
      </c>
      <c r="J559" s="3" t="s">
        <v>435</v>
      </c>
      <c r="K559" s="3" t="s">
        <v>54</v>
      </c>
      <c r="L559" s="3" t="s">
        <v>121</v>
      </c>
      <c r="M559" s="3" t="s">
        <v>83</v>
      </c>
      <c r="N559" s="3" t="s">
        <v>57</v>
      </c>
      <c r="O559" s="4" t="s">
        <v>59</v>
      </c>
      <c r="P559" s="5" t="s">
        <v>60</v>
      </c>
      <c r="Q559" s="5" t="s">
        <v>60</v>
      </c>
      <c r="R559" s="5" t="s">
        <v>84</v>
      </c>
      <c r="S559" s="5" t="s">
        <v>84</v>
      </c>
      <c r="T559" s="5" t="s">
        <v>84</v>
      </c>
      <c r="U559" s="5" t="s">
        <v>84</v>
      </c>
      <c r="V559" s="5" t="s">
        <v>84</v>
      </c>
      <c r="W559" s="5" t="s">
        <v>84</v>
      </c>
      <c r="X559" s="5" t="s">
        <v>84</v>
      </c>
      <c r="Y559" s="5" t="s">
        <v>84</v>
      </c>
      <c r="Z559" s="5" t="s">
        <v>84</v>
      </c>
      <c r="AA559" s="5" t="s">
        <v>84</v>
      </c>
      <c r="AB559" s="5" t="s">
        <v>84</v>
      </c>
      <c r="AC559" s="5" t="s">
        <v>84</v>
      </c>
      <c r="AD559" s="5" t="s">
        <v>84</v>
      </c>
      <c r="AE559" s="5" t="s">
        <v>84</v>
      </c>
      <c r="AF559" s="5" t="s">
        <v>84</v>
      </c>
      <c r="AG559" s="5" t="s">
        <v>84</v>
      </c>
      <c r="AH559" s="5" t="s">
        <v>84</v>
      </c>
      <c r="AI559" s="5" t="s">
        <v>84</v>
      </c>
      <c r="AJ559" s="5" t="s">
        <v>84</v>
      </c>
      <c r="AK559" s="5" t="s">
        <v>84</v>
      </c>
      <c r="AL559" s="5" t="s">
        <v>84</v>
      </c>
      <c r="AM559" s="5" t="s">
        <v>84</v>
      </c>
      <c r="AN559" s="5" t="s">
        <v>84</v>
      </c>
      <c r="AO559" s="5" t="s">
        <v>84</v>
      </c>
      <c r="AP559" s="5" t="s">
        <v>84</v>
      </c>
      <c r="AQ559" s="5" t="s">
        <v>84</v>
      </c>
      <c r="AR559" s="5" t="s">
        <v>84</v>
      </c>
      <c r="AS559" s="5" t="s">
        <v>84</v>
      </c>
      <c r="AT559" s="5" t="s">
        <v>84</v>
      </c>
    </row>
    <row r="560">
      <c r="A560" s="3" t="s">
        <v>46</v>
      </c>
      <c r="B560" s="3" t="s">
        <v>436</v>
      </c>
      <c r="C560" s="3">
        <v>5</v>
      </c>
      <c r="D560" s="3">
        <v>202442</v>
      </c>
      <c r="E560" s="3" t="s">
        <v>48</v>
      </c>
      <c r="F560" s="3" t="s">
        <v>117</v>
      </c>
      <c r="G560" s="3" t="s">
        <v>74</v>
      </c>
      <c r="H560" s="3" t="s">
        <v>433</v>
      </c>
      <c r="I560" s="3" t="s">
        <v>437</v>
      </c>
      <c r="J560" s="3" t="s">
        <v>435</v>
      </c>
      <c r="K560" s="3" t="s">
        <v>54</v>
      </c>
      <c r="L560" s="3" t="s">
        <v>121</v>
      </c>
      <c r="M560" s="3" t="s">
        <v>83</v>
      </c>
      <c r="N560" s="3" t="s">
        <v>57</v>
      </c>
      <c r="O560" s="4" t="s">
        <v>61</v>
      </c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7"/>
      <c r="AN560" s="7"/>
      <c r="AO560" s="7"/>
      <c r="AP560" s="7"/>
      <c r="AQ560" s="7"/>
      <c r="AR560" s="7"/>
      <c r="AS560" s="7"/>
      <c r="AT560" s="7"/>
    </row>
    <row r="561">
      <c r="A561" s="3" t="s">
        <v>46</v>
      </c>
      <c r="B561" s="3" t="s">
        <v>436</v>
      </c>
      <c r="C561" s="3">
        <v>5</v>
      </c>
      <c r="D561" s="3">
        <v>202442</v>
      </c>
      <c r="E561" s="3" t="s">
        <v>48</v>
      </c>
      <c r="F561" s="3" t="s">
        <v>117</v>
      </c>
      <c r="G561" s="3" t="s">
        <v>74</v>
      </c>
      <c r="H561" s="3" t="s">
        <v>433</v>
      </c>
      <c r="I561" s="3" t="s">
        <v>437</v>
      </c>
      <c r="J561" s="3" t="s">
        <v>435</v>
      </c>
      <c r="K561" s="3" t="s">
        <v>54</v>
      </c>
      <c r="L561" s="3" t="s">
        <v>121</v>
      </c>
      <c r="M561" s="3" t="s">
        <v>83</v>
      </c>
      <c r="N561" s="3" t="s">
        <v>57</v>
      </c>
      <c r="O561" s="4" t="s">
        <v>62</v>
      </c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</row>
    <row r="562">
      <c r="A562" s="3" t="s">
        <v>46</v>
      </c>
      <c r="B562" s="3" t="s">
        <v>438</v>
      </c>
      <c r="C562" s="3">
        <v>5</v>
      </c>
      <c r="D562" s="3">
        <v>202442</v>
      </c>
      <c r="E562" s="3" t="s">
        <v>48</v>
      </c>
      <c r="F562" s="3" t="s">
        <v>117</v>
      </c>
      <c r="G562" s="3" t="s">
        <v>74</v>
      </c>
      <c r="H562" s="3" t="s">
        <v>433</v>
      </c>
      <c r="I562" s="3" t="s">
        <v>437</v>
      </c>
      <c r="J562" s="3" t="s">
        <v>439</v>
      </c>
      <c r="K562" s="3" t="s">
        <v>54</v>
      </c>
      <c r="L562" s="3" t="s">
        <v>121</v>
      </c>
      <c r="M562" s="3" t="s">
        <v>83</v>
      </c>
      <c r="N562" s="3" t="s">
        <v>57</v>
      </c>
      <c r="O562" s="4" t="s">
        <v>58</v>
      </c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>
        <v>6</v>
      </c>
      <c r="AS562" s="3"/>
      <c r="AT562" s="3"/>
    </row>
    <row r="563">
      <c r="A563" s="3" t="s">
        <v>46</v>
      </c>
      <c r="B563" s="3" t="s">
        <v>438</v>
      </c>
      <c r="C563" s="3">
        <v>5</v>
      </c>
      <c r="D563" s="3">
        <v>202442</v>
      </c>
      <c r="E563" s="3" t="s">
        <v>48</v>
      </c>
      <c r="F563" s="3" t="s">
        <v>117</v>
      </c>
      <c r="G563" s="3" t="s">
        <v>74</v>
      </c>
      <c r="H563" s="3" t="s">
        <v>433</v>
      </c>
      <c r="I563" s="3" t="s">
        <v>437</v>
      </c>
      <c r="J563" s="3" t="s">
        <v>439</v>
      </c>
      <c r="K563" s="3" t="s">
        <v>54</v>
      </c>
      <c r="L563" s="3" t="s">
        <v>121</v>
      </c>
      <c r="M563" s="3" t="s">
        <v>83</v>
      </c>
      <c r="N563" s="3" t="s">
        <v>57</v>
      </c>
      <c r="O563" s="4" t="s">
        <v>59</v>
      </c>
      <c r="P563" s="5" t="s">
        <v>60</v>
      </c>
      <c r="Q563" s="5" t="s">
        <v>60</v>
      </c>
      <c r="R563" s="5" t="s">
        <v>84</v>
      </c>
      <c r="S563" s="5" t="s">
        <v>84</v>
      </c>
      <c r="T563" s="5" t="s">
        <v>84</v>
      </c>
      <c r="U563" s="5" t="s">
        <v>84</v>
      </c>
      <c r="V563" s="5" t="s">
        <v>84</v>
      </c>
      <c r="W563" s="5" t="s">
        <v>84</v>
      </c>
      <c r="X563" s="5" t="s">
        <v>84</v>
      </c>
      <c r="Y563" s="5" t="s">
        <v>84</v>
      </c>
      <c r="Z563" s="5" t="s">
        <v>84</v>
      </c>
      <c r="AA563" s="5" t="s">
        <v>84</v>
      </c>
      <c r="AB563" s="5" t="s">
        <v>84</v>
      </c>
      <c r="AC563" s="5" t="s">
        <v>84</v>
      </c>
      <c r="AD563" s="5" t="s">
        <v>84</v>
      </c>
      <c r="AE563" s="5" t="s">
        <v>84</v>
      </c>
      <c r="AF563" s="5" t="s">
        <v>84</v>
      </c>
      <c r="AG563" s="5" t="s">
        <v>84</v>
      </c>
      <c r="AH563" s="5" t="s">
        <v>84</v>
      </c>
      <c r="AI563" s="5" t="s">
        <v>84</v>
      </c>
      <c r="AJ563" s="5" t="s">
        <v>84</v>
      </c>
      <c r="AK563" s="5" t="s">
        <v>84</v>
      </c>
      <c r="AL563" s="5" t="s">
        <v>84</v>
      </c>
      <c r="AM563" s="5" t="s">
        <v>84</v>
      </c>
      <c r="AN563" s="5" t="s">
        <v>84</v>
      </c>
      <c r="AO563" s="5" t="s">
        <v>84</v>
      </c>
      <c r="AP563" s="5" t="s">
        <v>84</v>
      </c>
      <c r="AQ563" s="5" t="s">
        <v>84</v>
      </c>
      <c r="AR563" s="5" t="s">
        <v>84</v>
      </c>
      <c r="AS563" s="5" t="s">
        <v>84</v>
      </c>
      <c r="AT563" s="5" t="s">
        <v>84</v>
      </c>
    </row>
    <row r="564">
      <c r="A564" s="3" t="s">
        <v>46</v>
      </c>
      <c r="B564" s="3" t="s">
        <v>438</v>
      </c>
      <c r="C564" s="3">
        <v>5</v>
      </c>
      <c r="D564" s="3">
        <v>202442</v>
      </c>
      <c r="E564" s="3" t="s">
        <v>48</v>
      </c>
      <c r="F564" s="3" t="s">
        <v>117</v>
      </c>
      <c r="G564" s="3" t="s">
        <v>74</v>
      </c>
      <c r="H564" s="3" t="s">
        <v>433</v>
      </c>
      <c r="I564" s="3" t="s">
        <v>437</v>
      </c>
      <c r="J564" s="3" t="s">
        <v>439</v>
      </c>
      <c r="K564" s="3" t="s">
        <v>54</v>
      </c>
      <c r="L564" s="3" t="s">
        <v>121</v>
      </c>
      <c r="M564" s="3" t="s">
        <v>83</v>
      </c>
      <c r="N564" s="3" t="s">
        <v>57</v>
      </c>
      <c r="O564" s="4" t="s">
        <v>61</v>
      </c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7"/>
      <c r="AN564" s="7"/>
      <c r="AO564" s="7"/>
      <c r="AP564" s="7"/>
      <c r="AQ564" s="7"/>
      <c r="AR564" s="7"/>
      <c r="AS564" s="7"/>
      <c r="AT564" s="7"/>
    </row>
    <row r="565">
      <c r="A565" s="3" t="s">
        <v>46</v>
      </c>
      <c r="B565" s="3" t="s">
        <v>438</v>
      </c>
      <c r="C565" s="3">
        <v>5</v>
      </c>
      <c r="D565" s="3">
        <v>202442</v>
      </c>
      <c r="E565" s="3" t="s">
        <v>48</v>
      </c>
      <c r="F565" s="3" t="s">
        <v>117</v>
      </c>
      <c r="G565" s="3" t="s">
        <v>74</v>
      </c>
      <c r="H565" s="3" t="s">
        <v>433</v>
      </c>
      <c r="I565" s="3" t="s">
        <v>437</v>
      </c>
      <c r="J565" s="3" t="s">
        <v>439</v>
      </c>
      <c r="K565" s="3" t="s">
        <v>54</v>
      </c>
      <c r="L565" s="3" t="s">
        <v>121</v>
      </c>
      <c r="M565" s="3" t="s">
        <v>83</v>
      </c>
      <c r="N565" s="3" t="s">
        <v>57</v>
      </c>
      <c r="O565" s="4" t="s">
        <v>62</v>
      </c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</row>
    <row r="566">
      <c r="A566" s="3" t="s">
        <v>46</v>
      </c>
      <c r="B566" s="3" t="s">
        <v>440</v>
      </c>
      <c r="C566" s="3">
        <v>5</v>
      </c>
      <c r="D566" s="3">
        <v>202442</v>
      </c>
      <c r="E566" s="3" t="s">
        <v>48</v>
      </c>
      <c r="F566" s="3" t="s">
        <v>117</v>
      </c>
      <c r="G566" s="3" t="s">
        <v>74</v>
      </c>
      <c r="H566" s="3" t="s">
        <v>433</v>
      </c>
      <c r="I566" s="3" t="s">
        <v>437</v>
      </c>
      <c r="J566" s="3" t="s">
        <v>384</v>
      </c>
      <c r="K566" s="3" t="s">
        <v>54</v>
      </c>
      <c r="L566" s="3" t="s">
        <v>126</v>
      </c>
      <c r="M566" s="3" t="s">
        <v>83</v>
      </c>
      <c r="N566" s="3" t="s">
        <v>57</v>
      </c>
      <c r="O566" s="4" t="s">
        <v>58</v>
      </c>
      <c r="P566" s="3"/>
      <c r="Q566" s="3"/>
      <c r="R566" s="3"/>
      <c r="S566" s="3"/>
      <c r="T566" s="3"/>
      <c r="U566" s="3"/>
      <c r="V566" s="3"/>
      <c r="W566" s="3"/>
      <c r="X566" s="3">
        <v>2</v>
      </c>
      <c r="Y566" s="3"/>
      <c r="Z566" s="3">
        <v>1</v>
      </c>
      <c r="AA566" s="3"/>
      <c r="AB566" s="3"/>
      <c r="AC566" s="3"/>
      <c r="AD566" s="3"/>
      <c r="AE566" s="3"/>
      <c r="AF566" s="3"/>
      <c r="AG566" s="3">
        <v>2</v>
      </c>
      <c r="AH566" s="3"/>
      <c r="AI566" s="3"/>
      <c r="AJ566" s="3">
        <v>1</v>
      </c>
      <c r="AK566" s="3"/>
      <c r="AL566" s="3"/>
      <c r="AM566" s="3"/>
      <c r="AN566" s="3"/>
      <c r="AO566" s="3"/>
      <c r="AP566" s="3"/>
      <c r="AQ566" s="3">
        <v>3</v>
      </c>
      <c r="AR566" s="3">
        <v>2</v>
      </c>
      <c r="AS566" s="3"/>
      <c r="AT566" s="3"/>
    </row>
    <row r="567">
      <c r="A567" s="3" t="s">
        <v>46</v>
      </c>
      <c r="B567" s="3" t="s">
        <v>440</v>
      </c>
      <c r="C567" s="3">
        <v>5</v>
      </c>
      <c r="D567" s="3">
        <v>202442</v>
      </c>
      <c r="E567" s="3" t="s">
        <v>48</v>
      </c>
      <c r="F567" s="3" t="s">
        <v>117</v>
      </c>
      <c r="G567" s="3" t="s">
        <v>74</v>
      </c>
      <c r="H567" s="3" t="s">
        <v>433</v>
      </c>
      <c r="I567" s="3" t="s">
        <v>437</v>
      </c>
      <c r="J567" s="3" t="s">
        <v>384</v>
      </c>
      <c r="K567" s="3" t="s">
        <v>54</v>
      </c>
      <c r="L567" s="3" t="s">
        <v>126</v>
      </c>
      <c r="M567" s="3" t="s">
        <v>83</v>
      </c>
      <c r="N567" s="3" t="s">
        <v>57</v>
      </c>
      <c r="O567" s="4" t="s">
        <v>59</v>
      </c>
      <c r="P567" s="5" t="s">
        <v>60</v>
      </c>
      <c r="Q567" s="5" t="s">
        <v>60</v>
      </c>
      <c r="R567" s="5" t="s">
        <v>84</v>
      </c>
      <c r="S567" s="5" t="s">
        <v>84</v>
      </c>
      <c r="T567" s="5" t="s">
        <v>84</v>
      </c>
      <c r="U567" s="5" t="s">
        <v>84</v>
      </c>
      <c r="V567" s="5" t="s">
        <v>84</v>
      </c>
      <c r="W567" s="5" t="s">
        <v>84</v>
      </c>
      <c r="X567" s="5" t="s">
        <v>84</v>
      </c>
      <c r="Y567" s="5" t="s">
        <v>84</v>
      </c>
      <c r="Z567" s="5" t="s">
        <v>84</v>
      </c>
      <c r="AA567" s="5" t="s">
        <v>84</v>
      </c>
      <c r="AB567" s="5" t="s">
        <v>84</v>
      </c>
      <c r="AC567" s="5" t="s">
        <v>84</v>
      </c>
      <c r="AD567" s="5" t="s">
        <v>84</v>
      </c>
      <c r="AE567" s="5" t="s">
        <v>84</v>
      </c>
      <c r="AF567" s="5" t="s">
        <v>84</v>
      </c>
      <c r="AG567" s="5" t="s">
        <v>84</v>
      </c>
      <c r="AH567" s="5" t="s">
        <v>84</v>
      </c>
      <c r="AI567" s="5" t="s">
        <v>84</v>
      </c>
      <c r="AJ567" s="5" t="s">
        <v>84</v>
      </c>
      <c r="AK567" s="5" t="s">
        <v>84</v>
      </c>
      <c r="AL567" s="5" t="s">
        <v>84</v>
      </c>
      <c r="AM567" s="5" t="s">
        <v>84</v>
      </c>
      <c r="AN567" s="5" t="s">
        <v>84</v>
      </c>
      <c r="AO567" s="5" t="s">
        <v>84</v>
      </c>
      <c r="AP567" s="5" t="s">
        <v>84</v>
      </c>
      <c r="AQ567" s="5" t="s">
        <v>84</v>
      </c>
      <c r="AR567" s="5" t="s">
        <v>84</v>
      </c>
      <c r="AS567" s="5" t="s">
        <v>84</v>
      </c>
      <c r="AT567" s="5" t="s">
        <v>84</v>
      </c>
    </row>
    <row r="568">
      <c r="A568" s="3" t="s">
        <v>46</v>
      </c>
      <c r="B568" s="3" t="s">
        <v>440</v>
      </c>
      <c r="C568" s="3">
        <v>5</v>
      </c>
      <c r="D568" s="3">
        <v>202442</v>
      </c>
      <c r="E568" s="3" t="s">
        <v>48</v>
      </c>
      <c r="F568" s="3" t="s">
        <v>117</v>
      </c>
      <c r="G568" s="3" t="s">
        <v>74</v>
      </c>
      <c r="H568" s="3" t="s">
        <v>433</v>
      </c>
      <c r="I568" s="3" t="s">
        <v>437</v>
      </c>
      <c r="J568" s="3" t="s">
        <v>384</v>
      </c>
      <c r="K568" s="3" t="s">
        <v>54</v>
      </c>
      <c r="L568" s="3" t="s">
        <v>126</v>
      </c>
      <c r="M568" s="3" t="s">
        <v>83</v>
      </c>
      <c r="N568" s="3" t="s">
        <v>57</v>
      </c>
      <c r="O568" s="4" t="s">
        <v>61</v>
      </c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7"/>
      <c r="AN568" s="7"/>
      <c r="AO568" s="7"/>
      <c r="AP568" s="7"/>
      <c r="AQ568" s="7"/>
      <c r="AR568" s="7"/>
      <c r="AS568" s="7"/>
      <c r="AT568" s="7"/>
    </row>
    <row r="569">
      <c r="A569" s="3" t="s">
        <v>46</v>
      </c>
      <c r="B569" s="3" t="s">
        <v>440</v>
      </c>
      <c r="C569" s="3">
        <v>5</v>
      </c>
      <c r="D569" s="3">
        <v>202442</v>
      </c>
      <c r="E569" s="3" t="s">
        <v>48</v>
      </c>
      <c r="F569" s="3" t="s">
        <v>117</v>
      </c>
      <c r="G569" s="3" t="s">
        <v>74</v>
      </c>
      <c r="H569" s="3" t="s">
        <v>433</v>
      </c>
      <c r="I569" s="3" t="s">
        <v>437</v>
      </c>
      <c r="J569" s="3" t="s">
        <v>384</v>
      </c>
      <c r="K569" s="3" t="s">
        <v>54</v>
      </c>
      <c r="L569" s="3" t="s">
        <v>126</v>
      </c>
      <c r="M569" s="3" t="s">
        <v>83</v>
      </c>
      <c r="N569" s="3" t="s">
        <v>57</v>
      </c>
      <c r="O569" s="4" t="s">
        <v>62</v>
      </c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</row>
    <row r="570">
      <c r="A570" s="3" t="s">
        <v>46</v>
      </c>
      <c r="B570" s="3" t="s">
        <v>441</v>
      </c>
      <c r="C570" s="3">
        <v>5</v>
      </c>
      <c r="D570" s="3">
        <v>202442</v>
      </c>
      <c r="E570" s="3" t="s">
        <v>48</v>
      </c>
      <c r="F570" s="3" t="s">
        <v>117</v>
      </c>
      <c r="G570" s="3" t="s">
        <v>193</v>
      </c>
      <c r="H570" s="3" t="s">
        <v>433</v>
      </c>
      <c r="I570" s="3" t="s">
        <v>276</v>
      </c>
      <c r="J570" s="3" t="s">
        <v>435</v>
      </c>
      <c r="K570" s="3" t="s">
        <v>54</v>
      </c>
      <c r="L570" s="3" t="s">
        <v>126</v>
      </c>
      <c r="M570" s="3" t="s">
        <v>83</v>
      </c>
      <c r="N570" s="3" t="s">
        <v>57</v>
      </c>
      <c r="O570" s="4" t="s">
        <v>58</v>
      </c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>
        <v>1</v>
      </c>
      <c r="AH570" s="3"/>
      <c r="AI570" s="3"/>
      <c r="AJ570" s="3">
        <v>1</v>
      </c>
      <c r="AK570" s="3"/>
      <c r="AL570" s="3"/>
      <c r="AM570" s="3"/>
      <c r="AN570" s="3"/>
      <c r="AO570" s="3"/>
      <c r="AP570" s="3"/>
      <c r="AQ570" s="3"/>
      <c r="AR570" s="3"/>
      <c r="AS570" s="3"/>
      <c r="AT570" s="3"/>
    </row>
    <row r="571">
      <c r="A571" s="3" t="s">
        <v>46</v>
      </c>
      <c r="B571" s="3" t="s">
        <v>441</v>
      </c>
      <c r="C571" s="3">
        <v>5</v>
      </c>
      <c r="D571" s="3">
        <v>202442</v>
      </c>
      <c r="E571" s="3" t="s">
        <v>48</v>
      </c>
      <c r="F571" s="3" t="s">
        <v>117</v>
      </c>
      <c r="G571" s="3" t="s">
        <v>193</v>
      </c>
      <c r="H571" s="3" t="s">
        <v>433</v>
      </c>
      <c r="I571" s="3" t="s">
        <v>276</v>
      </c>
      <c r="J571" s="3" t="s">
        <v>435</v>
      </c>
      <c r="K571" s="3" t="s">
        <v>54</v>
      </c>
      <c r="L571" s="3" t="s">
        <v>126</v>
      </c>
      <c r="M571" s="3" t="s">
        <v>83</v>
      </c>
      <c r="N571" s="3" t="s">
        <v>57</v>
      </c>
      <c r="O571" s="4" t="s">
        <v>59</v>
      </c>
      <c r="P571" s="5" t="s">
        <v>60</v>
      </c>
      <c r="Q571" s="5" t="s">
        <v>60</v>
      </c>
      <c r="R571" s="5" t="s">
        <v>84</v>
      </c>
      <c r="S571" s="5" t="s">
        <v>84</v>
      </c>
      <c r="T571" s="5" t="s">
        <v>84</v>
      </c>
      <c r="U571" s="5" t="s">
        <v>84</v>
      </c>
      <c r="V571" s="5" t="s">
        <v>84</v>
      </c>
      <c r="W571" s="5" t="s">
        <v>84</v>
      </c>
      <c r="X571" s="5" t="s">
        <v>84</v>
      </c>
      <c r="Y571" s="5" t="s">
        <v>84</v>
      </c>
      <c r="Z571" s="5" t="s">
        <v>84</v>
      </c>
      <c r="AA571" s="5" t="s">
        <v>84</v>
      </c>
      <c r="AB571" s="5" t="s">
        <v>84</v>
      </c>
      <c r="AC571" s="5" t="s">
        <v>84</v>
      </c>
      <c r="AD571" s="5" t="s">
        <v>84</v>
      </c>
      <c r="AE571" s="5" t="s">
        <v>84</v>
      </c>
      <c r="AF571" s="5" t="s">
        <v>84</v>
      </c>
      <c r="AG571" s="5" t="s">
        <v>84</v>
      </c>
      <c r="AH571" s="5" t="s">
        <v>84</v>
      </c>
      <c r="AI571" s="5" t="s">
        <v>84</v>
      </c>
      <c r="AJ571" s="5" t="s">
        <v>84</v>
      </c>
      <c r="AK571" s="5" t="s">
        <v>84</v>
      </c>
      <c r="AL571" s="5" t="s">
        <v>84</v>
      </c>
      <c r="AM571" s="5" t="s">
        <v>84</v>
      </c>
      <c r="AN571" s="5" t="s">
        <v>84</v>
      </c>
      <c r="AO571" s="5" t="s">
        <v>84</v>
      </c>
      <c r="AP571" s="5" t="s">
        <v>84</v>
      </c>
      <c r="AQ571" s="5" t="s">
        <v>84</v>
      </c>
      <c r="AR571" s="5" t="s">
        <v>84</v>
      </c>
      <c r="AS571" s="5" t="s">
        <v>84</v>
      </c>
      <c r="AT571" s="5" t="s">
        <v>84</v>
      </c>
    </row>
    <row r="572">
      <c r="A572" s="3" t="s">
        <v>46</v>
      </c>
      <c r="B572" s="3" t="s">
        <v>441</v>
      </c>
      <c r="C572" s="3">
        <v>5</v>
      </c>
      <c r="D572" s="3">
        <v>202442</v>
      </c>
      <c r="E572" s="3" t="s">
        <v>48</v>
      </c>
      <c r="F572" s="3" t="s">
        <v>117</v>
      </c>
      <c r="G572" s="3" t="s">
        <v>193</v>
      </c>
      <c r="H572" s="3" t="s">
        <v>433</v>
      </c>
      <c r="I572" s="3" t="s">
        <v>276</v>
      </c>
      <c r="J572" s="3" t="s">
        <v>435</v>
      </c>
      <c r="K572" s="3" t="s">
        <v>54</v>
      </c>
      <c r="L572" s="3" t="s">
        <v>126</v>
      </c>
      <c r="M572" s="3" t="s">
        <v>83</v>
      </c>
      <c r="N572" s="3" t="s">
        <v>57</v>
      </c>
      <c r="O572" s="4" t="s">
        <v>61</v>
      </c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7"/>
      <c r="AN572" s="7"/>
      <c r="AO572" s="7"/>
      <c r="AP572" s="7"/>
      <c r="AQ572" s="7"/>
      <c r="AR572" s="7"/>
      <c r="AS572" s="7"/>
      <c r="AT572" s="7"/>
    </row>
    <row r="573">
      <c r="A573" s="3" t="s">
        <v>46</v>
      </c>
      <c r="B573" s="3" t="s">
        <v>441</v>
      </c>
      <c r="C573" s="3">
        <v>5</v>
      </c>
      <c r="D573" s="3">
        <v>202442</v>
      </c>
      <c r="E573" s="3" t="s">
        <v>48</v>
      </c>
      <c r="F573" s="3" t="s">
        <v>117</v>
      </c>
      <c r="G573" s="3" t="s">
        <v>193</v>
      </c>
      <c r="H573" s="3" t="s">
        <v>433</v>
      </c>
      <c r="I573" s="3" t="s">
        <v>276</v>
      </c>
      <c r="J573" s="3" t="s">
        <v>435</v>
      </c>
      <c r="K573" s="3" t="s">
        <v>54</v>
      </c>
      <c r="L573" s="3" t="s">
        <v>126</v>
      </c>
      <c r="M573" s="3" t="s">
        <v>83</v>
      </c>
      <c r="N573" s="3" t="s">
        <v>57</v>
      </c>
      <c r="O573" s="4" t="s">
        <v>62</v>
      </c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</row>
    <row r="574">
      <c r="A574" s="3" t="s">
        <v>46</v>
      </c>
      <c r="B574" s="3" t="s">
        <v>442</v>
      </c>
      <c r="C574" s="3">
        <v>5</v>
      </c>
      <c r="D574" s="3">
        <v>202442</v>
      </c>
      <c r="E574" s="3" t="s">
        <v>48</v>
      </c>
      <c r="F574" s="3" t="s">
        <v>117</v>
      </c>
      <c r="G574" s="3" t="s">
        <v>193</v>
      </c>
      <c r="H574" s="3" t="s">
        <v>433</v>
      </c>
      <c r="I574" s="3" t="s">
        <v>276</v>
      </c>
      <c r="J574" s="3" t="s">
        <v>439</v>
      </c>
      <c r="K574" s="3" t="s">
        <v>54</v>
      </c>
      <c r="L574" s="3" t="s">
        <v>126</v>
      </c>
      <c r="M574" s="3" t="s">
        <v>83</v>
      </c>
      <c r="N574" s="3" t="s">
        <v>57</v>
      </c>
      <c r="O574" s="4" t="s">
        <v>58</v>
      </c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>
        <v>1</v>
      </c>
      <c r="AP574" s="3">
        <v>2</v>
      </c>
      <c r="AQ574" s="3"/>
      <c r="AR574" s="3">
        <v>2</v>
      </c>
      <c r="AS574" s="3">
        <v>1</v>
      </c>
      <c r="AT574" s="3">
        <v>1</v>
      </c>
    </row>
    <row r="575">
      <c r="A575" s="3" t="s">
        <v>46</v>
      </c>
      <c r="B575" s="3" t="s">
        <v>442</v>
      </c>
      <c r="C575" s="3">
        <v>5</v>
      </c>
      <c r="D575" s="3">
        <v>202442</v>
      </c>
      <c r="E575" s="3" t="s">
        <v>48</v>
      </c>
      <c r="F575" s="3" t="s">
        <v>117</v>
      </c>
      <c r="G575" s="3" t="s">
        <v>193</v>
      </c>
      <c r="H575" s="3" t="s">
        <v>433</v>
      </c>
      <c r="I575" s="3" t="s">
        <v>276</v>
      </c>
      <c r="J575" s="3" t="s">
        <v>439</v>
      </c>
      <c r="K575" s="3" t="s">
        <v>54</v>
      </c>
      <c r="L575" s="3" t="s">
        <v>126</v>
      </c>
      <c r="M575" s="3" t="s">
        <v>83</v>
      </c>
      <c r="N575" s="3" t="s">
        <v>57</v>
      </c>
      <c r="O575" s="4" t="s">
        <v>59</v>
      </c>
      <c r="P575" s="5" t="s">
        <v>60</v>
      </c>
      <c r="Q575" s="5" t="s">
        <v>60</v>
      </c>
      <c r="R575" s="5" t="s">
        <v>84</v>
      </c>
      <c r="S575" s="5" t="s">
        <v>84</v>
      </c>
      <c r="T575" s="5" t="s">
        <v>84</v>
      </c>
      <c r="U575" s="5" t="s">
        <v>84</v>
      </c>
      <c r="V575" s="5" t="s">
        <v>84</v>
      </c>
      <c r="W575" s="5" t="s">
        <v>84</v>
      </c>
      <c r="X575" s="5" t="s">
        <v>84</v>
      </c>
      <c r="Y575" s="5" t="s">
        <v>84</v>
      </c>
      <c r="Z575" s="5" t="s">
        <v>84</v>
      </c>
      <c r="AA575" s="5" t="s">
        <v>84</v>
      </c>
      <c r="AB575" s="5" t="s">
        <v>84</v>
      </c>
      <c r="AC575" s="5" t="s">
        <v>84</v>
      </c>
      <c r="AD575" s="5" t="s">
        <v>84</v>
      </c>
      <c r="AE575" s="5" t="s">
        <v>84</v>
      </c>
      <c r="AF575" s="5" t="s">
        <v>84</v>
      </c>
      <c r="AG575" s="5" t="s">
        <v>84</v>
      </c>
      <c r="AH575" s="5" t="s">
        <v>84</v>
      </c>
      <c r="AI575" s="5" t="s">
        <v>84</v>
      </c>
      <c r="AJ575" s="5" t="s">
        <v>84</v>
      </c>
      <c r="AK575" s="5" t="s">
        <v>84</v>
      </c>
      <c r="AL575" s="5" t="s">
        <v>84</v>
      </c>
      <c r="AM575" s="5" t="s">
        <v>84</v>
      </c>
      <c r="AN575" s="5" t="s">
        <v>84</v>
      </c>
      <c r="AO575" s="5" t="s">
        <v>84</v>
      </c>
      <c r="AP575" s="5" t="s">
        <v>84</v>
      </c>
      <c r="AQ575" s="5" t="s">
        <v>84</v>
      </c>
      <c r="AR575" s="5" t="s">
        <v>84</v>
      </c>
      <c r="AS575" s="5" t="s">
        <v>84</v>
      </c>
      <c r="AT575" s="5" t="s">
        <v>84</v>
      </c>
    </row>
    <row r="576">
      <c r="A576" s="3" t="s">
        <v>46</v>
      </c>
      <c r="B576" s="3" t="s">
        <v>442</v>
      </c>
      <c r="C576" s="3">
        <v>5</v>
      </c>
      <c r="D576" s="3">
        <v>202442</v>
      </c>
      <c r="E576" s="3" t="s">
        <v>48</v>
      </c>
      <c r="F576" s="3" t="s">
        <v>117</v>
      </c>
      <c r="G576" s="3" t="s">
        <v>193</v>
      </c>
      <c r="H576" s="3" t="s">
        <v>433</v>
      </c>
      <c r="I576" s="3" t="s">
        <v>276</v>
      </c>
      <c r="J576" s="3" t="s">
        <v>439</v>
      </c>
      <c r="K576" s="3" t="s">
        <v>54</v>
      </c>
      <c r="L576" s="3" t="s">
        <v>126</v>
      </c>
      <c r="M576" s="3" t="s">
        <v>83</v>
      </c>
      <c r="N576" s="3" t="s">
        <v>57</v>
      </c>
      <c r="O576" s="4" t="s">
        <v>61</v>
      </c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7"/>
      <c r="AN576" s="7"/>
      <c r="AO576" s="7"/>
      <c r="AP576" s="7"/>
      <c r="AQ576" s="7"/>
      <c r="AR576" s="7"/>
      <c r="AS576" s="7"/>
      <c r="AT576" s="7"/>
    </row>
    <row r="577">
      <c r="A577" s="3" t="s">
        <v>46</v>
      </c>
      <c r="B577" s="3" t="s">
        <v>442</v>
      </c>
      <c r="C577" s="3">
        <v>5</v>
      </c>
      <c r="D577" s="3">
        <v>202442</v>
      </c>
      <c r="E577" s="3" t="s">
        <v>48</v>
      </c>
      <c r="F577" s="3" t="s">
        <v>117</v>
      </c>
      <c r="G577" s="3" t="s">
        <v>193</v>
      </c>
      <c r="H577" s="3" t="s">
        <v>433</v>
      </c>
      <c r="I577" s="3" t="s">
        <v>276</v>
      </c>
      <c r="J577" s="3" t="s">
        <v>439</v>
      </c>
      <c r="K577" s="3" t="s">
        <v>54</v>
      </c>
      <c r="L577" s="3" t="s">
        <v>126</v>
      </c>
      <c r="M577" s="3" t="s">
        <v>83</v>
      </c>
      <c r="N577" s="3" t="s">
        <v>57</v>
      </c>
      <c r="O577" s="4" t="s">
        <v>62</v>
      </c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</row>
    <row r="578">
      <c r="A578" s="3" t="s">
        <v>46</v>
      </c>
      <c r="B578" s="3" t="s">
        <v>443</v>
      </c>
      <c r="C578" s="3">
        <v>5</v>
      </c>
      <c r="D578" s="3">
        <v>202440</v>
      </c>
      <c r="E578" s="3" t="s">
        <v>48</v>
      </c>
      <c r="F578" s="3" t="s">
        <v>117</v>
      </c>
      <c r="G578" s="3" t="s">
        <v>50</v>
      </c>
      <c r="H578" s="3" t="s">
        <v>444</v>
      </c>
      <c r="I578" s="3" t="s">
        <v>445</v>
      </c>
      <c r="J578" s="3" t="s">
        <v>66</v>
      </c>
      <c r="K578" s="3" t="s">
        <v>446</v>
      </c>
      <c r="L578" s="3" t="s">
        <v>134</v>
      </c>
      <c r="M578" s="3" t="s">
        <v>83</v>
      </c>
      <c r="N578" s="3" t="s">
        <v>57</v>
      </c>
      <c r="O578" s="4" t="s">
        <v>58</v>
      </c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>
        <v>1</v>
      </c>
      <c r="AN578" s="3"/>
      <c r="AO578" s="3">
        <v>1</v>
      </c>
      <c r="AP578" s="3">
        <v>9</v>
      </c>
      <c r="AQ578" s="3"/>
      <c r="AR578" s="3"/>
      <c r="AS578" s="3"/>
      <c r="AT578" s="3"/>
    </row>
    <row r="579">
      <c r="A579" s="3" t="s">
        <v>46</v>
      </c>
      <c r="B579" s="3" t="s">
        <v>443</v>
      </c>
      <c r="C579" s="3">
        <v>5</v>
      </c>
      <c r="D579" s="3">
        <v>202440</v>
      </c>
      <c r="E579" s="3" t="s">
        <v>48</v>
      </c>
      <c r="F579" s="3" t="s">
        <v>117</v>
      </c>
      <c r="G579" s="3" t="s">
        <v>50</v>
      </c>
      <c r="H579" s="3" t="s">
        <v>444</v>
      </c>
      <c r="I579" s="3" t="s">
        <v>445</v>
      </c>
      <c r="J579" s="3" t="s">
        <v>66</v>
      </c>
      <c r="K579" s="3" t="s">
        <v>446</v>
      </c>
      <c r="L579" s="3" t="s">
        <v>134</v>
      </c>
      <c r="M579" s="3" t="s">
        <v>83</v>
      </c>
      <c r="N579" s="3" t="s">
        <v>57</v>
      </c>
      <c r="O579" s="4" t="s">
        <v>59</v>
      </c>
      <c r="P579" s="5" t="s">
        <v>60</v>
      </c>
      <c r="Q579" s="5" t="s">
        <v>60</v>
      </c>
      <c r="R579" s="5" t="s">
        <v>84</v>
      </c>
      <c r="S579" s="5" t="s">
        <v>84</v>
      </c>
      <c r="T579" s="5" t="s">
        <v>84</v>
      </c>
      <c r="U579" s="5" t="s">
        <v>84</v>
      </c>
      <c r="V579" s="5" t="s">
        <v>84</v>
      </c>
      <c r="W579" s="5" t="s">
        <v>84</v>
      </c>
      <c r="X579" s="5" t="s">
        <v>84</v>
      </c>
      <c r="Y579" s="5" t="s">
        <v>84</v>
      </c>
      <c r="Z579" s="5" t="s">
        <v>84</v>
      </c>
      <c r="AA579" s="5" t="s">
        <v>84</v>
      </c>
      <c r="AB579" s="5" t="s">
        <v>84</v>
      </c>
      <c r="AC579" s="5" t="s">
        <v>84</v>
      </c>
      <c r="AD579" s="5" t="s">
        <v>84</v>
      </c>
      <c r="AE579" s="5" t="s">
        <v>84</v>
      </c>
      <c r="AF579" s="5" t="s">
        <v>84</v>
      </c>
      <c r="AG579" s="5" t="s">
        <v>84</v>
      </c>
      <c r="AH579" s="5" t="s">
        <v>84</v>
      </c>
      <c r="AI579" s="5" t="s">
        <v>84</v>
      </c>
      <c r="AJ579" s="5" t="s">
        <v>84</v>
      </c>
      <c r="AK579" s="5" t="s">
        <v>84</v>
      </c>
      <c r="AL579" s="5" t="s">
        <v>84</v>
      </c>
      <c r="AM579" s="5" t="s">
        <v>84</v>
      </c>
      <c r="AN579" s="5" t="s">
        <v>84</v>
      </c>
      <c r="AO579" s="5" t="s">
        <v>85</v>
      </c>
      <c r="AP579" s="5" t="s">
        <v>84</v>
      </c>
      <c r="AQ579" s="5" t="s">
        <v>84</v>
      </c>
      <c r="AR579" s="5" t="s">
        <v>84</v>
      </c>
      <c r="AS579" s="5" t="s">
        <v>84</v>
      </c>
      <c r="AT579" s="5" t="s">
        <v>84</v>
      </c>
    </row>
    <row r="580">
      <c r="A580" s="3" t="s">
        <v>46</v>
      </c>
      <c r="B580" s="3" t="s">
        <v>443</v>
      </c>
      <c r="C580" s="3">
        <v>5</v>
      </c>
      <c r="D580" s="3">
        <v>202440</v>
      </c>
      <c r="E580" s="3" t="s">
        <v>48</v>
      </c>
      <c r="F580" s="3" t="s">
        <v>117</v>
      </c>
      <c r="G580" s="3" t="s">
        <v>50</v>
      </c>
      <c r="H580" s="3" t="s">
        <v>444</v>
      </c>
      <c r="I580" s="3" t="s">
        <v>445</v>
      </c>
      <c r="J580" s="3" t="s">
        <v>66</v>
      </c>
      <c r="K580" s="3" t="s">
        <v>446</v>
      </c>
      <c r="L580" s="3" t="s">
        <v>134</v>
      </c>
      <c r="M580" s="3" t="s">
        <v>83</v>
      </c>
      <c r="N580" s="3" t="s">
        <v>57</v>
      </c>
      <c r="O580" s="4" t="s">
        <v>61</v>
      </c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7"/>
      <c r="AL580" s="7"/>
      <c r="AM580" s="7"/>
      <c r="AN580" s="7"/>
      <c r="AO580" s="7"/>
      <c r="AP580" s="7"/>
      <c r="AQ580" s="7"/>
      <c r="AR580" s="7"/>
      <c r="AS580" s="7"/>
      <c r="AT580" s="7"/>
    </row>
    <row r="581">
      <c r="A581" s="3" t="s">
        <v>46</v>
      </c>
      <c r="B581" s="3" t="s">
        <v>443</v>
      </c>
      <c r="C581" s="3">
        <v>5</v>
      </c>
      <c r="D581" s="3">
        <v>202440</v>
      </c>
      <c r="E581" s="3" t="s">
        <v>48</v>
      </c>
      <c r="F581" s="3" t="s">
        <v>117</v>
      </c>
      <c r="G581" s="3" t="s">
        <v>50</v>
      </c>
      <c r="H581" s="3" t="s">
        <v>444</v>
      </c>
      <c r="I581" s="3" t="s">
        <v>445</v>
      </c>
      <c r="J581" s="3" t="s">
        <v>66</v>
      </c>
      <c r="K581" s="3" t="s">
        <v>446</v>
      </c>
      <c r="L581" s="3" t="s">
        <v>134</v>
      </c>
      <c r="M581" s="3" t="s">
        <v>83</v>
      </c>
      <c r="N581" s="3" t="s">
        <v>57</v>
      </c>
      <c r="O581" s="4" t="s">
        <v>62</v>
      </c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</row>
    <row r="582">
      <c r="A582" s="3" t="s">
        <v>46</v>
      </c>
      <c r="B582" s="3" t="s">
        <v>447</v>
      </c>
      <c r="C582" s="3">
        <v>5</v>
      </c>
      <c r="D582" s="3">
        <v>202440</v>
      </c>
      <c r="E582" s="3" t="s">
        <v>48</v>
      </c>
      <c r="F582" s="3" t="s">
        <v>117</v>
      </c>
      <c r="G582" s="3" t="s">
        <v>50</v>
      </c>
      <c r="H582" s="3" t="s">
        <v>444</v>
      </c>
      <c r="I582" s="3" t="s">
        <v>445</v>
      </c>
      <c r="J582" s="3" t="s">
        <v>143</v>
      </c>
      <c r="K582" s="3" t="s">
        <v>446</v>
      </c>
      <c r="L582" s="3" t="s">
        <v>82</v>
      </c>
      <c r="M582" s="3" t="s">
        <v>83</v>
      </c>
      <c r="N582" s="3" t="s">
        <v>57</v>
      </c>
      <c r="O582" s="4" t="s">
        <v>58</v>
      </c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</row>
    <row r="583">
      <c r="A583" s="3" t="s">
        <v>46</v>
      </c>
      <c r="B583" s="3" t="s">
        <v>447</v>
      </c>
      <c r="C583" s="3">
        <v>5</v>
      </c>
      <c r="D583" s="3">
        <v>202440</v>
      </c>
      <c r="E583" s="3" t="s">
        <v>48</v>
      </c>
      <c r="F583" s="3" t="s">
        <v>117</v>
      </c>
      <c r="G583" s="3" t="s">
        <v>50</v>
      </c>
      <c r="H583" s="3" t="s">
        <v>444</v>
      </c>
      <c r="I583" s="3" t="s">
        <v>445</v>
      </c>
      <c r="J583" s="3" t="s">
        <v>143</v>
      </c>
      <c r="K583" s="3" t="s">
        <v>446</v>
      </c>
      <c r="L583" s="3" t="s">
        <v>82</v>
      </c>
      <c r="M583" s="3" t="s">
        <v>83</v>
      </c>
      <c r="N583" s="3" t="s">
        <v>57</v>
      </c>
      <c r="O583" s="4" t="s">
        <v>59</v>
      </c>
      <c r="P583" s="5" t="s">
        <v>60</v>
      </c>
      <c r="Q583" s="5" t="s">
        <v>60</v>
      </c>
      <c r="R583" s="5" t="s">
        <v>60</v>
      </c>
      <c r="S583" s="5" t="s">
        <v>60</v>
      </c>
      <c r="T583" s="5" t="s">
        <v>60</v>
      </c>
      <c r="U583" s="5" t="s">
        <v>60</v>
      </c>
      <c r="V583" s="5" t="s">
        <v>60</v>
      </c>
      <c r="W583" s="5" t="s">
        <v>60</v>
      </c>
      <c r="X583" s="5" t="s">
        <v>60</v>
      </c>
      <c r="Y583" s="5" t="s">
        <v>60</v>
      </c>
      <c r="Z583" s="5" t="s">
        <v>60</v>
      </c>
      <c r="AA583" s="5" t="s">
        <v>60</v>
      </c>
      <c r="AB583" s="5" t="s">
        <v>60</v>
      </c>
      <c r="AC583" s="5" t="s">
        <v>60</v>
      </c>
      <c r="AD583" s="5" t="s">
        <v>60</v>
      </c>
      <c r="AE583" s="5" t="s">
        <v>60</v>
      </c>
      <c r="AF583" s="5" t="s">
        <v>60</v>
      </c>
      <c r="AG583" s="5" t="s">
        <v>60</v>
      </c>
      <c r="AH583" s="5" t="s">
        <v>60</v>
      </c>
      <c r="AI583" s="5" t="s">
        <v>60</v>
      </c>
      <c r="AJ583" s="5" t="s">
        <v>60</v>
      </c>
      <c r="AK583" s="5" t="s">
        <v>60</v>
      </c>
      <c r="AL583" s="5" t="s">
        <v>60</v>
      </c>
      <c r="AM583" s="5" t="s">
        <v>60</v>
      </c>
      <c r="AN583" s="5" t="s">
        <v>60</v>
      </c>
      <c r="AO583" s="5" t="s">
        <v>60</v>
      </c>
      <c r="AP583" s="5" t="s">
        <v>60</v>
      </c>
      <c r="AQ583" s="5" t="s">
        <v>60</v>
      </c>
      <c r="AR583" s="5" t="s">
        <v>60</v>
      </c>
      <c r="AS583" s="5" t="s">
        <v>60</v>
      </c>
      <c r="AT583" s="5" t="s">
        <v>60</v>
      </c>
    </row>
    <row r="584">
      <c r="A584" s="3" t="s">
        <v>46</v>
      </c>
      <c r="B584" s="3" t="s">
        <v>447</v>
      </c>
      <c r="C584" s="3">
        <v>5</v>
      </c>
      <c r="D584" s="3">
        <v>202440</v>
      </c>
      <c r="E584" s="3" t="s">
        <v>48</v>
      </c>
      <c r="F584" s="3" t="s">
        <v>117</v>
      </c>
      <c r="G584" s="3" t="s">
        <v>50</v>
      </c>
      <c r="H584" s="3" t="s">
        <v>444</v>
      </c>
      <c r="I584" s="3" t="s">
        <v>445</v>
      </c>
      <c r="J584" s="3" t="s">
        <v>143</v>
      </c>
      <c r="K584" s="3" t="s">
        <v>446</v>
      </c>
      <c r="L584" s="3" t="s">
        <v>82</v>
      </c>
      <c r="M584" s="3" t="s">
        <v>83</v>
      </c>
      <c r="N584" s="3" t="s">
        <v>57</v>
      </c>
      <c r="O584" s="4" t="s">
        <v>61</v>
      </c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7"/>
      <c r="AL584" s="7"/>
      <c r="AM584" s="7"/>
      <c r="AN584" s="7"/>
      <c r="AO584" s="7"/>
      <c r="AP584" s="7"/>
      <c r="AQ584" s="7"/>
      <c r="AR584" s="7"/>
      <c r="AS584" s="7"/>
      <c r="AT584" s="7"/>
    </row>
    <row r="585">
      <c r="A585" s="3" t="s">
        <v>46</v>
      </c>
      <c r="B585" s="3" t="s">
        <v>447</v>
      </c>
      <c r="C585" s="3">
        <v>5</v>
      </c>
      <c r="D585" s="3">
        <v>202440</v>
      </c>
      <c r="E585" s="3" t="s">
        <v>48</v>
      </c>
      <c r="F585" s="3" t="s">
        <v>117</v>
      </c>
      <c r="G585" s="3" t="s">
        <v>50</v>
      </c>
      <c r="H585" s="3" t="s">
        <v>444</v>
      </c>
      <c r="I585" s="3" t="s">
        <v>445</v>
      </c>
      <c r="J585" s="3" t="s">
        <v>143</v>
      </c>
      <c r="K585" s="3" t="s">
        <v>446</v>
      </c>
      <c r="L585" s="3" t="s">
        <v>82</v>
      </c>
      <c r="M585" s="3" t="s">
        <v>83</v>
      </c>
      <c r="N585" s="3" t="s">
        <v>57</v>
      </c>
      <c r="O585" s="4" t="s">
        <v>62</v>
      </c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</row>
    <row r="586">
      <c r="A586" s="3" t="s">
        <v>46</v>
      </c>
      <c r="B586" s="3" t="s">
        <v>448</v>
      </c>
      <c r="C586" s="3">
        <v>5</v>
      </c>
      <c r="D586" s="3">
        <v>202440</v>
      </c>
      <c r="E586" s="3" t="s">
        <v>48</v>
      </c>
      <c r="F586" s="3" t="s">
        <v>117</v>
      </c>
      <c r="G586" s="3" t="s">
        <v>50</v>
      </c>
      <c r="H586" s="3" t="s">
        <v>444</v>
      </c>
      <c r="I586" s="3" t="s">
        <v>445</v>
      </c>
      <c r="J586" s="3" t="s">
        <v>143</v>
      </c>
      <c r="K586" s="3" t="s">
        <v>449</v>
      </c>
      <c r="L586" s="3" t="s">
        <v>82</v>
      </c>
      <c r="M586" s="3" t="s">
        <v>83</v>
      </c>
      <c r="N586" s="3" t="s">
        <v>57</v>
      </c>
      <c r="O586" s="4" t="s">
        <v>58</v>
      </c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</row>
    <row r="587">
      <c r="A587" s="3" t="s">
        <v>46</v>
      </c>
      <c r="B587" s="3" t="s">
        <v>448</v>
      </c>
      <c r="C587" s="3">
        <v>5</v>
      </c>
      <c r="D587" s="3">
        <v>202440</v>
      </c>
      <c r="E587" s="3" t="s">
        <v>48</v>
      </c>
      <c r="F587" s="3" t="s">
        <v>117</v>
      </c>
      <c r="G587" s="3" t="s">
        <v>50</v>
      </c>
      <c r="H587" s="3" t="s">
        <v>444</v>
      </c>
      <c r="I587" s="3" t="s">
        <v>445</v>
      </c>
      <c r="J587" s="3" t="s">
        <v>143</v>
      </c>
      <c r="K587" s="3" t="s">
        <v>449</v>
      </c>
      <c r="L587" s="3" t="s">
        <v>82</v>
      </c>
      <c r="M587" s="3" t="s">
        <v>83</v>
      </c>
      <c r="N587" s="3" t="s">
        <v>57</v>
      </c>
      <c r="O587" s="4" t="s">
        <v>59</v>
      </c>
      <c r="P587" s="5" t="s">
        <v>60</v>
      </c>
      <c r="Q587" s="5" t="s">
        <v>60</v>
      </c>
      <c r="R587" s="5" t="s">
        <v>60</v>
      </c>
      <c r="S587" s="5" t="s">
        <v>60</v>
      </c>
      <c r="T587" s="5" t="s">
        <v>60</v>
      </c>
      <c r="U587" s="5" t="s">
        <v>60</v>
      </c>
      <c r="V587" s="5" t="s">
        <v>60</v>
      </c>
      <c r="W587" s="5" t="s">
        <v>60</v>
      </c>
      <c r="X587" s="5" t="s">
        <v>60</v>
      </c>
      <c r="Y587" s="5" t="s">
        <v>60</v>
      </c>
      <c r="Z587" s="5" t="s">
        <v>60</v>
      </c>
      <c r="AA587" s="5" t="s">
        <v>60</v>
      </c>
      <c r="AB587" s="5" t="s">
        <v>60</v>
      </c>
      <c r="AC587" s="5" t="s">
        <v>60</v>
      </c>
      <c r="AD587" s="5" t="s">
        <v>60</v>
      </c>
      <c r="AE587" s="5" t="s">
        <v>60</v>
      </c>
      <c r="AF587" s="5" t="s">
        <v>60</v>
      </c>
      <c r="AG587" s="5" t="s">
        <v>60</v>
      </c>
      <c r="AH587" s="5" t="s">
        <v>60</v>
      </c>
      <c r="AI587" s="5" t="s">
        <v>60</v>
      </c>
      <c r="AJ587" s="5" t="s">
        <v>60</v>
      </c>
      <c r="AK587" s="5" t="s">
        <v>60</v>
      </c>
      <c r="AL587" s="5" t="s">
        <v>60</v>
      </c>
      <c r="AM587" s="5" t="s">
        <v>60</v>
      </c>
      <c r="AN587" s="5" t="s">
        <v>60</v>
      </c>
      <c r="AO587" s="5" t="s">
        <v>60</v>
      </c>
      <c r="AP587" s="5" t="s">
        <v>60</v>
      </c>
      <c r="AQ587" s="5" t="s">
        <v>60</v>
      </c>
      <c r="AR587" s="5" t="s">
        <v>60</v>
      </c>
      <c r="AS587" s="5" t="s">
        <v>60</v>
      </c>
      <c r="AT587" s="5" t="s">
        <v>60</v>
      </c>
    </row>
    <row r="588">
      <c r="A588" s="3" t="s">
        <v>46</v>
      </c>
      <c r="B588" s="3" t="s">
        <v>448</v>
      </c>
      <c r="C588" s="3">
        <v>5</v>
      </c>
      <c r="D588" s="3">
        <v>202440</v>
      </c>
      <c r="E588" s="3" t="s">
        <v>48</v>
      </c>
      <c r="F588" s="3" t="s">
        <v>117</v>
      </c>
      <c r="G588" s="3" t="s">
        <v>50</v>
      </c>
      <c r="H588" s="3" t="s">
        <v>444</v>
      </c>
      <c r="I588" s="3" t="s">
        <v>445</v>
      </c>
      <c r="J588" s="3" t="s">
        <v>143</v>
      </c>
      <c r="K588" s="3" t="s">
        <v>449</v>
      </c>
      <c r="L588" s="3" t="s">
        <v>82</v>
      </c>
      <c r="M588" s="3" t="s">
        <v>83</v>
      </c>
      <c r="N588" s="3" t="s">
        <v>57</v>
      </c>
      <c r="O588" s="4" t="s">
        <v>61</v>
      </c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7"/>
      <c r="AL588" s="7"/>
      <c r="AM588" s="7"/>
      <c r="AN588" s="7"/>
      <c r="AO588" s="7"/>
      <c r="AP588" s="7"/>
      <c r="AQ588" s="7"/>
      <c r="AR588" s="7"/>
      <c r="AS588" s="7"/>
      <c r="AT588" s="7"/>
    </row>
    <row r="589">
      <c r="A589" s="3" t="s">
        <v>46</v>
      </c>
      <c r="B589" s="3" t="s">
        <v>448</v>
      </c>
      <c r="C589" s="3">
        <v>5</v>
      </c>
      <c r="D589" s="3">
        <v>202440</v>
      </c>
      <c r="E589" s="3" t="s">
        <v>48</v>
      </c>
      <c r="F589" s="3" t="s">
        <v>117</v>
      </c>
      <c r="G589" s="3" t="s">
        <v>50</v>
      </c>
      <c r="H589" s="3" t="s">
        <v>444</v>
      </c>
      <c r="I589" s="3" t="s">
        <v>445</v>
      </c>
      <c r="J589" s="3" t="s">
        <v>143</v>
      </c>
      <c r="K589" s="3" t="s">
        <v>449</v>
      </c>
      <c r="L589" s="3" t="s">
        <v>82</v>
      </c>
      <c r="M589" s="3" t="s">
        <v>83</v>
      </c>
      <c r="N589" s="3" t="s">
        <v>57</v>
      </c>
      <c r="O589" s="4" t="s">
        <v>62</v>
      </c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</row>
    <row r="590">
      <c r="A590" s="3" t="s">
        <v>46</v>
      </c>
      <c r="B590" s="3" t="s">
        <v>450</v>
      </c>
      <c r="C590" s="3">
        <v>5</v>
      </c>
      <c r="D590" s="3">
        <v>202440</v>
      </c>
      <c r="E590" s="3" t="s">
        <v>48</v>
      </c>
      <c r="F590" s="3" t="s">
        <v>117</v>
      </c>
      <c r="G590" s="3" t="s">
        <v>50</v>
      </c>
      <c r="H590" s="3" t="s">
        <v>444</v>
      </c>
      <c r="I590" s="3" t="s">
        <v>445</v>
      </c>
      <c r="J590" s="3" t="s">
        <v>66</v>
      </c>
      <c r="K590" s="3" t="s">
        <v>449</v>
      </c>
      <c r="L590" s="3" t="s">
        <v>82</v>
      </c>
      <c r="M590" s="3" t="s">
        <v>83</v>
      </c>
      <c r="N590" s="3" t="s">
        <v>57</v>
      </c>
      <c r="O590" s="4" t="s">
        <v>58</v>
      </c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</row>
    <row r="591">
      <c r="A591" s="3" t="s">
        <v>46</v>
      </c>
      <c r="B591" s="3" t="s">
        <v>450</v>
      </c>
      <c r="C591" s="3">
        <v>5</v>
      </c>
      <c r="D591" s="3">
        <v>202440</v>
      </c>
      <c r="E591" s="3" t="s">
        <v>48</v>
      </c>
      <c r="F591" s="3" t="s">
        <v>117</v>
      </c>
      <c r="G591" s="3" t="s">
        <v>50</v>
      </c>
      <c r="H591" s="3" t="s">
        <v>444</v>
      </c>
      <c r="I591" s="3" t="s">
        <v>445</v>
      </c>
      <c r="J591" s="3" t="s">
        <v>66</v>
      </c>
      <c r="K591" s="3" t="s">
        <v>449</v>
      </c>
      <c r="L591" s="3" t="s">
        <v>82</v>
      </c>
      <c r="M591" s="3" t="s">
        <v>83</v>
      </c>
      <c r="N591" s="3" t="s">
        <v>57</v>
      </c>
      <c r="O591" s="4" t="s">
        <v>59</v>
      </c>
      <c r="P591" s="5" t="s">
        <v>60</v>
      </c>
      <c r="Q591" s="5" t="s">
        <v>60</v>
      </c>
      <c r="R591" s="5" t="s">
        <v>60</v>
      </c>
      <c r="S591" s="5" t="s">
        <v>60</v>
      </c>
      <c r="T591" s="5" t="s">
        <v>60</v>
      </c>
      <c r="U591" s="5" t="s">
        <v>60</v>
      </c>
      <c r="V591" s="5" t="s">
        <v>60</v>
      </c>
      <c r="W591" s="5" t="s">
        <v>60</v>
      </c>
      <c r="X591" s="5" t="s">
        <v>60</v>
      </c>
      <c r="Y591" s="5" t="s">
        <v>60</v>
      </c>
      <c r="Z591" s="5" t="s">
        <v>60</v>
      </c>
      <c r="AA591" s="5" t="s">
        <v>60</v>
      </c>
      <c r="AB591" s="5" t="s">
        <v>60</v>
      </c>
      <c r="AC591" s="5" t="s">
        <v>60</v>
      </c>
      <c r="AD591" s="5" t="s">
        <v>60</v>
      </c>
      <c r="AE591" s="5" t="s">
        <v>60</v>
      </c>
      <c r="AF591" s="5" t="s">
        <v>60</v>
      </c>
      <c r="AG591" s="5" t="s">
        <v>60</v>
      </c>
      <c r="AH591" s="5" t="s">
        <v>60</v>
      </c>
      <c r="AI591" s="5" t="s">
        <v>60</v>
      </c>
      <c r="AJ591" s="5" t="s">
        <v>60</v>
      </c>
      <c r="AK591" s="5" t="s">
        <v>60</v>
      </c>
      <c r="AL591" s="5" t="s">
        <v>60</v>
      </c>
      <c r="AM591" s="5" t="s">
        <v>60</v>
      </c>
      <c r="AN591" s="5" t="s">
        <v>60</v>
      </c>
      <c r="AO591" s="5" t="s">
        <v>60</v>
      </c>
      <c r="AP591" s="5" t="s">
        <v>60</v>
      </c>
      <c r="AQ591" s="5" t="s">
        <v>60</v>
      </c>
      <c r="AR591" s="5" t="s">
        <v>60</v>
      </c>
      <c r="AS591" s="5" t="s">
        <v>60</v>
      </c>
      <c r="AT591" s="5" t="s">
        <v>60</v>
      </c>
    </row>
    <row r="592">
      <c r="A592" s="3" t="s">
        <v>46</v>
      </c>
      <c r="B592" s="3" t="s">
        <v>450</v>
      </c>
      <c r="C592" s="3">
        <v>5</v>
      </c>
      <c r="D592" s="3">
        <v>202440</v>
      </c>
      <c r="E592" s="3" t="s">
        <v>48</v>
      </c>
      <c r="F592" s="3" t="s">
        <v>117</v>
      </c>
      <c r="G592" s="3" t="s">
        <v>50</v>
      </c>
      <c r="H592" s="3" t="s">
        <v>444</v>
      </c>
      <c r="I592" s="3" t="s">
        <v>445</v>
      </c>
      <c r="J592" s="3" t="s">
        <v>66</v>
      </c>
      <c r="K592" s="3" t="s">
        <v>449</v>
      </c>
      <c r="L592" s="3" t="s">
        <v>82</v>
      </c>
      <c r="M592" s="3" t="s">
        <v>83</v>
      </c>
      <c r="N592" s="3" t="s">
        <v>57</v>
      </c>
      <c r="O592" s="4" t="s">
        <v>61</v>
      </c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7"/>
      <c r="AL592" s="7"/>
      <c r="AM592" s="7"/>
      <c r="AN592" s="7"/>
      <c r="AO592" s="7"/>
      <c r="AP592" s="7"/>
      <c r="AQ592" s="7"/>
      <c r="AR592" s="7"/>
      <c r="AS592" s="7"/>
      <c r="AT592" s="7"/>
    </row>
    <row r="593">
      <c r="A593" s="3" t="s">
        <v>46</v>
      </c>
      <c r="B593" s="3" t="s">
        <v>450</v>
      </c>
      <c r="C593" s="3">
        <v>5</v>
      </c>
      <c r="D593" s="3">
        <v>202440</v>
      </c>
      <c r="E593" s="3" t="s">
        <v>48</v>
      </c>
      <c r="F593" s="3" t="s">
        <v>117</v>
      </c>
      <c r="G593" s="3" t="s">
        <v>50</v>
      </c>
      <c r="H593" s="3" t="s">
        <v>444</v>
      </c>
      <c r="I593" s="3" t="s">
        <v>445</v>
      </c>
      <c r="J593" s="3" t="s">
        <v>66</v>
      </c>
      <c r="K593" s="3" t="s">
        <v>449</v>
      </c>
      <c r="L593" s="3" t="s">
        <v>82</v>
      </c>
      <c r="M593" s="3" t="s">
        <v>83</v>
      </c>
      <c r="N593" s="3" t="s">
        <v>57</v>
      </c>
      <c r="O593" s="4" t="s">
        <v>62</v>
      </c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</row>
    <row r="594">
      <c r="A594" s="3" t="s">
        <v>46</v>
      </c>
      <c r="B594" s="3" t="s">
        <v>451</v>
      </c>
      <c r="C594" s="3">
        <v>0</v>
      </c>
      <c r="D594" s="3">
        <v>0</v>
      </c>
      <c r="E594" s="3" t="s">
        <v>48</v>
      </c>
      <c r="F594" s="3" t="s">
        <v>117</v>
      </c>
      <c r="G594" s="3" t="s">
        <v>50</v>
      </c>
      <c r="H594" s="3" t="s">
        <v>444</v>
      </c>
      <c r="I594" s="3" t="s">
        <v>445</v>
      </c>
      <c r="J594" s="3" t="s">
        <v>136</v>
      </c>
      <c r="K594" s="3" t="s">
        <v>446</v>
      </c>
      <c r="L594" s="3" t="s">
        <v>82</v>
      </c>
      <c r="M594" s="3" t="s">
        <v>56</v>
      </c>
      <c r="N594" s="3" t="s">
        <v>57</v>
      </c>
      <c r="O594" s="4" t="s">
        <v>58</v>
      </c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</row>
    <row r="595">
      <c r="A595" s="3" t="s">
        <v>46</v>
      </c>
      <c r="B595" s="3" t="s">
        <v>451</v>
      </c>
      <c r="C595" s="3">
        <v>0</v>
      </c>
      <c r="D595" s="3">
        <v>0</v>
      </c>
      <c r="E595" s="3" t="s">
        <v>48</v>
      </c>
      <c r="F595" s="3" t="s">
        <v>117</v>
      </c>
      <c r="G595" s="3" t="s">
        <v>50</v>
      </c>
      <c r="H595" s="3" t="s">
        <v>444</v>
      </c>
      <c r="I595" s="3" t="s">
        <v>445</v>
      </c>
      <c r="J595" s="3" t="s">
        <v>136</v>
      </c>
      <c r="K595" s="3" t="s">
        <v>446</v>
      </c>
      <c r="L595" s="3" t="s">
        <v>82</v>
      </c>
      <c r="M595" s="3" t="s">
        <v>56</v>
      </c>
      <c r="N595" s="3" t="s">
        <v>57</v>
      </c>
      <c r="O595" s="4" t="s">
        <v>59</v>
      </c>
      <c r="P595" s="5" t="s">
        <v>60</v>
      </c>
      <c r="Q595" s="5" t="s">
        <v>60</v>
      </c>
      <c r="R595" s="5" t="s">
        <v>60</v>
      </c>
      <c r="S595" s="5" t="s">
        <v>60</v>
      </c>
      <c r="T595" s="5" t="s">
        <v>60</v>
      </c>
      <c r="U595" s="5" t="s">
        <v>60</v>
      </c>
      <c r="V595" s="5" t="s">
        <v>60</v>
      </c>
      <c r="W595" s="5" t="s">
        <v>60</v>
      </c>
      <c r="X595" s="5" t="s">
        <v>60</v>
      </c>
      <c r="Y595" s="5" t="s">
        <v>60</v>
      </c>
      <c r="Z595" s="5" t="s">
        <v>60</v>
      </c>
      <c r="AA595" s="5" t="s">
        <v>60</v>
      </c>
      <c r="AB595" s="5" t="s">
        <v>60</v>
      </c>
      <c r="AC595" s="5" t="s">
        <v>60</v>
      </c>
      <c r="AD595" s="5" t="s">
        <v>60</v>
      </c>
      <c r="AE595" s="5" t="s">
        <v>60</v>
      </c>
      <c r="AF595" s="5" t="s">
        <v>60</v>
      </c>
      <c r="AG595" s="5" t="s">
        <v>60</v>
      </c>
      <c r="AH595" s="5" t="s">
        <v>60</v>
      </c>
      <c r="AI595" s="5" t="s">
        <v>60</v>
      </c>
      <c r="AJ595" s="5" t="s">
        <v>60</v>
      </c>
      <c r="AK595" s="5" t="s">
        <v>60</v>
      </c>
      <c r="AL595" s="5" t="s">
        <v>60</v>
      </c>
      <c r="AM595" s="5" t="s">
        <v>60</v>
      </c>
      <c r="AN595" s="5" t="s">
        <v>60</v>
      </c>
      <c r="AO595" s="5" t="s">
        <v>60</v>
      </c>
      <c r="AP595" s="5" t="s">
        <v>60</v>
      </c>
      <c r="AQ595" s="5" t="s">
        <v>60</v>
      </c>
      <c r="AR595" s="5" t="s">
        <v>60</v>
      </c>
      <c r="AS595" s="5" t="s">
        <v>60</v>
      </c>
      <c r="AT595" s="5" t="s">
        <v>60</v>
      </c>
    </row>
    <row r="596">
      <c r="A596" s="3" t="s">
        <v>46</v>
      </c>
      <c r="B596" s="3" t="s">
        <v>451</v>
      </c>
      <c r="C596" s="3">
        <v>0</v>
      </c>
      <c r="D596" s="3">
        <v>0</v>
      </c>
      <c r="E596" s="3" t="s">
        <v>48</v>
      </c>
      <c r="F596" s="3" t="s">
        <v>117</v>
      </c>
      <c r="G596" s="3" t="s">
        <v>50</v>
      </c>
      <c r="H596" s="3" t="s">
        <v>444</v>
      </c>
      <c r="I596" s="3" t="s">
        <v>445</v>
      </c>
      <c r="J596" s="3" t="s">
        <v>136</v>
      </c>
      <c r="K596" s="3" t="s">
        <v>446</v>
      </c>
      <c r="L596" s="3" t="s">
        <v>82</v>
      </c>
      <c r="M596" s="3" t="s">
        <v>56</v>
      </c>
      <c r="N596" s="3" t="s">
        <v>57</v>
      </c>
      <c r="O596" s="4" t="s">
        <v>61</v>
      </c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</row>
    <row r="597">
      <c r="A597" s="3" t="s">
        <v>46</v>
      </c>
      <c r="B597" s="3" t="s">
        <v>451</v>
      </c>
      <c r="C597" s="3">
        <v>0</v>
      </c>
      <c r="D597" s="3">
        <v>0</v>
      </c>
      <c r="E597" s="3" t="s">
        <v>48</v>
      </c>
      <c r="F597" s="3" t="s">
        <v>117</v>
      </c>
      <c r="G597" s="3" t="s">
        <v>50</v>
      </c>
      <c r="H597" s="3" t="s">
        <v>444</v>
      </c>
      <c r="I597" s="3" t="s">
        <v>445</v>
      </c>
      <c r="J597" s="3" t="s">
        <v>136</v>
      </c>
      <c r="K597" s="3" t="s">
        <v>446</v>
      </c>
      <c r="L597" s="3" t="s">
        <v>82</v>
      </c>
      <c r="M597" s="3" t="s">
        <v>56</v>
      </c>
      <c r="N597" s="3" t="s">
        <v>57</v>
      </c>
      <c r="O597" s="4" t="s">
        <v>62</v>
      </c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</row>
    <row r="598">
      <c r="A598" s="3" t="s">
        <v>46</v>
      </c>
      <c r="B598" s="3" t="s">
        <v>452</v>
      </c>
      <c r="C598" s="3">
        <v>0</v>
      </c>
      <c r="D598" s="3">
        <v>0</v>
      </c>
      <c r="E598" s="3" t="s">
        <v>48</v>
      </c>
      <c r="F598" s="3" t="s">
        <v>117</v>
      </c>
      <c r="G598" s="3" t="s">
        <v>50</v>
      </c>
      <c r="H598" s="3" t="s">
        <v>444</v>
      </c>
      <c r="I598" s="3" t="s">
        <v>445</v>
      </c>
      <c r="J598" s="3" t="s">
        <v>136</v>
      </c>
      <c r="K598" s="3" t="s">
        <v>449</v>
      </c>
      <c r="L598" s="3" t="s">
        <v>82</v>
      </c>
      <c r="M598" s="3" t="s">
        <v>56</v>
      </c>
      <c r="N598" s="3" t="s">
        <v>57</v>
      </c>
      <c r="O598" s="4" t="s">
        <v>58</v>
      </c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</row>
    <row r="599">
      <c r="A599" s="3" t="s">
        <v>46</v>
      </c>
      <c r="B599" s="3" t="s">
        <v>452</v>
      </c>
      <c r="C599" s="3">
        <v>0</v>
      </c>
      <c r="D599" s="3">
        <v>0</v>
      </c>
      <c r="E599" s="3" t="s">
        <v>48</v>
      </c>
      <c r="F599" s="3" t="s">
        <v>117</v>
      </c>
      <c r="G599" s="3" t="s">
        <v>50</v>
      </c>
      <c r="H599" s="3" t="s">
        <v>444</v>
      </c>
      <c r="I599" s="3" t="s">
        <v>445</v>
      </c>
      <c r="J599" s="3" t="s">
        <v>136</v>
      </c>
      <c r="K599" s="3" t="s">
        <v>449</v>
      </c>
      <c r="L599" s="3" t="s">
        <v>82</v>
      </c>
      <c r="M599" s="3" t="s">
        <v>56</v>
      </c>
      <c r="N599" s="3" t="s">
        <v>57</v>
      </c>
      <c r="O599" s="4" t="s">
        <v>59</v>
      </c>
      <c r="P599" s="5" t="s">
        <v>60</v>
      </c>
      <c r="Q599" s="5" t="s">
        <v>60</v>
      </c>
      <c r="R599" s="5" t="s">
        <v>60</v>
      </c>
      <c r="S599" s="5" t="s">
        <v>60</v>
      </c>
      <c r="T599" s="5" t="s">
        <v>60</v>
      </c>
      <c r="U599" s="5" t="s">
        <v>60</v>
      </c>
      <c r="V599" s="5" t="s">
        <v>60</v>
      </c>
      <c r="W599" s="5" t="s">
        <v>60</v>
      </c>
      <c r="X599" s="5" t="s">
        <v>60</v>
      </c>
      <c r="Y599" s="5" t="s">
        <v>60</v>
      </c>
      <c r="Z599" s="5" t="s">
        <v>60</v>
      </c>
      <c r="AA599" s="5" t="s">
        <v>60</v>
      </c>
      <c r="AB599" s="5" t="s">
        <v>60</v>
      </c>
      <c r="AC599" s="5" t="s">
        <v>60</v>
      </c>
      <c r="AD599" s="5" t="s">
        <v>60</v>
      </c>
      <c r="AE599" s="5" t="s">
        <v>60</v>
      </c>
      <c r="AF599" s="5" t="s">
        <v>60</v>
      </c>
      <c r="AG599" s="5" t="s">
        <v>60</v>
      </c>
      <c r="AH599" s="5" t="s">
        <v>60</v>
      </c>
      <c r="AI599" s="5" t="s">
        <v>60</v>
      </c>
      <c r="AJ599" s="5" t="s">
        <v>60</v>
      </c>
      <c r="AK599" s="5" t="s">
        <v>60</v>
      </c>
      <c r="AL599" s="5" t="s">
        <v>60</v>
      </c>
      <c r="AM599" s="5" t="s">
        <v>60</v>
      </c>
      <c r="AN599" s="5" t="s">
        <v>60</v>
      </c>
      <c r="AO599" s="5" t="s">
        <v>60</v>
      </c>
      <c r="AP599" s="5" t="s">
        <v>60</v>
      </c>
      <c r="AQ599" s="5" t="s">
        <v>60</v>
      </c>
      <c r="AR599" s="5" t="s">
        <v>60</v>
      </c>
      <c r="AS599" s="5" t="s">
        <v>60</v>
      </c>
      <c r="AT599" s="5" t="s">
        <v>60</v>
      </c>
    </row>
    <row r="600">
      <c r="A600" s="3" t="s">
        <v>46</v>
      </c>
      <c r="B600" s="3" t="s">
        <v>452</v>
      </c>
      <c r="C600" s="3">
        <v>0</v>
      </c>
      <c r="D600" s="3">
        <v>0</v>
      </c>
      <c r="E600" s="3" t="s">
        <v>48</v>
      </c>
      <c r="F600" s="3" t="s">
        <v>117</v>
      </c>
      <c r="G600" s="3" t="s">
        <v>50</v>
      </c>
      <c r="H600" s="3" t="s">
        <v>444</v>
      </c>
      <c r="I600" s="3" t="s">
        <v>445</v>
      </c>
      <c r="J600" s="3" t="s">
        <v>136</v>
      </c>
      <c r="K600" s="3" t="s">
        <v>449</v>
      </c>
      <c r="L600" s="3" t="s">
        <v>82</v>
      </c>
      <c r="M600" s="3" t="s">
        <v>56</v>
      </c>
      <c r="N600" s="3" t="s">
        <v>57</v>
      </c>
      <c r="O600" s="4" t="s">
        <v>61</v>
      </c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</row>
    <row r="601">
      <c r="A601" s="3" t="s">
        <v>46</v>
      </c>
      <c r="B601" s="3" t="s">
        <v>452</v>
      </c>
      <c r="C601" s="3">
        <v>0</v>
      </c>
      <c r="D601" s="3">
        <v>0</v>
      </c>
      <c r="E601" s="3" t="s">
        <v>48</v>
      </c>
      <c r="F601" s="3" t="s">
        <v>117</v>
      </c>
      <c r="G601" s="3" t="s">
        <v>50</v>
      </c>
      <c r="H601" s="3" t="s">
        <v>444</v>
      </c>
      <c r="I601" s="3" t="s">
        <v>445</v>
      </c>
      <c r="J601" s="3" t="s">
        <v>136</v>
      </c>
      <c r="K601" s="3" t="s">
        <v>449</v>
      </c>
      <c r="L601" s="3" t="s">
        <v>82</v>
      </c>
      <c r="M601" s="3" t="s">
        <v>56</v>
      </c>
      <c r="N601" s="3" t="s">
        <v>57</v>
      </c>
      <c r="O601" s="4" t="s">
        <v>62</v>
      </c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</row>
    <row r="602">
      <c r="A602" s="3" t="s">
        <v>46</v>
      </c>
      <c r="B602" s="3" t="s">
        <v>453</v>
      </c>
      <c r="C602" s="3">
        <v>5</v>
      </c>
      <c r="D602" s="3">
        <v>202442</v>
      </c>
      <c r="E602" s="3" t="s">
        <v>48</v>
      </c>
      <c r="F602" s="3" t="s">
        <v>117</v>
      </c>
      <c r="G602" s="3" t="s">
        <v>187</v>
      </c>
      <c r="H602" s="3" t="s">
        <v>454</v>
      </c>
      <c r="I602" s="3" t="s">
        <v>455</v>
      </c>
      <c r="J602" s="3" t="s">
        <v>157</v>
      </c>
      <c r="K602" s="3" t="s">
        <v>191</v>
      </c>
      <c r="L602" s="3" t="s">
        <v>126</v>
      </c>
      <c r="M602" s="3" t="s">
        <v>83</v>
      </c>
      <c r="N602" s="3" t="s">
        <v>57</v>
      </c>
      <c r="O602" s="4" t="s">
        <v>58</v>
      </c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</row>
    <row r="603">
      <c r="A603" s="3" t="s">
        <v>46</v>
      </c>
      <c r="B603" s="3" t="s">
        <v>453</v>
      </c>
      <c r="C603" s="3">
        <v>5</v>
      </c>
      <c r="D603" s="3">
        <v>202442</v>
      </c>
      <c r="E603" s="3" t="s">
        <v>48</v>
      </c>
      <c r="F603" s="3" t="s">
        <v>117</v>
      </c>
      <c r="G603" s="3" t="s">
        <v>187</v>
      </c>
      <c r="H603" s="3" t="s">
        <v>454</v>
      </c>
      <c r="I603" s="3" t="s">
        <v>455</v>
      </c>
      <c r="J603" s="3" t="s">
        <v>157</v>
      </c>
      <c r="K603" s="3" t="s">
        <v>191</v>
      </c>
      <c r="L603" s="3" t="s">
        <v>126</v>
      </c>
      <c r="M603" s="3" t="s">
        <v>83</v>
      </c>
      <c r="N603" s="3" t="s">
        <v>57</v>
      </c>
      <c r="O603" s="4" t="s">
        <v>59</v>
      </c>
      <c r="P603" s="5" t="s">
        <v>60</v>
      </c>
      <c r="Q603" s="5" t="s">
        <v>60</v>
      </c>
      <c r="R603" s="5" t="s">
        <v>60</v>
      </c>
      <c r="S603" s="5" t="s">
        <v>60</v>
      </c>
      <c r="T603" s="5" t="s">
        <v>60</v>
      </c>
      <c r="U603" s="5" t="s">
        <v>60</v>
      </c>
      <c r="V603" s="5" t="s">
        <v>60</v>
      </c>
      <c r="W603" s="5" t="s">
        <v>60</v>
      </c>
      <c r="X603" s="5" t="s">
        <v>60</v>
      </c>
      <c r="Y603" s="5" t="s">
        <v>60</v>
      </c>
      <c r="Z603" s="5" t="s">
        <v>60</v>
      </c>
      <c r="AA603" s="5" t="s">
        <v>60</v>
      </c>
      <c r="AB603" s="5" t="s">
        <v>60</v>
      </c>
      <c r="AC603" s="5" t="s">
        <v>60</v>
      </c>
      <c r="AD603" s="5" t="s">
        <v>60</v>
      </c>
      <c r="AE603" s="5" t="s">
        <v>60</v>
      </c>
      <c r="AF603" s="5" t="s">
        <v>60</v>
      </c>
      <c r="AG603" s="5" t="s">
        <v>60</v>
      </c>
      <c r="AH603" s="5" t="s">
        <v>60</v>
      </c>
      <c r="AI603" s="5" t="s">
        <v>60</v>
      </c>
      <c r="AJ603" s="5" t="s">
        <v>60</v>
      </c>
      <c r="AK603" s="5" t="s">
        <v>60</v>
      </c>
      <c r="AL603" s="5" t="s">
        <v>60</v>
      </c>
      <c r="AM603" s="5" t="s">
        <v>60</v>
      </c>
      <c r="AN603" s="5" t="s">
        <v>60</v>
      </c>
      <c r="AO603" s="5" t="s">
        <v>60</v>
      </c>
      <c r="AP603" s="5" t="s">
        <v>60</v>
      </c>
      <c r="AQ603" s="5" t="s">
        <v>60</v>
      </c>
      <c r="AR603" s="5" t="s">
        <v>60</v>
      </c>
      <c r="AS603" s="5" t="s">
        <v>60</v>
      </c>
      <c r="AT603" s="5" t="s">
        <v>60</v>
      </c>
    </row>
    <row r="604">
      <c r="A604" s="3" t="s">
        <v>46</v>
      </c>
      <c r="B604" s="3" t="s">
        <v>453</v>
      </c>
      <c r="C604" s="3">
        <v>5</v>
      </c>
      <c r="D604" s="3">
        <v>202442</v>
      </c>
      <c r="E604" s="3" t="s">
        <v>48</v>
      </c>
      <c r="F604" s="3" t="s">
        <v>117</v>
      </c>
      <c r="G604" s="3" t="s">
        <v>187</v>
      </c>
      <c r="H604" s="3" t="s">
        <v>454</v>
      </c>
      <c r="I604" s="3" t="s">
        <v>455</v>
      </c>
      <c r="J604" s="3" t="s">
        <v>157</v>
      </c>
      <c r="K604" s="3" t="s">
        <v>191</v>
      </c>
      <c r="L604" s="3" t="s">
        <v>126</v>
      </c>
      <c r="M604" s="3" t="s">
        <v>83</v>
      </c>
      <c r="N604" s="3" t="s">
        <v>57</v>
      </c>
      <c r="O604" s="4" t="s">
        <v>61</v>
      </c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7"/>
      <c r="AN604" s="7"/>
      <c r="AO604" s="7"/>
      <c r="AP604" s="7"/>
      <c r="AQ604" s="7"/>
      <c r="AR604" s="7"/>
      <c r="AS604" s="7"/>
      <c r="AT604" s="7"/>
    </row>
    <row r="605">
      <c r="A605" s="3" t="s">
        <v>46</v>
      </c>
      <c r="B605" s="3" t="s">
        <v>453</v>
      </c>
      <c r="C605" s="3">
        <v>5</v>
      </c>
      <c r="D605" s="3">
        <v>202442</v>
      </c>
      <c r="E605" s="3" t="s">
        <v>48</v>
      </c>
      <c r="F605" s="3" t="s">
        <v>117</v>
      </c>
      <c r="G605" s="3" t="s">
        <v>187</v>
      </c>
      <c r="H605" s="3" t="s">
        <v>454</v>
      </c>
      <c r="I605" s="3" t="s">
        <v>455</v>
      </c>
      <c r="J605" s="3" t="s">
        <v>157</v>
      </c>
      <c r="K605" s="3" t="s">
        <v>191</v>
      </c>
      <c r="L605" s="3" t="s">
        <v>126</v>
      </c>
      <c r="M605" s="3" t="s">
        <v>83</v>
      </c>
      <c r="N605" s="3" t="s">
        <v>57</v>
      </c>
      <c r="O605" s="4" t="s">
        <v>62</v>
      </c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</row>
    <row r="606">
      <c r="A606" s="3" t="s">
        <v>46</v>
      </c>
      <c r="B606" s="3" t="s">
        <v>456</v>
      </c>
      <c r="C606" s="3">
        <v>5</v>
      </c>
      <c r="D606" s="3">
        <v>202442</v>
      </c>
      <c r="E606" s="3" t="s">
        <v>48</v>
      </c>
      <c r="F606" s="3" t="s">
        <v>117</v>
      </c>
      <c r="G606" s="3" t="s">
        <v>238</v>
      </c>
      <c r="H606" s="3" t="s">
        <v>454</v>
      </c>
      <c r="I606" s="3" t="s">
        <v>457</v>
      </c>
      <c r="J606" s="3" t="s">
        <v>157</v>
      </c>
      <c r="K606" s="3" t="s">
        <v>54</v>
      </c>
      <c r="L606" s="3" t="s">
        <v>126</v>
      </c>
      <c r="M606" s="3" t="s">
        <v>83</v>
      </c>
      <c r="N606" s="3" t="s">
        <v>57</v>
      </c>
      <c r="O606" s="4" t="s">
        <v>58</v>
      </c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>
        <v>1</v>
      </c>
      <c r="AO606" s="3"/>
      <c r="AP606" s="3"/>
      <c r="AQ606" s="3"/>
      <c r="AR606" s="3"/>
      <c r="AS606" s="3"/>
      <c r="AT606" s="3"/>
    </row>
    <row r="607">
      <c r="A607" s="3" t="s">
        <v>46</v>
      </c>
      <c r="B607" s="3" t="s">
        <v>456</v>
      </c>
      <c r="C607" s="3">
        <v>5</v>
      </c>
      <c r="D607" s="3">
        <v>202442</v>
      </c>
      <c r="E607" s="3" t="s">
        <v>48</v>
      </c>
      <c r="F607" s="3" t="s">
        <v>117</v>
      </c>
      <c r="G607" s="3" t="s">
        <v>238</v>
      </c>
      <c r="H607" s="3" t="s">
        <v>454</v>
      </c>
      <c r="I607" s="3" t="s">
        <v>457</v>
      </c>
      <c r="J607" s="3" t="s">
        <v>157</v>
      </c>
      <c r="K607" s="3" t="s">
        <v>54</v>
      </c>
      <c r="L607" s="3" t="s">
        <v>126</v>
      </c>
      <c r="M607" s="3" t="s">
        <v>83</v>
      </c>
      <c r="N607" s="3" t="s">
        <v>57</v>
      </c>
      <c r="O607" s="4" t="s">
        <v>59</v>
      </c>
      <c r="P607" s="5" t="s">
        <v>60</v>
      </c>
      <c r="Q607" s="5" t="s">
        <v>60</v>
      </c>
      <c r="R607" s="5" t="s">
        <v>84</v>
      </c>
      <c r="S607" s="5" t="s">
        <v>84</v>
      </c>
      <c r="T607" s="5" t="s">
        <v>84</v>
      </c>
      <c r="U607" s="5" t="s">
        <v>84</v>
      </c>
      <c r="V607" s="5" t="s">
        <v>84</v>
      </c>
      <c r="W607" s="5" t="s">
        <v>84</v>
      </c>
      <c r="X607" s="5" t="s">
        <v>84</v>
      </c>
      <c r="Y607" s="5" t="s">
        <v>84</v>
      </c>
      <c r="Z607" s="5" t="s">
        <v>84</v>
      </c>
      <c r="AA607" s="5" t="s">
        <v>84</v>
      </c>
      <c r="AB607" s="5" t="s">
        <v>84</v>
      </c>
      <c r="AC607" s="5" t="s">
        <v>84</v>
      </c>
      <c r="AD607" s="5" t="s">
        <v>84</v>
      </c>
      <c r="AE607" s="5" t="s">
        <v>84</v>
      </c>
      <c r="AF607" s="5" t="s">
        <v>84</v>
      </c>
      <c r="AG607" s="5" t="s">
        <v>84</v>
      </c>
      <c r="AH607" s="5" t="s">
        <v>84</v>
      </c>
      <c r="AI607" s="5" t="s">
        <v>84</v>
      </c>
      <c r="AJ607" s="5" t="s">
        <v>84</v>
      </c>
      <c r="AK607" s="5" t="s">
        <v>84</v>
      </c>
      <c r="AL607" s="5" t="s">
        <v>84</v>
      </c>
      <c r="AM607" s="5" t="s">
        <v>84</v>
      </c>
      <c r="AN607" s="5" t="s">
        <v>84</v>
      </c>
      <c r="AO607" s="5" t="s">
        <v>84</v>
      </c>
      <c r="AP607" s="5" t="s">
        <v>84</v>
      </c>
      <c r="AQ607" s="5" t="s">
        <v>84</v>
      </c>
      <c r="AR607" s="5" t="s">
        <v>84</v>
      </c>
      <c r="AS607" s="5" t="s">
        <v>84</v>
      </c>
      <c r="AT607" s="5" t="s">
        <v>84</v>
      </c>
    </row>
    <row r="608">
      <c r="A608" s="3" t="s">
        <v>46</v>
      </c>
      <c r="B608" s="3" t="s">
        <v>456</v>
      </c>
      <c r="C608" s="3">
        <v>5</v>
      </c>
      <c r="D608" s="3">
        <v>202442</v>
      </c>
      <c r="E608" s="3" t="s">
        <v>48</v>
      </c>
      <c r="F608" s="3" t="s">
        <v>117</v>
      </c>
      <c r="G608" s="3" t="s">
        <v>238</v>
      </c>
      <c r="H608" s="3" t="s">
        <v>454</v>
      </c>
      <c r="I608" s="3" t="s">
        <v>457</v>
      </c>
      <c r="J608" s="3" t="s">
        <v>157</v>
      </c>
      <c r="K608" s="3" t="s">
        <v>54</v>
      </c>
      <c r="L608" s="3" t="s">
        <v>126</v>
      </c>
      <c r="M608" s="3" t="s">
        <v>83</v>
      </c>
      <c r="N608" s="3" t="s">
        <v>57</v>
      </c>
      <c r="O608" s="4" t="s">
        <v>61</v>
      </c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7"/>
      <c r="AN608" s="7"/>
      <c r="AO608" s="7"/>
      <c r="AP608" s="7"/>
      <c r="AQ608" s="7"/>
      <c r="AR608" s="7"/>
      <c r="AS608" s="7"/>
      <c r="AT608" s="7"/>
    </row>
    <row r="609">
      <c r="A609" s="3" t="s">
        <v>46</v>
      </c>
      <c r="B609" s="3" t="s">
        <v>456</v>
      </c>
      <c r="C609" s="3">
        <v>5</v>
      </c>
      <c r="D609" s="3">
        <v>202442</v>
      </c>
      <c r="E609" s="3" t="s">
        <v>48</v>
      </c>
      <c r="F609" s="3" t="s">
        <v>117</v>
      </c>
      <c r="G609" s="3" t="s">
        <v>238</v>
      </c>
      <c r="H609" s="3" t="s">
        <v>454</v>
      </c>
      <c r="I609" s="3" t="s">
        <v>457</v>
      </c>
      <c r="J609" s="3" t="s">
        <v>157</v>
      </c>
      <c r="K609" s="3" t="s">
        <v>54</v>
      </c>
      <c r="L609" s="3" t="s">
        <v>126</v>
      </c>
      <c r="M609" s="3" t="s">
        <v>83</v>
      </c>
      <c r="N609" s="3" t="s">
        <v>57</v>
      </c>
      <c r="O609" s="4" t="s">
        <v>62</v>
      </c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</row>
    <row r="610">
      <c r="A610" s="3" t="s">
        <v>46</v>
      </c>
      <c r="B610" s="3" t="s">
        <v>458</v>
      </c>
      <c r="C610" s="3">
        <v>6</v>
      </c>
      <c r="D610" s="3">
        <v>202444</v>
      </c>
      <c r="E610" s="3" t="s">
        <v>48</v>
      </c>
      <c r="F610" s="3" t="s">
        <v>117</v>
      </c>
      <c r="G610" s="3" t="s">
        <v>68</v>
      </c>
      <c r="H610" s="3" t="s">
        <v>459</v>
      </c>
      <c r="I610" s="3" t="s">
        <v>460</v>
      </c>
      <c r="J610" s="3" t="s">
        <v>120</v>
      </c>
      <c r="K610" s="3" t="s">
        <v>54</v>
      </c>
      <c r="L610" s="3" t="s">
        <v>121</v>
      </c>
      <c r="M610" s="3" t="s">
        <v>83</v>
      </c>
      <c r="N610" s="3" t="s">
        <v>57</v>
      </c>
      <c r="O610" s="4" t="s">
        <v>58</v>
      </c>
      <c r="P610" s="3"/>
      <c r="Q610" s="3"/>
      <c r="R610" s="3"/>
      <c r="S610" s="3"/>
      <c r="T610" s="3"/>
      <c r="U610" s="3"/>
      <c r="V610" s="3"/>
      <c r="W610" s="3"/>
      <c r="X610" s="3">
        <v>2</v>
      </c>
      <c r="Y610" s="3"/>
      <c r="Z610" s="3"/>
      <c r="AA610" s="3"/>
      <c r="AB610" s="3"/>
      <c r="AC610" s="3"/>
      <c r="AD610" s="3"/>
      <c r="AE610" s="3"/>
      <c r="AF610" s="3"/>
      <c r="AG610" s="3">
        <v>4</v>
      </c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</row>
    <row r="611">
      <c r="A611" s="3" t="s">
        <v>46</v>
      </c>
      <c r="B611" s="3" t="s">
        <v>458</v>
      </c>
      <c r="C611" s="3">
        <v>6</v>
      </c>
      <c r="D611" s="3">
        <v>202444</v>
      </c>
      <c r="E611" s="3" t="s">
        <v>48</v>
      </c>
      <c r="F611" s="3" t="s">
        <v>117</v>
      </c>
      <c r="G611" s="3" t="s">
        <v>68</v>
      </c>
      <c r="H611" s="3" t="s">
        <v>459</v>
      </c>
      <c r="I611" s="3" t="s">
        <v>460</v>
      </c>
      <c r="J611" s="3" t="s">
        <v>120</v>
      </c>
      <c r="K611" s="3" t="s">
        <v>54</v>
      </c>
      <c r="L611" s="3" t="s">
        <v>121</v>
      </c>
      <c r="M611" s="3" t="s">
        <v>83</v>
      </c>
      <c r="N611" s="3" t="s">
        <v>57</v>
      </c>
      <c r="O611" s="4" t="s">
        <v>59</v>
      </c>
      <c r="P611" s="5" t="s">
        <v>60</v>
      </c>
      <c r="Q611" s="5" t="s">
        <v>60</v>
      </c>
      <c r="R611" s="5" t="s">
        <v>84</v>
      </c>
      <c r="S611" s="5" t="s">
        <v>84</v>
      </c>
      <c r="T611" s="5" t="s">
        <v>84</v>
      </c>
      <c r="U611" s="5" t="s">
        <v>84</v>
      </c>
      <c r="V611" s="5" t="s">
        <v>84</v>
      </c>
      <c r="W611" s="5" t="s">
        <v>84</v>
      </c>
      <c r="X611" s="5" t="s">
        <v>84</v>
      </c>
      <c r="Y611" s="5" t="s">
        <v>84</v>
      </c>
      <c r="Z611" s="5" t="s">
        <v>84</v>
      </c>
      <c r="AA611" s="5" t="s">
        <v>84</v>
      </c>
      <c r="AB611" s="5" t="s">
        <v>84</v>
      </c>
      <c r="AC611" s="5" t="s">
        <v>84</v>
      </c>
      <c r="AD611" s="5" t="s">
        <v>84</v>
      </c>
      <c r="AE611" s="5" t="s">
        <v>84</v>
      </c>
      <c r="AF611" s="5" t="s">
        <v>84</v>
      </c>
      <c r="AG611" s="5" t="s">
        <v>84</v>
      </c>
      <c r="AH611" s="5" t="s">
        <v>84</v>
      </c>
      <c r="AI611" s="5" t="s">
        <v>84</v>
      </c>
      <c r="AJ611" s="5" t="s">
        <v>84</v>
      </c>
      <c r="AK611" s="5" t="s">
        <v>84</v>
      </c>
      <c r="AL611" s="5" t="s">
        <v>84</v>
      </c>
      <c r="AM611" s="5" t="s">
        <v>84</v>
      </c>
      <c r="AN611" s="5" t="s">
        <v>84</v>
      </c>
      <c r="AO611" s="5" t="s">
        <v>84</v>
      </c>
      <c r="AP611" s="5" t="s">
        <v>84</v>
      </c>
      <c r="AQ611" s="5" t="s">
        <v>84</v>
      </c>
      <c r="AR611" s="5" t="s">
        <v>84</v>
      </c>
      <c r="AS611" s="5" t="s">
        <v>84</v>
      </c>
      <c r="AT611" s="5" t="s">
        <v>84</v>
      </c>
    </row>
    <row r="612">
      <c r="A612" s="3" t="s">
        <v>46</v>
      </c>
      <c r="B612" s="3" t="s">
        <v>458</v>
      </c>
      <c r="C612" s="3">
        <v>6</v>
      </c>
      <c r="D612" s="3">
        <v>202444</v>
      </c>
      <c r="E612" s="3" t="s">
        <v>48</v>
      </c>
      <c r="F612" s="3" t="s">
        <v>117</v>
      </c>
      <c r="G612" s="3" t="s">
        <v>68</v>
      </c>
      <c r="H612" s="3" t="s">
        <v>459</v>
      </c>
      <c r="I612" s="3" t="s">
        <v>460</v>
      </c>
      <c r="J612" s="3" t="s">
        <v>120</v>
      </c>
      <c r="K612" s="3" t="s">
        <v>54</v>
      </c>
      <c r="L612" s="3" t="s">
        <v>121</v>
      </c>
      <c r="M612" s="3" t="s">
        <v>83</v>
      </c>
      <c r="N612" s="3" t="s">
        <v>57</v>
      </c>
      <c r="O612" s="4" t="s">
        <v>61</v>
      </c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7"/>
      <c r="AP612" s="7"/>
      <c r="AQ612" s="7"/>
      <c r="AR612" s="7"/>
      <c r="AS612" s="7"/>
      <c r="AT612" s="7"/>
    </row>
    <row r="613">
      <c r="A613" s="3" t="s">
        <v>46</v>
      </c>
      <c r="B613" s="3" t="s">
        <v>458</v>
      </c>
      <c r="C613" s="3">
        <v>6</v>
      </c>
      <c r="D613" s="3">
        <v>202444</v>
      </c>
      <c r="E613" s="3" t="s">
        <v>48</v>
      </c>
      <c r="F613" s="3" t="s">
        <v>117</v>
      </c>
      <c r="G613" s="3" t="s">
        <v>68</v>
      </c>
      <c r="H613" s="3" t="s">
        <v>459</v>
      </c>
      <c r="I613" s="3" t="s">
        <v>460</v>
      </c>
      <c r="J613" s="3" t="s">
        <v>120</v>
      </c>
      <c r="K613" s="3" t="s">
        <v>54</v>
      </c>
      <c r="L613" s="3" t="s">
        <v>121</v>
      </c>
      <c r="M613" s="3" t="s">
        <v>83</v>
      </c>
      <c r="N613" s="3" t="s">
        <v>57</v>
      </c>
      <c r="O613" s="4" t="s">
        <v>62</v>
      </c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</row>
    <row r="614">
      <c r="A614" s="3" t="s">
        <v>46</v>
      </c>
      <c r="B614" s="3" t="s">
        <v>461</v>
      </c>
      <c r="C614" s="3">
        <v>6</v>
      </c>
      <c r="D614" s="3">
        <v>202444</v>
      </c>
      <c r="E614" s="3" t="s">
        <v>48</v>
      </c>
      <c r="F614" s="3" t="s">
        <v>117</v>
      </c>
      <c r="G614" s="3" t="s">
        <v>68</v>
      </c>
      <c r="H614" s="3" t="s">
        <v>462</v>
      </c>
      <c r="I614" s="3" t="s">
        <v>460</v>
      </c>
      <c r="J614" s="3" t="s">
        <v>320</v>
      </c>
      <c r="K614" s="3" t="s">
        <v>54</v>
      </c>
      <c r="L614" s="3" t="s">
        <v>121</v>
      </c>
      <c r="M614" s="3" t="s">
        <v>83</v>
      </c>
      <c r="N614" s="3" t="s">
        <v>57</v>
      </c>
      <c r="O614" s="4" t="s">
        <v>58</v>
      </c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>
        <v>3</v>
      </c>
      <c r="AQ614" s="3">
        <v>2</v>
      </c>
      <c r="AR614" s="3"/>
      <c r="AS614" s="3"/>
      <c r="AT614" s="3"/>
    </row>
    <row r="615">
      <c r="A615" s="3" t="s">
        <v>46</v>
      </c>
      <c r="B615" s="3" t="s">
        <v>461</v>
      </c>
      <c r="C615" s="3">
        <v>6</v>
      </c>
      <c r="D615" s="3">
        <v>202444</v>
      </c>
      <c r="E615" s="3" t="s">
        <v>48</v>
      </c>
      <c r="F615" s="3" t="s">
        <v>117</v>
      </c>
      <c r="G615" s="3" t="s">
        <v>68</v>
      </c>
      <c r="H615" s="3" t="s">
        <v>462</v>
      </c>
      <c r="I615" s="3" t="s">
        <v>460</v>
      </c>
      <c r="J615" s="3" t="s">
        <v>320</v>
      </c>
      <c r="K615" s="3" t="s">
        <v>54</v>
      </c>
      <c r="L615" s="3" t="s">
        <v>121</v>
      </c>
      <c r="M615" s="3" t="s">
        <v>83</v>
      </c>
      <c r="N615" s="3" t="s">
        <v>57</v>
      </c>
      <c r="O615" s="4" t="s">
        <v>59</v>
      </c>
      <c r="P615" s="5" t="s">
        <v>60</v>
      </c>
      <c r="Q615" s="5" t="s">
        <v>60</v>
      </c>
      <c r="R615" s="5" t="s">
        <v>84</v>
      </c>
      <c r="S615" s="5" t="s">
        <v>84</v>
      </c>
      <c r="T615" s="5" t="s">
        <v>84</v>
      </c>
      <c r="U615" s="5" t="s">
        <v>84</v>
      </c>
      <c r="V615" s="5" t="s">
        <v>84</v>
      </c>
      <c r="W615" s="5" t="s">
        <v>84</v>
      </c>
      <c r="X615" s="5" t="s">
        <v>84</v>
      </c>
      <c r="Y615" s="5" t="s">
        <v>84</v>
      </c>
      <c r="Z615" s="5" t="s">
        <v>84</v>
      </c>
      <c r="AA615" s="5" t="s">
        <v>84</v>
      </c>
      <c r="AB615" s="5" t="s">
        <v>84</v>
      </c>
      <c r="AC615" s="5" t="s">
        <v>84</v>
      </c>
      <c r="AD615" s="5" t="s">
        <v>84</v>
      </c>
      <c r="AE615" s="5" t="s">
        <v>84</v>
      </c>
      <c r="AF615" s="5" t="s">
        <v>84</v>
      </c>
      <c r="AG615" s="5" t="s">
        <v>84</v>
      </c>
      <c r="AH615" s="5" t="s">
        <v>84</v>
      </c>
      <c r="AI615" s="5" t="s">
        <v>84</v>
      </c>
      <c r="AJ615" s="5" t="s">
        <v>84</v>
      </c>
      <c r="AK615" s="5" t="s">
        <v>84</v>
      </c>
      <c r="AL615" s="5" t="s">
        <v>84</v>
      </c>
      <c r="AM615" s="5" t="s">
        <v>84</v>
      </c>
      <c r="AN615" s="5" t="s">
        <v>84</v>
      </c>
      <c r="AO615" s="5" t="s">
        <v>84</v>
      </c>
      <c r="AP615" s="5" t="s">
        <v>84</v>
      </c>
      <c r="AQ615" s="5" t="s">
        <v>84</v>
      </c>
      <c r="AR615" s="5" t="s">
        <v>84</v>
      </c>
      <c r="AS615" s="5" t="s">
        <v>84</v>
      </c>
      <c r="AT615" s="5" t="s">
        <v>84</v>
      </c>
    </row>
    <row r="616">
      <c r="A616" s="3" t="s">
        <v>46</v>
      </c>
      <c r="B616" s="3" t="s">
        <v>461</v>
      </c>
      <c r="C616" s="3">
        <v>6</v>
      </c>
      <c r="D616" s="3">
        <v>202444</v>
      </c>
      <c r="E616" s="3" t="s">
        <v>48</v>
      </c>
      <c r="F616" s="3" t="s">
        <v>117</v>
      </c>
      <c r="G616" s="3" t="s">
        <v>68</v>
      </c>
      <c r="H616" s="3" t="s">
        <v>462</v>
      </c>
      <c r="I616" s="3" t="s">
        <v>460</v>
      </c>
      <c r="J616" s="3" t="s">
        <v>320</v>
      </c>
      <c r="K616" s="3" t="s">
        <v>54</v>
      </c>
      <c r="L616" s="3" t="s">
        <v>121</v>
      </c>
      <c r="M616" s="3" t="s">
        <v>83</v>
      </c>
      <c r="N616" s="3" t="s">
        <v>57</v>
      </c>
      <c r="O616" s="4" t="s">
        <v>61</v>
      </c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7"/>
      <c r="AP616" s="7"/>
      <c r="AQ616" s="7"/>
      <c r="AR616" s="7"/>
      <c r="AS616" s="7"/>
      <c r="AT616" s="7"/>
    </row>
    <row r="617">
      <c r="A617" s="3" t="s">
        <v>46</v>
      </c>
      <c r="B617" s="3" t="s">
        <v>461</v>
      </c>
      <c r="C617" s="3">
        <v>6</v>
      </c>
      <c r="D617" s="3">
        <v>202444</v>
      </c>
      <c r="E617" s="3" t="s">
        <v>48</v>
      </c>
      <c r="F617" s="3" t="s">
        <v>117</v>
      </c>
      <c r="G617" s="3" t="s">
        <v>68</v>
      </c>
      <c r="H617" s="3" t="s">
        <v>462</v>
      </c>
      <c r="I617" s="3" t="s">
        <v>460</v>
      </c>
      <c r="J617" s="3" t="s">
        <v>320</v>
      </c>
      <c r="K617" s="3" t="s">
        <v>54</v>
      </c>
      <c r="L617" s="3" t="s">
        <v>121</v>
      </c>
      <c r="M617" s="3" t="s">
        <v>83</v>
      </c>
      <c r="N617" s="3" t="s">
        <v>57</v>
      </c>
      <c r="O617" s="4" t="s">
        <v>62</v>
      </c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</row>
    <row r="618">
      <c r="A618" s="3" t="s">
        <v>46</v>
      </c>
      <c r="B618" s="3" t="s">
        <v>463</v>
      </c>
      <c r="C618" s="3">
        <v>6</v>
      </c>
      <c r="D618" s="3">
        <v>202444</v>
      </c>
      <c r="E618" s="3" t="s">
        <v>48</v>
      </c>
      <c r="F618" s="3" t="s">
        <v>117</v>
      </c>
      <c r="G618" s="3" t="s">
        <v>74</v>
      </c>
      <c r="H618" s="3" t="s">
        <v>462</v>
      </c>
      <c r="I618" s="3" t="s">
        <v>181</v>
      </c>
      <c r="J618" s="3" t="s">
        <v>120</v>
      </c>
      <c r="K618" s="3" t="s">
        <v>54</v>
      </c>
      <c r="L618" s="3" t="s">
        <v>126</v>
      </c>
      <c r="M618" s="3" t="s">
        <v>83</v>
      </c>
      <c r="N618" s="3" t="s">
        <v>57</v>
      </c>
      <c r="O618" s="4" t="s">
        <v>58</v>
      </c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</row>
    <row r="619">
      <c r="A619" s="3" t="s">
        <v>46</v>
      </c>
      <c r="B619" s="3" t="s">
        <v>463</v>
      </c>
      <c r="C619" s="3">
        <v>6</v>
      </c>
      <c r="D619" s="3">
        <v>202444</v>
      </c>
      <c r="E619" s="3" t="s">
        <v>48</v>
      </c>
      <c r="F619" s="3" t="s">
        <v>117</v>
      </c>
      <c r="G619" s="3" t="s">
        <v>74</v>
      </c>
      <c r="H619" s="3" t="s">
        <v>462</v>
      </c>
      <c r="I619" s="3" t="s">
        <v>181</v>
      </c>
      <c r="J619" s="3" t="s">
        <v>120</v>
      </c>
      <c r="K619" s="3" t="s">
        <v>54</v>
      </c>
      <c r="L619" s="3" t="s">
        <v>126</v>
      </c>
      <c r="M619" s="3" t="s">
        <v>83</v>
      </c>
      <c r="N619" s="3" t="s">
        <v>57</v>
      </c>
      <c r="O619" s="4" t="s">
        <v>59</v>
      </c>
      <c r="P619" s="5" t="s">
        <v>60</v>
      </c>
      <c r="Q619" s="5" t="s">
        <v>60</v>
      </c>
      <c r="R619" s="5" t="s">
        <v>84</v>
      </c>
      <c r="S619" s="5" t="s">
        <v>84</v>
      </c>
      <c r="T619" s="5" t="s">
        <v>84</v>
      </c>
      <c r="U619" s="5" t="s">
        <v>84</v>
      </c>
      <c r="V619" s="5" t="s">
        <v>84</v>
      </c>
      <c r="W619" s="5" t="s">
        <v>84</v>
      </c>
      <c r="X619" s="5" t="s">
        <v>84</v>
      </c>
      <c r="Y619" s="5" t="s">
        <v>84</v>
      </c>
      <c r="Z619" s="5" t="s">
        <v>84</v>
      </c>
      <c r="AA619" s="5" t="s">
        <v>84</v>
      </c>
      <c r="AB619" s="5" t="s">
        <v>84</v>
      </c>
      <c r="AC619" s="5" t="s">
        <v>84</v>
      </c>
      <c r="AD619" s="5" t="s">
        <v>84</v>
      </c>
      <c r="AE619" s="5" t="s">
        <v>84</v>
      </c>
      <c r="AF619" s="5" t="s">
        <v>84</v>
      </c>
      <c r="AG619" s="5" t="s">
        <v>84</v>
      </c>
      <c r="AH619" s="5" t="s">
        <v>84</v>
      </c>
      <c r="AI619" s="5" t="s">
        <v>84</v>
      </c>
      <c r="AJ619" s="5" t="s">
        <v>84</v>
      </c>
      <c r="AK619" s="5" t="s">
        <v>84</v>
      </c>
      <c r="AL619" s="5" t="s">
        <v>84</v>
      </c>
      <c r="AM619" s="5" t="s">
        <v>84</v>
      </c>
      <c r="AN619" s="5" t="s">
        <v>84</v>
      </c>
      <c r="AO619" s="5" t="s">
        <v>84</v>
      </c>
      <c r="AP619" s="5" t="s">
        <v>84</v>
      </c>
      <c r="AQ619" s="5" t="s">
        <v>84</v>
      </c>
      <c r="AR619" s="5" t="s">
        <v>84</v>
      </c>
      <c r="AS619" s="5" t="s">
        <v>84</v>
      </c>
      <c r="AT619" s="5" t="s">
        <v>84</v>
      </c>
    </row>
    <row r="620">
      <c r="A620" s="3" t="s">
        <v>46</v>
      </c>
      <c r="B620" s="3" t="s">
        <v>463</v>
      </c>
      <c r="C620" s="3">
        <v>6</v>
      </c>
      <c r="D620" s="3">
        <v>202444</v>
      </c>
      <c r="E620" s="3" t="s">
        <v>48</v>
      </c>
      <c r="F620" s="3" t="s">
        <v>117</v>
      </c>
      <c r="G620" s="3" t="s">
        <v>74</v>
      </c>
      <c r="H620" s="3" t="s">
        <v>462</v>
      </c>
      <c r="I620" s="3" t="s">
        <v>181</v>
      </c>
      <c r="J620" s="3" t="s">
        <v>120</v>
      </c>
      <c r="K620" s="3" t="s">
        <v>54</v>
      </c>
      <c r="L620" s="3" t="s">
        <v>126</v>
      </c>
      <c r="M620" s="3" t="s">
        <v>83</v>
      </c>
      <c r="N620" s="3" t="s">
        <v>57</v>
      </c>
      <c r="O620" s="4" t="s">
        <v>61</v>
      </c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7"/>
      <c r="AP620" s="7"/>
      <c r="AQ620" s="7"/>
      <c r="AR620" s="7"/>
      <c r="AS620" s="7"/>
      <c r="AT620" s="7"/>
    </row>
    <row r="621">
      <c r="A621" s="3" t="s">
        <v>46</v>
      </c>
      <c r="B621" s="3" t="s">
        <v>463</v>
      </c>
      <c r="C621" s="3">
        <v>6</v>
      </c>
      <c r="D621" s="3">
        <v>202444</v>
      </c>
      <c r="E621" s="3" t="s">
        <v>48</v>
      </c>
      <c r="F621" s="3" t="s">
        <v>117</v>
      </c>
      <c r="G621" s="3" t="s">
        <v>74</v>
      </c>
      <c r="H621" s="3" t="s">
        <v>462</v>
      </c>
      <c r="I621" s="3" t="s">
        <v>181</v>
      </c>
      <c r="J621" s="3" t="s">
        <v>120</v>
      </c>
      <c r="K621" s="3" t="s">
        <v>54</v>
      </c>
      <c r="L621" s="3" t="s">
        <v>126</v>
      </c>
      <c r="M621" s="3" t="s">
        <v>83</v>
      </c>
      <c r="N621" s="3" t="s">
        <v>57</v>
      </c>
      <c r="O621" s="4" t="s">
        <v>62</v>
      </c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</row>
    <row r="622">
      <c r="A622" s="3" t="s">
        <v>46</v>
      </c>
      <c r="B622" s="3" t="s">
        <v>464</v>
      </c>
      <c r="C622" s="3">
        <v>5</v>
      </c>
      <c r="D622" s="3">
        <v>202442</v>
      </c>
      <c r="E622" s="3" t="s">
        <v>48</v>
      </c>
      <c r="F622" s="3" t="s">
        <v>117</v>
      </c>
      <c r="G622" s="3" t="s">
        <v>68</v>
      </c>
      <c r="H622" s="3" t="s">
        <v>465</v>
      </c>
      <c r="I622" s="3" t="s">
        <v>177</v>
      </c>
      <c r="J622" s="3" t="s">
        <v>466</v>
      </c>
      <c r="K622" s="3" t="s">
        <v>54</v>
      </c>
      <c r="L622" s="3" t="s">
        <v>121</v>
      </c>
      <c r="M622" s="3" t="s">
        <v>83</v>
      </c>
      <c r="N622" s="3" t="s">
        <v>57</v>
      </c>
      <c r="O622" s="4" t="s">
        <v>58</v>
      </c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>
        <v>4</v>
      </c>
      <c r="AH622" s="3"/>
      <c r="AI622" s="3"/>
      <c r="AJ622" s="3"/>
      <c r="AK622" s="3"/>
      <c r="AL622" s="3"/>
      <c r="AM622" s="3"/>
      <c r="AN622" s="3">
        <v>2</v>
      </c>
      <c r="AO622" s="3">
        <v>1</v>
      </c>
      <c r="AP622" s="3">
        <v>5</v>
      </c>
      <c r="AQ622" s="3">
        <v>4</v>
      </c>
      <c r="AR622" s="3"/>
      <c r="AS622" s="3"/>
      <c r="AT622" s="3"/>
    </row>
    <row r="623">
      <c r="A623" s="3" t="s">
        <v>46</v>
      </c>
      <c r="B623" s="3" t="s">
        <v>464</v>
      </c>
      <c r="C623" s="3">
        <v>5</v>
      </c>
      <c r="D623" s="3">
        <v>202442</v>
      </c>
      <c r="E623" s="3" t="s">
        <v>48</v>
      </c>
      <c r="F623" s="3" t="s">
        <v>117</v>
      </c>
      <c r="G623" s="3" t="s">
        <v>68</v>
      </c>
      <c r="H623" s="3" t="s">
        <v>465</v>
      </c>
      <c r="I623" s="3" t="s">
        <v>177</v>
      </c>
      <c r="J623" s="3" t="s">
        <v>466</v>
      </c>
      <c r="K623" s="3" t="s">
        <v>54</v>
      </c>
      <c r="L623" s="3" t="s">
        <v>121</v>
      </c>
      <c r="M623" s="3" t="s">
        <v>83</v>
      </c>
      <c r="N623" s="3" t="s">
        <v>57</v>
      </c>
      <c r="O623" s="4" t="s">
        <v>59</v>
      </c>
      <c r="P623" s="5" t="s">
        <v>60</v>
      </c>
      <c r="Q623" s="5" t="s">
        <v>60</v>
      </c>
      <c r="R623" s="5" t="s">
        <v>84</v>
      </c>
      <c r="S623" s="5" t="s">
        <v>85</v>
      </c>
      <c r="T623" s="5" t="s">
        <v>85</v>
      </c>
      <c r="U623" s="5" t="s">
        <v>85</v>
      </c>
      <c r="V623" s="5" t="s">
        <v>85</v>
      </c>
      <c r="W623" s="5" t="s">
        <v>85</v>
      </c>
      <c r="X623" s="5" t="s">
        <v>85</v>
      </c>
      <c r="Y623" s="5" t="s">
        <v>85</v>
      </c>
      <c r="Z623" s="5" t="s">
        <v>85</v>
      </c>
      <c r="AA623" s="5" t="s">
        <v>85</v>
      </c>
      <c r="AB623" s="5" t="s">
        <v>85</v>
      </c>
      <c r="AC623" s="5" t="s">
        <v>85</v>
      </c>
      <c r="AD623" s="5" t="s">
        <v>85</v>
      </c>
      <c r="AE623" s="5" t="s">
        <v>85</v>
      </c>
      <c r="AF623" s="5" t="s">
        <v>85</v>
      </c>
      <c r="AG623" s="5" t="s">
        <v>85</v>
      </c>
      <c r="AH623" s="5" t="s">
        <v>85</v>
      </c>
      <c r="AI623" s="5" t="s">
        <v>85</v>
      </c>
      <c r="AJ623" s="5" t="s">
        <v>85</v>
      </c>
      <c r="AK623" s="5" t="s">
        <v>85</v>
      </c>
      <c r="AL623" s="5" t="s">
        <v>85</v>
      </c>
      <c r="AM623" s="5" t="s">
        <v>85</v>
      </c>
      <c r="AN623" s="5" t="s">
        <v>85</v>
      </c>
      <c r="AO623" s="5" t="s">
        <v>85</v>
      </c>
      <c r="AP623" s="5" t="s">
        <v>85</v>
      </c>
      <c r="AQ623" s="5" t="s">
        <v>85</v>
      </c>
      <c r="AR623" s="5" t="s">
        <v>84</v>
      </c>
      <c r="AS623" s="5" t="s">
        <v>85</v>
      </c>
      <c r="AT623" s="5" t="s">
        <v>85</v>
      </c>
    </row>
    <row r="624">
      <c r="A624" s="3" t="s">
        <v>46</v>
      </c>
      <c r="B624" s="3" t="s">
        <v>464</v>
      </c>
      <c r="C624" s="3">
        <v>5</v>
      </c>
      <c r="D624" s="3">
        <v>202442</v>
      </c>
      <c r="E624" s="3" t="s">
        <v>48</v>
      </c>
      <c r="F624" s="3" t="s">
        <v>117</v>
      </c>
      <c r="G624" s="3" t="s">
        <v>68</v>
      </c>
      <c r="H624" s="3" t="s">
        <v>465</v>
      </c>
      <c r="I624" s="3" t="s">
        <v>177</v>
      </c>
      <c r="J624" s="3" t="s">
        <v>466</v>
      </c>
      <c r="K624" s="3" t="s">
        <v>54</v>
      </c>
      <c r="L624" s="3" t="s">
        <v>121</v>
      </c>
      <c r="M624" s="3" t="s">
        <v>83</v>
      </c>
      <c r="N624" s="3" t="s">
        <v>57</v>
      </c>
      <c r="O624" s="4" t="s">
        <v>61</v>
      </c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7"/>
      <c r="AN624" s="7"/>
      <c r="AO624" s="7"/>
      <c r="AP624" s="7"/>
      <c r="AQ624" s="7"/>
      <c r="AR624" s="7"/>
      <c r="AS624" s="7"/>
      <c r="AT624" s="7"/>
    </row>
    <row r="625">
      <c r="A625" s="3" t="s">
        <v>46</v>
      </c>
      <c r="B625" s="3" t="s">
        <v>464</v>
      </c>
      <c r="C625" s="3">
        <v>5</v>
      </c>
      <c r="D625" s="3">
        <v>202442</v>
      </c>
      <c r="E625" s="3" t="s">
        <v>48</v>
      </c>
      <c r="F625" s="3" t="s">
        <v>117</v>
      </c>
      <c r="G625" s="3" t="s">
        <v>68</v>
      </c>
      <c r="H625" s="3" t="s">
        <v>465</v>
      </c>
      <c r="I625" s="3" t="s">
        <v>177</v>
      </c>
      <c r="J625" s="3" t="s">
        <v>466</v>
      </c>
      <c r="K625" s="3" t="s">
        <v>54</v>
      </c>
      <c r="L625" s="3" t="s">
        <v>121</v>
      </c>
      <c r="M625" s="3" t="s">
        <v>83</v>
      </c>
      <c r="N625" s="3" t="s">
        <v>57</v>
      </c>
      <c r="O625" s="4" t="s">
        <v>62</v>
      </c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</row>
    <row r="626">
      <c r="A626" s="3" t="s">
        <v>46</v>
      </c>
      <c r="B626" s="3" t="s">
        <v>467</v>
      </c>
      <c r="C626" s="3">
        <v>5</v>
      </c>
      <c r="D626" s="3">
        <v>202440</v>
      </c>
      <c r="E626" s="3" t="s">
        <v>48</v>
      </c>
      <c r="F626" s="3" t="s">
        <v>117</v>
      </c>
      <c r="G626" s="3" t="s">
        <v>93</v>
      </c>
      <c r="H626" s="3" t="s">
        <v>468</v>
      </c>
      <c r="I626" s="3" t="s">
        <v>172</v>
      </c>
      <c r="J626" s="3" t="s">
        <v>120</v>
      </c>
      <c r="K626" s="3" t="s">
        <v>54</v>
      </c>
      <c r="L626" s="3" t="s">
        <v>126</v>
      </c>
      <c r="M626" s="3" t="s">
        <v>83</v>
      </c>
      <c r="N626" s="3" t="s">
        <v>57</v>
      </c>
      <c r="O626" s="4" t="s">
        <v>58</v>
      </c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>
        <v>1</v>
      </c>
      <c r="AS626" s="3"/>
      <c r="AT626" s="3"/>
    </row>
    <row r="627">
      <c r="A627" s="3" t="s">
        <v>46</v>
      </c>
      <c r="B627" s="3" t="s">
        <v>467</v>
      </c>
      <c r="C627" s="3">
        <v>5</v>
      </c>
      <c r="D627" s="3">
        <v>202440</v>
      </c>
      <c r="E627" s="3" t="s">
        <v>48</v>
      </c>
      <c r="F627" s="3" t="s">
        <v>117</v>
      </c>
      <c r="G627" s="3" t="s">
        <v>93</v>
      </c>
      <c r="H627" s="3" t="s">
        <v>468</v>
      </c>
      <c r="I627" s="3" t="s">
        <v>172</v>
      </c>
      <c r="J627" s="3" t="s">
        <v>120</v>
      </c>
      <c r="K627" s="3" t="s">
        <v>54</v>
      </c>
      <c r="L627" s="3" t="s">
        <v>126</v>
      </c>
      <c r="M627" s="3" t="s">
        <v>83</v>
      </c>
      <c r="N627" s="3" t="s">
        <v>57</v>
      </c>
      <c r="O627" s="4" t="s">
        <v>59</v>
      </c>
      <c r="P627" s="5" t="s">
        <v>60</v>
      </c>
      <c r="Q627" s="5" t="s">
        <v>60</v>
      </c>
      <c r="R627" s="5" t="s">
        <v>84</v>
      </c>
      <c r="S627" s="5" t="s">
        <v>84</v>
      </c>
      <c r="T627" s="5" t="s">
        <v>84</v>
      </c>
      <c r="U627" s="5" t="s">
        <v>84</v>
      </c>
      <c r="V627" s="5" t="s">
        <v>84</v>
      </c>
      <c r="W627" s="5" t="s">
        <v>84</v>
      </c>
      <c r="X627" s="5" t="s">
        <v>84</v>
      </c>
      <c r="Y627" s="5" t="s">
        <v>84</v>
      </c>
      <c r="Z627" s="5" t="s">
        <v>84</v>
      </c>
      <c r="AA627" s="5" t="s">
        <v>84</v>
      </c>
      <c r="AB627" s="5" t="s">
        <v>84</v>
      </c>
      <c r="AC627" s="5" t="s">
        <v>84</v>
      </c>
      <c r="AD627" s="5" t="s">
        <v>84</v>
      </c>
      <c r="AE627" s="5" t="s">
        <v>84</v>
      </c>
      <c r="AF627" s="5" t="s">
        <v>84</v>
      </c>
      <c r="AG627" s="5" t="s">
        <v>84</v>
      </c>
      <c r="AH627" s="5" t="s">
        <v>84</v>
      </c>
      <c r="AI627" s="5" t="s">
        <v>84</v>
      </c>
      <c r="AJ627" s="5" t="s">
        <v>84</v>
      </c>
      <c r="AK627" s="5" t="s">
        <v>84</v>
      </c>
      <c r="AL627" s="5" t="s">
        <v>84</v>
      </c>
      <c r="AM627" s="5" t="s">
        <v>84</v>
      </c>
      <c r="AN627" s="5" t="s">
        <v>84</v>
      </c>
      <c r="AO627" s="5" t="s">
        <v>84</v>
      </c>
      <c r="AP627" s="5" t="s">
        <v>84</v>
      </c>
      <c r="AQ627" s="5" t="s">
        <v>84</v>
      </c>
      <c r="AR627" s="5" t="s">
        <v>84</v>
      </c>
      <c r="AS627" s="5" t="s">
        <v>84</v>
      </c>
      <c r="AT627" s="5" t="s">
        <v>84</v>
      </c>
    </row>
    <row r="628">
      <c r="A628" s="3" t="s">
        <v>46</v>
      </c>
      <c r="B628" s="3" t="s">
        <v>467</v>
      </c>
      <c r="C628" s="3">
        <v>5</v>
      </c>
      <c r="D628" s="3">
        <v>202440</v>
      </c>
      <c r="E628" s="3" t="s">
        <v>48</v>
      </c>
      <c r="F628" s="3" t="s">
        <v>117</v>
      </c>
      <c r="G628" s="3" t="s">
        <v>93</v>
      </c>
      <c r="H628" s="3" t="s">
        <v>468</v>
      </c>
      <c r="I628" s="3" t="s">
        <v>172</v>
      </c>
      <c r="J628" s="3" t="s">
        <v>120</v>
      </c>
      <c r="K628" s="3" t="s">
        <v>54</v>
      </c>
      <c r="L628" s="3" t="s">
        <v>126</v>
      </c>
      <c r="M628" s="3" t="s">
        <v>83</v>
      </c>
      <c r="N628" s="3" t="s">
        <v>57</v>
      </c>
      <c r="O628" s="4" t="s">
        <v>61</v>
      </c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7"/>
      <c r="AL628" s="7"/>
      <c r="AM628" s="7"/>
      <c r="AN628" s="7"/>
      <c r="AO628" s="7"/>
      <c r="AP628" s="7"/>
      <c r="AQ628" s="7"/>
      <c r="AR628" s="7"/>
      <c r="AS628" s="7"/>
      <c r="AT628" s="7"/>
    </row>
    <row r="629">
      <c r="A629" s="3" t="s">
        <v>46</v>
      </c>
      <c r="B629" s="3" t="s">
        <v>467</v>
      </c>
      <c r="C629" s="3">
        <v>5</v>
      </c>
      <c r="D629" s="3">
        <v>202440</v>
      </c>
      <c r="E629" s="3" t="s">
        <v>48</v>
      </c>
      <c r="F629" s="3" t="s">
        <v>117</v>
      </c>
      <c r="G629" s="3" t="s">
        <v>93</v>
      </c>
      <c r="H629" s="3" t="s">
        <v>468</v>
      </c>
      <c r="I629" s="3" t="s">
        <v>172</v>
      </c>
      <c r="J629" s="3" t="s">
        <v>120</v>
      </c>
      <c r="K629" s="3" t="s">
        <v>54</v>
      </c>
      <c r="L629" s="3" t="s">
        <v>126</v>
      </c>
      <c r="M629" s="3" t="s">
        <v>83</v>
      </c>
      <c r="N629" s="3" t="s">
        <v>57</v>
      </c>
      <c r="O629" s="4" t="s">
        <v>62</v>
      </c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</row>
    <row r="630">
      <c r="A630" s="3" t="s">
        <v>46</v>
      </c>
      <c r="B630" s="3" t="s">
        <v>469</v>
      </c>
      <c r="C630" s="3">
        <v>5</v>
      </c>
      <c r="D630" s="3">
        <v>202442</v>
      </c>
      <c r="E630" s="3" t="s">
        <v>48</v>
      </c>
      <c r="F630" s="3" t="s">
        <v>117</v>
      </c>
      <c r="G630" s="3" t="s">
        <v>93</v>
      </c>
      <c r="H630" s="3" t="s">
        <v>470</v>
      </c>
      <c r="I630" s="3" t="s">
        <v>352</v>
      </c>
      <c r="J630" s="3" t="s">
        <v>138</v>
      </c>
      <c r="K630" s="3" t="s">
        <v>54</v>
      </c>
      <c r="L630" s="3" t="s">
        <v>126</v>
      </c>
      <c r="M630" s="3" t="s">
        <v>83</v>
      </c>
      <c r="N630" s="3" t="s">
        <v>57</v>
      </c>
      <c r="O630" s="4" t="s">
        <v>58</v>
      </c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>
        <v>1</v>
      </c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</row>
    <row r="631">
      <c r="A631" s="3" t="s">
        <v>46</v>
      </c>
      <c r="B631" s="3" t="s">
        <v>469</v>
      </c>
      <c r="C631" s="3">
        <v>5</v>
      </c>
      <c r="D631" s="3">
        <v>202442</v>
      </c>
      <c r="E631" s="3" t="s">
        <v>48</v>
      </c>
      <c r="F631" s="3" t="s">
        <v>117</v>
      </c>
      <c r="G631" s="3" t="s">
        <v>93</v>
      </c>
      <c r="H631" s="3" t="s">
        <v>470</v>
      </c>
      <c r="I631" s="3" t="s">
        <v>352</v>
      </c>
      <c r="J631" s="3" t="s">
        <v>138</v>
      </c>
      <c r="K631" s="3" t="s">
        <v>54</v>
      </c>
      <c r="L631" s="3" t="s">
        <v>126</v>
      </c>
      <c r="M631" s="3" t="s">
        <v>83</v>
      </c>
      <c r="N631" s="3" t="s">
        <v>57</v>
      </c>
      <c r="O631" s="4" t="s">
        <v>59</v>
      </c>
      <c r="P631" s="5" t="s">
        <v>60</v>
      </c>
      <c r="Q631" s="5" t="s">
        <v>60</v>
      </c>
      <c r="R631" s="5" t="s">
        <v>84</v>
      </c>
      <c r="S631" s="5" t="s">
        <v>84</v>
      </c>
      <c r="T631" s="5" t="s">
        <v>84</v>
      </c>
      <c r="U631" s="5" t="s">
        <v>84</v>
      </c>
      <c r="V631" s="5" t="s">
        <v>84</v>
      </c>
      <c r="W631" s="5" t="s">
        <v>84</v>
      </c>
      <c r="X631" s="5" t="s">
        <v>84</v>
      </c>
      <c r="Y631" s="5" t="s">
        <v>84</v>
      </c>
      <c r="Z631" s="5" t="s">
        <v>84</v>
      </c>
      <c r="AA631" s="5" t="s">
        <v>84</v>
      </c>
      <c r="AB631" s="5" t="s">
        <v>84</v>
      </c>
      <c r="AC631" s="5" t="s">
        <v>84</v>
      </c>
      <c r="AD631" s="5" t="s">
        <v>84</v>
      </c>
      <c r="AE631" s="5" t="s">
        <v>84</v>
      </c>
      <c r="AF631" s="5" t="s">
        <v>84</v>
      </c>
      <c r="AG631" s="5" t="s">
        <v>84</v>
      </c>
      <c r="AH631" s="5" t="s">
        <v>84</v>
      </c>
      <c r="AI631" s="5" t="s">
        <v>84</v>
      </c>
      <c r="AJ631" s="5" t="s">
        <v>84</v>
      </c>
      <c r="AK631" s="5" t="s">
        <v>84</v>
      </c>
      <c r="AL631" s="5" t="s">
        <v>84</v>
      </c>
      <c r="AM631" s="5" t="s">
        <v>84</v>
      </c>
      <c r="AN631" s="5" t="s">
        <v>84</v>
      </c>
      <c r="AO631" s="5" t="s">
        <v>84</v>
      </c>
      <c r="AP631" s="5" t="s">
        <v>84</v>
      </c>
      <c r="AQ631" s="5" t="s">
        <v>84</v>
      </c>
      <c r="AR631" s="5" t="s">
        <v>84</v>
      </c>
      <c r="AS631" s="5" t="s">
        <v>84</v>
      </c>
      <c r="AT631" s="5" t="s">
        <v>84</v>
      </c>
    </row>
    <row r="632">
      <c r="A632" s="3" t="s">
        <v>46</v>
      </c>
      <c r="B632" s="3" t="s">
        <v>469</v>
      </c>
      <c r="C632" s="3">
        <v>5</v>
      </c>
      <c r="D632" s="3">
        <v>202442</v>
      </c>
      <c r="E632" s="3" t="s">
        <v>48</v>
      </c>
      <c r="F632" s="3" t="s">
        <v>117</v>
      </c>
      <c r="G632" s="3" t="s">
        <v>93</v>
      </c>
      <c r="H632" s="3" t="s">
        <v>470</v>
      </c>
      <c r="I632" s="3" t="s">
        <v>352</v>
      </c>
      <c r="J632" s="3" t="s">
        <v>138</v>
      </c>
      <c r="K632" s="3" t="s">
        <v>54</v>
      </c>
      <c r="L632" s="3" t="s">
        <v>126</v>
      </c>
      <c r="M632" s="3" t="s">
        <v>83</v>
      </c>
      <c r="N632" s="3" t="s">
        <v>57</v>
      </c>
      <c r="O632" s="4" t="s">
        <v>61</v>
      </c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7"/>
      <c r="AN632" s="7"/>
      <c r="AO632" s="7"/>
      <c r="AP632" s="7"/>
      <c r="AQ632" s="7"/>
      <c r="AR632" s="7"/>
      <c r="AS632" s="7"/>
      <c r="AT632" s="7"/>
    </row>
    <row r="633">
      <c r="A633" s="3" t="s">
        <v>46</v>
      </c>
      <c r="B633" s="3" t="s">
        <v>469</v>
      </c>
      <c r="C633" s="3">
        <v>5</v>
      </c>
      <c r="D633" s="3">
        <v>202442</v>
      </c>
      <c r="E633" s="3" t="s">
        <v>48</v>
      </c>
      <c r="F633" s="3" t="s">
        <v>117</v>
      </c>
      <c r="G633" s="3" t="s">
        <v>93</v>
      </c>
      <c r="H633" s="3" t="s">
        <v>470</v>
      </c>
      <c r="I633" s="3" t="s">
        <v>352</v>
      </c>
      <c r="J633" s="3" t="s">
        <v>138</v>
      </c>
      <c r="K633" s="3" t="s">
        <v>54</v>
      </c>
      <c r="L633" s="3" t="s">
        <v>126</v>
      </c>
      <c r="M633" s="3" t="s">
        <v>83</v>
      </c>
      <c r="N633" s="3" t="s">
        <v>57</v>
      </c>
      <c r="O633" s="4" t="s">
        <v>62</v>
      </c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</row>
    <row r="634">
      <c r="A634" s="3" t="s">
        <v>46</v>
      </c>
      <c r="B634" s="3" t="s">
        <v>471</v>
      </c>
      <c r="C634" s="3">
        <v>5</v>
      </c>
      <c r="D634" s="3">
        <v>202442</v>
      </c>
      <c r="E634" s="3" t="s">
        <v>48</v>
      </c>
      <c r="F634" s="3" t="s">
        <v>117</v>
      </c>
      <c r="G634" s="3" t="s">
        <v>93</v>
      </c>
      <c r="H634" s="3" t="s">
        <v>470</v>
      </c>
      <c r="I634" s="3" t="s">
        <v>352</v>
      </c>
      <c r="J634" s="3" t="s">
        <v>120</v>
      </c>
      <c r="K634" s="3" t="s">
        <v>54</v>
      </c>
      <c r="L634" s="3" t="s">
        <v>126</v>
      </c>
      <c r="M634" s="3" t="s">
        <v>83</v>
      </c>
      <c r="N634" s="3" t="s">
        <v>57</v>
      </c>
      <c r="O634" s="4" t="s">
        <v>58</v>
      </c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>
        <v>1</v>
      </c>
      <c r="AH634" s="3"/>
      <c r="AI634" s="3"/>
      <c r="AJ634" s="3"/>
      <c r="AK634" s="3"/>
      <c r="AL634" s="3"/>
      <c r="AM634" s="3">
        <v>2</v>
      </c>
      <c r="AN634" s="3"/>
      <c r="AO634" s="3"/>
      <c r="AP634" s="3"/>
      <c r="AQ634" s="3"/>
      <c r="AR634" s="3"/>
      <c r="AS634" s="3"/>
      <c r="AT634" s="3"/>
    </row>
    <row r="635">
      <c r="A635" s="3" t="s">
        <v>46</v>
      </c>
      <c r="B635" s="3" t="s">
        <v>471</v>
      </c>
      <c r="C635" s="3">
        <v>5</v>
      </c>
      <c r="D635" s="3">
        <v>202442</v>
      </c>
      <c r="E635" s="3" t="s">
        <v>48</v>
      </c>
      <c r="F635" s="3" t="s">
        <v>117</v>
      </c>
      <c r="G635" s="3" t="s">
        <v>93</v>
      </c>
      <c r="H635" s="3" t="s">
        <v>470</v>
      </c>
      <c r="I635" s="3" t="s">
        <v>352</v>
      </c>
      <c r="J635" s="3" t="s">
        <v>120</v>
      </c>
      <c r="K635" s="3" t="s">
        <v>54</v>
      </c>
      <c r="L635" s="3" t="s">
        <v>126</v>
      </c>
      <c r="M635" s="3" t="s">
        <v>83</v>
      </c>
      <c r="N635" s="3" t="s">
        <v>57</v>
      </c>
      <c r="O635" s="4" t="s">
        <v>59</v>
      </c>
      <c r="P635" s="5" t="s">
        <v>60</v>
      </c>
      <c r="Q635" s="5" t="s">
        <v>60</v>
      </c>
      <c r="R635" s="5" t="s">
        <v>84</v>
      </c>
      <c r="S635" s="5" t="s">
        <v>84</v>
      </c>
      <c r="T635" s="5" t="s">
        <v>84</v>
      </c>
      <c r="U635" s="5" t="s">
        <v>84</v>
      </c>
      <c r="V635" s="5" t="s">
        <v>84</v>
      </c>
      <c r="W635" s="5" t="s">
        <v>84</v>
      </c>
      <c r="X635" s="5" t="s">
        <v>84</v>
      </c>
      <c r="Y635" s="5" t="s">
        <v>84</v>
      </c>
      <c r="Z635" s="5" t="s">
        <v>84</v>
      </c>
      <c r="AA635" s="5" t="s">
        <v>84</v>
      </c>
      <c r="AB635" s="5" t="s">
        <v>84</v>
      </c>
      <c r="AC635" s="5" t="s">
        <v>84</v>
      </c>
      <c r="AD635" s="5" t="s">
        <v>84</v>
      </c>
      <c r="AE635" s="5" t="s">
        <v>84</v>
      </c>
      <c r="AF635" s="5" t="s">
        <v>84</v>
      </c>
      <c r="AG635" s="5" t="s">
        <v>84</v>
      </c>
      <c r="AH635" s="5" t="s">
        <v>84</v>
      </c>
      <c r="AI635" s="5" t="s">
        <v>84</v>
      </c>
      <c r="AJ635" s="5" t="s">
        <v>84</v>
      </c>
      <c r="AK635" s="5" t="s">
        <v>84</v>
      </c>
      <c r="AL635" s="5" t="s">
        <v>84</v>
      </c>
      <c r="AM635" s="5" t="s">
        <v>84</v>
      </c>
      <c r="AN635" s="5" t="s">
        <v>84</v>
      </c>
      <c r="AO635" s="5" t="s">
        <v>84</v>
      </c>
      <c r="AP635" s="5" t="s">
        <v>84</v>
      </c>
      <c r="AQ635" s="5" t="s">
        <v>84</v>
      </c>
      <c r="AR635" s="5" t="s">
        <v>84</v>
      </c>
      <c r="AS635" s="5" t="s">
        <v>84</v>
      </c>
      <c r="AT635" s="5" t="s">
        <v>84</v>
      </c>
    </row>
    <row r="636">
      <c r="A636" s="3" t="s">
        <v>46</v>
      </c>
      <c r="B636" s="3" t="s">
        <v>471</v>
      </c>
      <c r="C636" s="3">
        <v>5</v>
      </c>
      <c r="D636" s="3">
        <v>202442</v>
      </c>
      <c r="E636" s="3" t="s">
        <v>48</v>
      </c>
      <c r="F636" s="3" t="s">
        <v>117</v>
      </c>
      <c r="G636" s="3" t="s">
        <v>93</v>
      </c>
      <c r="H636" s="3" t="s">
        <v>470</v>
      </c>
      <c r="I636" s="3" t="s">
        <v>352</v>
      </c>
      <c r="J636" s="3" t="s">
        <v>120</v>
      </c>
      <c r="K636" s="3" t="s">
        <v>54</v>
      </c>
      <c r="L636" s="3" t="s">
        <v>126</v>
      </c>
      <c r="M636" s="3" t="s">
        <v>83</v>
      </c>
      <c r="N636" s="3" t="s">
        <v>57</v>
      </c>
      <c r="O636" s="4" t="s">
        <v>61</v>
      </c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7"/>
      <c r="AN636" s="7"/>
      <c r="AO636" s="7"/>
      <c r="AP636" s="7"/>
      <c r="AQ636" s="7"/>
      <c r="AR636" s="7"/>
      <c r="AS636" s="7"/>
      <c r="AT636" s="7"/>
    </row>
    <row r="637">
      <c r="A637" s="3" t="s">
        <v>46</v>
      </c>
      <c r="B637" s="3" t="s">
        <v>471</v>
      </c>
      <c r="C637" s="3">
        <v>5</v>
      </c>
      <c r="D637" s="3">
        <v>202442</v>
      </c>
      <c r="E637" s="3" t="s">
        <v>48</v>
      </c>
      <c r="F637" s="3" t="s">
        <v>117</v>
      </c>
      <c r="G637" s="3" t="s">
        <v>93</v>
      </c>
      <c r="H637" s="3" t="s">
        <v>470</v>
      </c>
      <c r="I637" s="3" t="s">
        <v>352</v>
      </c>
      <c r="J637" s="3" t="s">
        <v>120</v>
      </c>
      <c r="K637" s="3" t="s">
        <v>54</v>
      </c>
      <c r="L637" s="3" t="s">
        <v>126</v>
      </c>
      <c r="M637" s="3" t="s">
        <v>83</v>
      </c>
      <c r="N637" s="3" t="s">
        <v>57</v>
      </c>
      <c r="O637" s="4" t="s">
        <v>62</v>
      </c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</row>
    <row r="638">
      <c r="A638" s="3" t="s">
        <v>46</v>
      </c>
      <c r="B638" s="3" t="s">
        <v>472</v>
      </c>
      <c r="C638" s="3">
        <v>5</v>
      </c>
      <c r="D638" s="3">
        <v>202442</v>
      </c>
      <c r="E638" s="3" t="s">
        <v>48</v>
      </c>
      <c r="F638" s="3" t="s">
        <v>117</v>
      </c>
      <c r="G638" s="3" t="s">
        <v>150</v>
      </c>
      <c r="H638" s="3" t="s">
        <v>473</v>
      </c>
      <c r="I638" s="3" t="s">
        <v>312</v>
      </c>
      <c r="J638" s="3" t="s">
        <v>157</v>
      </c>
      <c r="K638" s="3" t="s">
        <v>54</v>
      </c>
      <c r="L638" s="3" t="s">
        <v>134</v>
      </c>
      <c r="M638" s="3" t="s">
        <v>83</v>
      </c>
      <c r="N638" s="3" t="s">
        <v>57</v>
      </c>
      <c r="O638" s="4" t="s">
        <v>58</v>
      </c>
      <c r="P638" s="3"/>
      <c r="Q638" s="3"/>
      <c r="R638" s="3">
        <v>1</v>
      </c>
      <c r="S638" s="3"/>
      <c r="T638" s="3"/>
      <c r="U638" s="3">
        <v>1</v>
      </c>
      <c r="V638" s="3"/>
      <c r="W638" s="3">
        <v>1</v>
      </c>
      <c r="X638" s="3"/>
      <c r="Y638" s="3"/>
      <c r="Z638" s="3"/>
      <c r="AA638" s="3"/>
      <c r="AB638" s="3"/>
      <c r="AC638" s="3"/>
      <c r="AD638" s="3"/>
      <c r="AE638" s="3"/>
      <c r="AF638" s="3">
        <v>2</v>
      </c>
      <c r="AG638" s="3">
        <v>3</v>
      </c>
      <c r="AH638" s="3">
        <v>1</v>
      </c>
      <c r="AI638" s="3">
        <v>4</v>
      </c>
      <c r="AJ638" s="3">
        <v>1</v>
      </c>
      <c r="AK638" s="3"/>
      <c r="AL638" s="3"/>
      <c r="AM638" s="3"/>
      <c r="AN638" s="3"/>
      <c r="AO638" s="3">
        <v>5</v>
      </c>
      <c r="AP638" s="3">
        <v>4</v>
      </c>
      <c r="AQ638" s="3">
        <v>3</v>
      </c>
      <c r="AR638" s="3">
        <v>3</v>
      </c>
      <c r="AS638" s="3">
        <v>1</v>
      </c>
      <c r="AT638" s="3">
        <v>2</v>
      </c>
    </row>
    <row r="639">
      <c r="A639" s="3" t="s">
        <v>46</v>
      </c>
      <c r="B639" s="3" t="s">
        <v>472</v>
      </c>
      <c r="C639" s="3">
        <v>5</v>
      </c>
      <c r="D639" s="3">
        <v>202442</v>
      </c>
      <c r="E639" s="3" t="s">
        <v>48</v>
      </c>
      <c r="F639" s="3" t="s">
        <v>117</v>
      </c>
      <c r="G639" s="3" t="s">
        <v>150</v>
      </c>
      <c r="H639" s="3" t="s">
        <v>473</v>
      </c>
      <c r="I639" s="3" t="s">
        <v>312</v>
      </c>
      <c r="J639" s="3" t="s">
        <v>157</v>
      </c>
      <c r="K639" s="3" t="s">
        <v>54</v>
      </c>
      <c r="L639" s="3" t="s">
        <v>134</v>
      </c>
      <c r="M639" s="3" t="s">
        <v>83</v>
      </c>
      <c r="N639" s="3" t="s">
        <v>57</v>
      </c>
      <c r="O639" s="4" t="s">
        <v>59</v>
      </c>
      <c r="P639" s="5" t="s">
        <v>60</v>
      </c>
      <c r="Q639" s="5" t="s">
        <v>60</v>
      </c>
      <c r="R639" s="5" t="s">
        <v>84</v>
      </c>
      <c r="S639" s="5" t="s">
        <v>84</v>
      </c>
      <c r="T639" s="5" t="s">
        <v>84</v>
      </c>
      <c r="U639" s="5" t="s">
        <v>84</v>
      </c>
      <c r="V639" s="5" t="s">
        <v>84</v>
      </c>
      <c r="W639" s="5" t="s">
        <v>84</v>
      </c>
      <c r="X639" s="5" t="s">
        <v>84</v>
      </c>
      <c r="Y639" s="5" t="s">
        <v>84</v>
      </c>
      <c r="Z639" s="5" t="s">
        <v>84</v>
      </c>
      <c r="AA639" s="5" t="s">
        <v>84</v>
      </c>
      <c r="AB639" s="5" t="s">
        <v>84</v>
      </c>
      <c r="AC639" s="5" t="s">
        <v>84</v>
      </c>
      <c r="AD639" s="5" t="s">
        <v>84</v>
      </c>
      <c r="AE639" s="5" t="s">
        <v>84</v>
      </c>
      <c r="AF639" s="5" t="s">
        <v>84</v>
      </c>
      <c r="AG639" s="5" t="s">
        <v>84</v>
      </c>
      <c r="AH639" s="5" t="s">
        <v>84</v>
      </c>
      <c r="AI639" s="5" t="s">
        <v>84</v>
      </c>
      <c r="AJ639" s="5" t="s">
        <v>84</v>
      </c>
      <c r="AK639" s="5" t="s">
        <v>84</v>
      </c>
      <c r="AL639" s="5" t="s">
        <v>84</v>
      </c>
      <c r="AM639" s="5" t="s">
        <v>84</v>
      </c>
      <c r="AN639" s="5" t="s">
        <v>84</v>
      </c>
      <c r="AO639" s="5" t="s">
        <v>84</v>
      </c>
      <c r="AP639" s="5" t="s">
        <v>84</v>
      </c>
      <c r="AQ639" s="5" t="s">
        <v>84</v>
      </c>
      <c r="AR639" s="5" t="s">
        <v>84</v>
      </c>
      <c r="AS639" s="5" t="s">
        <v>84</v>
      </c>
      <c r="AT639" s="5" t="s">
        <v>84</v>
      </c>
    </row>
    <row r="640">
      <c r="A640" s="3" t="s">
        <v>46</v>
      </c>
      <c r="B640" s="3" t="s">
        <v>472</v>
      </c>
      <c r="C640" s="3">
        <v>5</v>
      </c>
      <c r="D640" s="3">
        <v>202442</v>
      </c>
      <c r="E640" s="3" t="s">
        <v>48</v>
      </c>
      <c r="F640" s="3" t="s">
        <v>117</v>
      </c>
      <c r="G640" s="3" t="s">
        <v>150</v>
      </c>
      <c r="H640" s="3" t="s">
        <v>473</v>
      </c>
      <c r="I640" s="3" t="s">
        <v>312</v>
      </c>
      <c r="J640" s="3" t="s">
        <v>157</v>
      </c>
      <c r="K640" s="3" t="s">
        <v>54</v>
      </c>
      <c r="L640" s="3" t="s">
        <v>134</v>
      </c>
      <c r="M640" s="3" t="s">
        <v>83</v>
      </c>
      <c r="N640" s="3" t="s">
        <v>57</v>
      </c>
      <c r="O640" s="4" t="s">
        <v>61</v>
      </c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7"/>
      <c r="AN640" s="7"/>
      <c r="AO640" s="7"/>
      <c r="AP640" s="7"/>
      <c r="AQ640" s="7"/>
      <c r="AR640" s="7"/>
      <c r="AS640" s="7"/>
      <c r="AT640" s="7"/>
    </row>
    <row r="641">
      <c r="A641" s="3" t="s">
        <v>46</v>
      </c>
      <c r="B641" s="3" t="s">
        <v>472</v>
      </c>
      <c r="C641" s="3">
        <v>5</v>
      </c>
      <c r="D641" s="3">
        <v>202442</v>
      </c>
      <c r="E641" s="3" t="s">
        <v>48</v>
      </c>
      <c r="F641" s="3" t="s">
        <v>117</v>
      </c>
      <c r="G641" s="3" t="s">
        <v>150</v>
      </c>
      <c r="H641" s="3" t="s">
        <v>473</v>
      </c>
      <c r="I641" s="3" t="s">
        <v>312</v>
      </c>
      <c r="J641" s="3" t="s">
        <v>157</v>
      </c>
      <c r="K641" s="3" t="s">
        <v>54</v>
      </c>
      <c r="L641" s="3" t="s">
        <v>134</v>
      </c>
      <c r="M641" s="3" t="s">
        <v>83</v>
      </c>
      <c r="N641" s="3" t="s">
        <v>57</v>
      </c>
      <c r="O641" s="4" t="s">
        <v>62</v>
      </c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</row>
    <row r="642">
      <c r="A642" s="3" t="s">
        <v>46</v>
      </c>
      <c r="B642" s="3" t="s">
        <v>474</v>
      </c>
      <c r="C642" s="3">
        <v>5</v>
      </c>
      <c r="D642" s="3">
        <v>202442</v>
      </c>
      <c r="E642" s="3" t="s">
        <v>48</v>
      </c>
      <c r="F642" s="3" t="s">
        <v>117</v>
      </c>
      <c r="G642" s="3" t="s">
        <v>241</v>
      </c>
      <c r="H642" s="3" t="s">
        <v>475</v>
      </c>
      <c r="I642" s="3" t="s">
        <v>476</v>
      </c>
      <c r="J642" s="3" t="s">
        <v>190</v>
      </c>
      <c r="K642" s="3" t="s">
        <v>54</v>
      </c>
      <c r="L642" s="3" t="s">
        <v>121</v>
      </c>
      <c r="M642" s="3" t="s">
        <v>83</v>
      </c>
      <c r="N642" s="3" t="s">
        <v>57</v>
      </c>
      <c r="O642" s="4" t="s">
        <v>58</v>
      </c>
      <c r="P642" s="3"/>
      <c r="Q642" s="3">
        <v>1</v>
      </c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>
        <v>1</v>
      </c>
      <c r="AG642" s="3">
        <v>2</v>
      </c>
      <c r="AH642" s="3"/>
      <c r="AI642" s="3"/>
      <c r="AJ642" s="3"/>
      <c r="AK642" s="3"/>
      <c r="AL642" s="3"/>
      <c r="AM642" s="3"/>
      <c r="AN642" s="3"/>
      <c r="AO642" s="3">
        <v>2</v>
      </c>
      <c r="AP642" s="3"/>
      <c r="AQ642" s="3">
        <v>1</v>
      </c>
      <c r="AR642" s="3"/>
      <c r="AS642" s="3"/>
      <c r="AT642" s="3"/>
    </row>
    <row r="643">
      <c r="A643" s="3" t="s">
        <v>46</v>
      </c>
      <c r="B643" s="3" t="s">
        <v>474</v>
      </c>
      <c r="C643" s="3">
        <v>5</v>
      </c>
      <c r="D643" s="3">
        <v>202442</v>
      </c>
      <c r="E643" s="3" t="s">
        <v>48</v>
      </c>
      <c r="F643" s="3" t="s">
        <v>117</v>
      </c>
      <c r="G643" s="3" t="s">
        <v>241</v>
      </c>
      <c r="H643" s="3" t="s">
        <v>475</v>
      </c>
      <c r="I643" s="3" t="s">
        <v>476</v>
      </c>
      <c r="J643" s="3" t="s">
        <v>190</v>
      </c>
      <c r="K643" s="3" t="s">
        <v>54</v>
      </c>
      <c r="L643" s="3" t="s">
        <v>121</v>
      </c>
      <c r="M643" s="3" t="s">
        <v>83</v>
      </c>
      <c r="N643" s="3" t="s">
        <v>57</v>
      </c>
      <c r="O643" s="4" t="s">
        <v>59</v>
      </c>
      <c r="P643" s="5" t="s">
        <v>60</v>
      </c>
      <c r="Q643" s="5" t="s">
        <v>60</v>
      </c>
      <c r="R643" s="5" t="s">
        <v>84</v>
      </c>
      <c r="S643" s="5" t="s">
        <v>84</v>
      </c>
      <c r="T643" s="5" t="s">
        <v>84</v>
      </c>
      <c r="U643" s="5" t="s">
        <v>84</v>
      </c>
      <c r="V643" s="5" t="s">
        <v>84</v>
      </c>
      <c r="W643" s="5" t="s">
        <v>84</v>
      </c>
      <c r="X643" s="5" t="s">
        <v>84</v>
      </c>
      <c r="Y643" s="5" t="s">
        <v>84</v>
      </c>
      <c r="Z643" s="5" t="s">
        <v>84</v>
      </c>
      <c r="AA643" s="5" t="s">
        <v>84</v>
      </c>
      <c r="AB643" s="5" t="s">
        <v>84</v>
      </c>
      <c r="AC643" s="5" t="s">
        <v>84</v>
      </c>
      <c r="AD643" s="5" t="s">
        <v>84</v>
      </c>
      <c r="AE643" s="5" t="s">
        <v>84</v>
      </c>
      <c r="AF643" s="5" t="s">
        <v>84</v>
      </c>
      <c r="AG643" s="5" t="s">
        <v>84</v>
      </c>
      <c r="AH643" s="5" t="s">
        <v>84</v>
      </c>
      <c r="AI643" s="5" t="s">
        <v>84</v>
      </c>
      <c r="AJ643" s="5" t="s">
        <v>84</v>
      </c>
      <c r="AK643" s="5" t="s">
        <v>84</v>
      </c>
      <c r="AL643" s="5" t="s">
        <v>84</v>
      </c>
      <c r="AM643" s="5" t="s">
        <v>84</v>
      </c>
      <c r="AN643" s="5" t="s">
        <v>84</v>
      </c>
      <c r="AO643" s="5" t="s">
        <v>85</v>
      </c>
      <c r="AP643" s="5" t="s">
        <v>84</v>
      </c>
      <c r="AQ643" s="5" t="s">
        <v>84</v>
      </c>
      <c r="AR643" s="5" t="s">
        <v>84</v>
      </c>
      <c r="AS643" s="5" t="s">
        <v>84</v>
      </c>
      <c r="AT643" s="5" t="s">
        <v>84</v>
      </c>
    </row>
    <row r="644">
      <c r="A644" s="3" t="s">
        <v>46</v>
      </c>
      <c r="B644" s="3" t="s">
        <v>474</v>
      </c>
      <c r="C644" s="3">
        <v>5</v>
      </c>
      <c r="D644" s="3">
        <v>202442</v>
      </c>
      <c r="E644" s="3" t="s">
        <v>48</v>
      </c>
      <c r="F644" s="3" t="s">
        <v>117</v>
      </c>
      <c r="G644" s="3" t="s">
        <v>241</v>
      </c>
      <c r="H644" s="3" t="s">
        <v>475</v>
      </c>
      <c r="I644" s="3" t="s">
        <v>476</v>
      </c>
      <c r="J644" s="3" t="s">
        <v>190</v>
      </c>
      <c r="K644" s="3" t="s">
        <v>54</v>
      </c>
      <c r="L644" s="3" t="s">
        <v>121</v>
      </c>
      <c r="M644" s="3" t="s">
        <v>83</v>
      </c>
      <c r="N644" s="3" t="s">
        <v>57</v>
      </c>
      <c r="O644" s="4" t="s">
        <v>61</v>
      </c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7"/>
      <c r="AN644" s="7"/>
      <c r="AO644" s="7"/>
      <c r="AP644" s="7"/>
      <c r="AQ644" s="7"/>
      <c r="AR644" s="7"/>
      <c r="AS644" s="7"/>
      <c r="AT644" s="7"/>
    </row>
    <row r="645">
      <c r="A645" s="3" t="s">
        <v>46</v>
      </c>
      <c r="B645" s="3" t="s">
        <v>474</v>
      </c>
      <c r="C645" s="3">
        <v>5</v>
      </c>
      <c r="D645" s="3">
        <v>202442</v>
      </c>
      <c r="E645" s="3" t="s">
        <v>48</v>
      </c>
      <c r="F645" s="3" t="s">
        <v>117</v>
      </c>
      <c r="G645" s="3" t="s">
        <v>241</v>
      </c>
      <c r="H645" s="3" t="s">
        <v>475</v>
      </c>
      <c r="I645" s="3" t="s">
        <v>476</v>
      </c>
      <c r="J645" s="3" t="s">
        <v>190</v>
      </c>
      <c r="K645" s="3" t="s">
        <v>54</v>
      </c>
      <c r="L645" s="3" t="s">
        <v>121</v>
      </c>
      <c r="M645" s="3" t="s">
        <v>83</v>
      </c>
      <c r="N645" s="3" t="s">
        <v>57</v>
      </c>
      <c r="O645" s="4" t="s">
        <v>62</v>
      </c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</row>
    <row r="646">
      <c r="A646" s="3" t="s">
        <v>46</v>
      </c>
      <c r="B646" s="3" t="s">
        <v>477</v>
      </c>
      <c r="C646" s="3">
        <v>5</v>
      </c>
      <c r="D646" s="3">
        <v>202440</v>
      </c>
      <c r="E646" s="3" t="s">
        <v>48</v>
      </c>
      <c r="F646" s="3" t="s">
        <v>478</v>
      </c>
      <c r="G646" s="3" t="s">
        <v>93</v>
      </c>
      <c r="H646" s="3" t="s">
        <v>479</v>
      </c>
      <c r="I646" s="3" t="s">
        <v>480</v>
      </c>
      <c r="J646" s="3" t="s">
        <v>120</v>
      </c>
      <c r="K646" s="3" t="s">
        <v>54</v>
      </c>
      <c r="L646" s="3" t="s">
        <v>126</v>
      </c>
      <c r="M646" s="3" t="s">
        <v>83</v>
      </c>
      <c r="N646" s="3" t="s">
        <v>57</v>
      </c>
      <c r="O646" s="4" t="s">
        <v>58</v>
      </c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>
        <v>2</v>
      </c>
      <c r="AN646" s="3"/>
      <c r="AO646" s="3"/>
      <c r="AP646" s="3"/>
      <c r="AQ646" s="3"/>
      <c r="AR646" s="3"/>
      <c r="AS646" s="3"/>
      <c r="AT646" s="3"/>
    </row>
    <row r="647">
      <c r="A647" s="3" t="s">
        <v>46</v>
      </c>
      <c r="B647" s="3" t="s">
        <v>477</v>
      </c>
      <c r="C647" s="3">
        <v>5</v>
      </c>
      <c r="D647" s="3">
        <v>202440</v>
      </c>
      <c r="E647" s="3" t="s">
        <v>48</v>
      </c>
      <c r="F647" s="3" t="s">
        <v>478</v>
      </c>
      <c r="G647" s="3" t="s">
        <v>93</v>
      </c>
      <c r="H647" s="3" t="s">
        <v>479</v>
      </c>
      <c r="I647" s="3" t="s">
        <v>480</v>
      </c>
      <c r="J647" s="3" t="s">
        <v>120</v>
      </c>
      <c r="K647" s="3" t="s">
        <v>54</v>
      </c>
      <c r="L647" s="3" t="s">
        <v>126</v>
      </c>
      <c r="M647" s="3" t="s">
        <v>83</v>
      </c>
      <c r="N647" s="3" t="s">
        <v>57</v>
      </c>
      <c r="O647" s="4" t="s">
        <v>59</v>
      </c>
      <c r="P647" s="5" t="s">
        <v>60</v>
      </c>
      <c r="Q647" s="5" t="s">
        <v>60</v>
      </c>
      <c r="R647" s="5" t="s">
        <v>84</v>
      </c>
      <c r="S647" s="5" t="s">
        <v>84</v>
      </c>
      <c r="T647" s="5" t="s">
        <v>84</v>
      </c>
      <c r="U647" s="5" t="s">
        <v>84</v>
      </c>
      <c r="V647" s="5" t="s">
        <v>84</v>
      </c>
      <c r="W647" s="5" t="s">
        <v>84</v>
      </c>
      <c r="X647" s="5" t="s">
        <v>84</v>
      </c>
      <c r="Y647" s="5" t="s">
        <v>84</v>
      </c>
      <c r="Z647" s="5" t="s">
        <v>84</v>
      </c>
      <c r="AA647" s="5" t="s">
        <v>84</v>
      </c>
      <c r="AB647" s="5" t="s">
        <v>84</v>
      </c>
      <c r="AC647" s="5" t="s">
        <v>84</v>
      </c>
      <c r="AD647" s="5" t="s">
        <v>84</v>
      </c>
      <c r="AE647" s="5" t="s">
        <v>84</v>
      </c>
      <c r="AF647" s="5" t="s">
        <v>84</v>
      </c>
      <c r="AG647" s="5" t="s">
        <v>84</v>
      </c>
      <c r="AH647" s="5" t="s">
        <v>84</v>
      </c>
      <c r="AI647" s="5" t="s">
        <v>84</v>
      </c>
      <c r="AJ647" s="5" t="s">
        <v>84</v>
      </c>
      <c r="AK647" s="5" t="s">
        <v>84</v>
      </c>
      <c r="AL647" s="5" t="s">
        <v>84</v>
      </c>
      <c r="AM647" s="5" t="s">
        <v>84</v>
      </c>
      <c r="AN647" s="5" t="s">
        <v>84</v>
      </c>
      <c r="AO647" s="5" t="s">
        <v>84</v>
      </c>
      <c r="AP647" s="5" t="s">
        <v>84</v>
      </c>
      <c r="AQ647" s="5" t="s">
        <v>84</v>
      </c>
      <c r="AR647" s="5" t="s">
        <v>84</v>
      </c>
      <c r="AS647" s="5" t="s">
        <v>84</v>
      </c>
      <c r="AT647" s="5" t="s">
        <v>84</v>
      </c>
    </row>
    <row r="648">
      <c r="A648" s="3" t="s">
        <v>46</v>
      </c>
      <c r="B648" s="3" t="s">
        <v>477</v>
      </c>
      <c r="C648" s="3">
        <v>5</v>
      </c>
      <c r="D648" s="3">
        <v>202440</v>
      </c>
      <c r="E648" s="3" t="s">
        <v>48</v>
      </c>
      <c r="F648" s="3" t="s">
        <v>478</v>
      </c>
      <c r="G648" s="3" t="s">
        <v>93</v>
      </c>
      <c r="H648" s="3" t="s">
        <v>479</v>
      </c>
      <c r="I648" s="3" t="s">
        <v>480</v>
      </c>
      <c r="J648" s="3" t="s">
        <v>120</v>
      </c>
      <c r="K648" s="3" t="s">
        <v>54</v>
      </c>
      <c r="L648" s="3" t="s">
        <v>126</v>
      </c>
      <c r="M648" s="3" t="s">
        <v>83</v>
      </c>
      <c r="N648" s="3" t="s">
        <v>57</v>
      </c>
      <c r="O648" s="4" t="s">
        <v>61</v>
      </c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7"/>
      <c r="AL648" s="7"/>
      <c r="AM648" s="7"/>
      <c r="AN648" s="7"/>
      <c r="AO648" s="7"/>
      <c r="AP648" s="7"/>
      <c r="AQ648" s="7"/>
      <c r="AR648" s="7"/>
      <c r="AS648" s="7"/>
      <c r="AT648" s="7"/>
    </row>
    <row r="649">
      <c r="A649" s="3" t="s">
        <v>46</v>
      </c>
      <c r="B649" s="3" t="s">
        <v>477</v>
      </c>
      <c r="C649" s="3">
        <v>5</v>
      </c>
      <c r="D649" s="3">
        <v>202440</v>
      </c>
      <c r="E649" s="3" t="s">
        <v>48</v>
      </c>
      <c r="F649" s="3" t="s">
        <v>478</v>
      </c>
      <c r="G649" s="3" t="s">
        <v>93</v>
      </c>
      <c r="H649" s="3" t="s">
        <v>479</v>
      </c>
      <c r="I649" s="3" t="s">
        <v>480</v>
      </c>
      <c r="J649" s="3" t="s">
        <v>120</v>
      </c>
      <c r="K649" s="3" t="s">
        <v>54</v>
      </c>
      <c r="L649" s="3" t="s">
        <v>126</v>
      </c>
      <c r="M649" s="3" t="s">
        <v>83</v>
      </c>
      <c r="N649" s="3" t="s">
        <v>57</v>
      </c>
      <c r="O649" s="4" t="s">
        <v>62</v>
      </c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</row>
    <row r="650">
      <c r="A650" s="3" t="s">
        <v>46</v>
      </c>
      <c r="B650" s="3" t="s">
        <v>481</v>
      </c>
      <c r="C650" s="3">
        <v>5</v>
      </c>
      <c r="D650" s="3">
        <v>202440</v>
      </c>
      <c r="E650" s="3" t="s">
        <v>48</v>
      </c>
      <c r="F650" s="3" t="s">
        <v>478</v>
      </c>
      <c r="G650" s="3" t="s">
        <v>161</v>
      </c>
      <c r="H650" s="3" t="s">
        <v>482</v>
      </c>
      <c r="I650" s="3" t="s">
        <v>483</v>
      </c>
      <c r="J650" s="3" t="s">
        <v>374</v>
      </c>
      <c r="K650" s="3" t="s">
        <v>54</v>
      </c>
      <c r="L650" s="3" t="s">
        <v>126</v>
      </c>
      <c r="M650" s="3" t="s">
        <v>83</v>
      </c>
      <c r="N650" s="3" t="s">
        <v>57</v>
      </c>
      <c r="O650" s="4" t="s">
        <v>58</v>
      </c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>
        <v>2</v>
      </c>
      <c r="AO650" s="3"/>
      <c r="AP650" s="3">
        <v>1</v>
      </c>
      <c r="AQ650" s="3"/>
      <c r="AR650" s="3"/>
      <c r="AS650" s="3"/>
      <c r="AT650" s="3"/>
    </row>
    <row r="651">
      <c r="A651" s="3" t="s">
        <v>46</v>
      </c>
      <c r="B651" s="3" t="s">
        <v>481</v>
      </c>
      <c r="C651" s="3">
        <v>5</v>
      </c>
      <c r="D651" s="3">
        <v>202440</v>
      </c>
      <c r="E651" s="3" t="s">
        <v>48</v>
      </c>
      <c r="F651" s="3" t="s">
        <v>478</v>
      </c>
      <c r="G651" s="3" t="s">
        <v>161</v>
      </c>
      <c r="H651" s="3" t="s">
        <v>482</v>
      </c>
      <c r="I651" s="3" t="s">
        <v>483</v>
      </c>
      <c r="J651" s="3" t="s">
        <v>374</v>
      </c>
      <c r="K651" s="3" t="s">
        <v>54</v>
      </c>
      <c r="L651" s="3" t="s">
        <v>126</v>
      </c>
      <c r="M651" s="3" t="s">
        <v>83</v>
      </c>
      <c r="N651" s="3" t="s">
        <v>57</v>
      </c>
      <c r="O651" s="4" t="s">
        <v>59</v>
      </c>
      <c r="P651" s="5" t="s">
        <v>60</v>
      </c>
      <c r="Q651" s="5" t="s">
        <v>60</v>
      </c>
      <c r="R651" s="5" t="s">
        <v>84</v>
      </c>
      <c r="S651" s="5" t="s">
        <v>84</v>
      </c>
      <c r="T651" s="5" t="s">
        <v>84</v>
      </c>
      <c r="U651" s="5" t="s">
        <v>84</v>
      </c>
      <c r="V651" s="5" t="s">
        <v>84</v>
      </c>
      <c r="W651" s="5" t="s">
        <v>84</v>
      </c>
      <c r="X651" s="5" t="s">
        <v>84</v>
      </c>
      <c r="Y651" s="5" t="s">
        <v>84</v>
      </c>
      <c r="Z651" s="5" t="s">
        <v>84</v>
      </c>
      <c r="AA651" s="5" t="s">
        <v>84</v>
      </c>
      <c r="AB651" s="5" t="s">
        <v>84</v>
      </c>
      <c r="AC651" s="5" t="s">
        <v>84</v>
      </c>
      <c r="AD651" s="5" t="s">
        <v>84</v>
      </c>
      <c r="AE651" s="5" t="s">
        <v>84</v>
      </c>
      <c r="AF651" s="5" t="s">
        <v>84</v>
      </c>
      <c r="AG651" s="5" t="s">
        <v>84</v>
      </c>
      <c r="AH651" s="5" t="s">
        <v>84</v>
      </c>
      <c r="AI651" s="5" t="s">
        <v>84</v>
      </c>
      <c r="AJ651" s="5" t="s">
        <v>84</v>
      </c>
      <c r="AK651" s="5" t="s">
        <v>84</v>
      </c>
      <c r="AL651" s="5" t="s">
        <v>84</v>
      </c>
      <c r="AM651" s="5" t="s">
        <v>84</v>
      </c>
      <c r="AN651" s="5" t="s">
        <v>84</v>
      </c>
      <c r="AO651" s="5" t="s">
        <v>84</v>
      </c>
      <c r="AP651" s="5" t="s">
        <v>84</v>
      </c>
      <c r="AQ651" s="5" t="s">
        <v>84</v>
      </c>
      <c r="AR651" s="5" t="s">
        <v>84</v>
      </c>
      <c r="AS651" s="5" t="s">
        <v>84</v>
      </c>
      <c r="AT651" s="5" t="s">
        <v>84</v>
      </c>
    </row>
    <row r="652">
      <c r="A652" s="3" t="s">
        <v>46</v>
      </c>
      <c r="B652" s="3" t="s">
        <v>481</v>
      </c>
      <c r="C652" s="3">
        <v>5</v>
      </c>
      <c r="D652" s="3">
        <v>202440</v>
      </c>
      <c r="E652" s="3" t="s">
        <v>48</v>
      </c>
      <c r="F652" s="3" t="s">
        <v>478</v>
      </c>
      <c r="G652" s="3" t="s">
        <v>161</v>
      </c>
      <c r="H652" s="3" t="s">
        <v>482</v>
      </c>
      <c r="I652" s="3" t="s">
        <v>483</v>
      </c>
      <c r="J652" s="3" t="s">
        <v>374</v>
      </c>
      <c r="K652" s="3" t="s">
        <v>54</v>
      </c>
      <c r="L652" s="3" t="s">
        <v>126</v>
      </c>
      <c r="M652" s="3" t="s">
        <v>83</v>
      </c>
      <c r="N652" s="3" t="s">
        <v>57</v>
      </c>
      <c r="O652" s="4" t="s">
        <v>61</v>
      </c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7"/>
      <c r="AL652" s="7"/>
      <c r="AM652" s="7"/>
      <c r="AN652" s="7"/>
      <c r="AO652" s="7"/>
      <c r="AP652" s="7"/>
      <c r="AQ652" s="7"/>
      <c r="AR652" s="7"/>
      <c r="AS652" s="7"/>
      <c r="AT652" s="7"/>
    </row>
    <row r="653">
      <c r="A653" s="3" t="s">
        <v>46</v>
      </c>
      <c r="B653" s="3" t="s">
        <v>481</v>
      </c>
      <c r="C653" s="3">
        <v>5</v>
      </c>
      <c r="D653" s="3">
        <v>202440</v>
      </c>
      <c r="E653" s="3" t="s">
        <v>48</v>
      </c>
      <c r="F653" s="3" t="s">
        <v>478</v>
      </c>
      <c r="G653" s="3" t="s">
        <v>161</v>
      </c>
      <c r="H653" s="3" t="s">
        <v>482</v>
      </c>
      <c r="I653" s="3" t="s">
        <v>483</v>
      </c>
      <c r="J653" s="3" t="s">
        <v>374</v>
      </c>
      <c r="K653" s="3" t="s">
        <v>54</v>
      </c>
      <c r="L653" s="3" t="s">
        <v>126</v>
      </c>
      <c r="M653" s="3" t="s">
        <v>83</v>
      </c>
      <c r="N653" s="3" t="s">
        <v>57</v>
      </c>
      <c r="O653" s="4" t="s">
        <v>62</v>
      </c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</row>
    <row r="654">
      <c r="A654" s="3" t="s">
        <v>46</v>
      </c>
      <c r="B654" s="3" t="s">
        <v>484</v>
      </c>
      <c r="C654" s="3">
        <v>5</v>
      </c>
      <c r="D654" s="3">
        <v>202440</v>
      </c>
      <c r="E654" s="3" t="s">
        <v>48</v>
      </c>
      <c r="F654" s="3" t="s">
        <v>478</v>
      </c>
      <c r="G654" s="3" t="s">
        <v>161</v>
      </c>
      <c r="H654" s="3" t="s">
        <v>482</v>
      </c>
      <c r="I654" s="3" t="s">
        <v>483</v>
      </c>
      <c r="J654" s="3" t="s">
        <v>64</v>
      </c>
      <c r="K654" s="3" t="s">
        <v>54</v>
      </c>
      <c r="L654" s="3" t="s">
        <v>126</v>
      </c>
      <c r="M654" s="3" t="s">
        <v>83</v>
      </c>
      <c r="N654" s="3" t="s">
        <v>57</v>
      </c>
      <c r="O654" s="4" t="s">
        <v>58</v>
      </c>
      <c r="P654" s="3"/>
      <c r="Q654" s="3"/>
      <c r="R654" s="3">
        <v>1</v>
      </c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>
        <v>2</v>
      </c>
      <c r="AN654" s="3"/>
      <c r="AO654" s="3"/>
      <c r="AP654" s="3">
        <v>4</v>
      </c>
      <c r="AQ654" s="3">
        <v>1</v>
      </c>
      <c r="AR654" s="3"/>
      <c r="AS654" s="3"/>
      <c r="AT654" s="3"/>
    </row>
    <row r="655">
      <c r="A655" s="3" t="s">
        <v>46</v>
      </c>
      <c r="B655" s="3" t="s">
        <v>484</v>
      </c>
      <c r="C655" s="3">
        <v>5</v>
      </c>
      <c r="D655" s="3">
        <v>202440</v>
      </c>
      <c r="E655" s="3" t="s">
        <v>48</v>
      </c>
      <c r="F655" s="3" t="s">
        <v>478</v>
      </c>
      <c r="G655" s="3" t="s">
        <v>161</v>
      </c>
      <c r="H655" s="3" t="s">
        <v>482</v>
      </c>
      <c r="I655" s="3" t="s">
        <v>483</v>
      </c>
      <c r="J655" s="3" t="s">
        <v>64</v>
      </c>
      <c r="K655" s="3" t="s">
        <v>54</v>
      </c>
      <c r="L655" s="3" t="s">
        <v>126</v>
      </c>
      <c r="M655" s="3" t="s">
        <v>83</v>
      </c>
      <c r="N655" s="3" t="s">
        <v>57</v>
      </c>
      <c r="O655" s="4" t="s">
        <v>59</v>
      </c>
      <c r="P655" s="5" t="s">
        <v>60</v>
      </c>
      <c r="Q655" s="5" t="s">
        <v>60</v>
      </c>
      <c r="R655" s="5" t="s">
        <v>84</v>
      </c>
      <c r="S655" s="5" t="s">
        <v>84</v>
      </c>
      <c r="T655" s="5" t="s">
        <v>84</v>
      </c>
      <c r="U655" s="5" t="s">
        <v>84</v>
      </c>
      <c r="V655" s="5" t="s">
        <v>84</v>
      </c>
      <c r="W655" s="5" t="s">
        <v>84</v>
      </c>
      <c r="X655" s="5" t="s">
        <v>84</v>
      </c>
      <c r="Y655" s="5" t="s">
        <v>84</v>
      </c>
      <c r="Z655" s="5" t="s">
        <v>84</v>
      </c>
      <c r="AA655" s="5" t="s">
        <v>84</v>
      </c>
      <c r="AB655" s="5" t="s">
        <v>84</v>
      </c>
      <c r="AC655" s="5" t="s">
        <v>84</v>
      </c>
      <c r="AD655" s="5" t="s">
        <v>84</v>
      </c>
      <c r="AE655" s="5" t="s">
        <v>84</v>
      </c>
      <c r="AF655" s="5" t="s">
        <v>84</v>
      </c>
      <c r="AG655" s="5" t="s">
        <v>84</v>
      </c>
      <c r="AH655" s="5" t="s">
        <v>84</v>
      </c>
      <c r="AI655" s="5" t="s">
        <v>84</v>
      </c>
      <c r="AJ655" s="5" t="s">
        <v>84</v>
      </c>
      <c r="AK655" s="5" t="s">
        <v>84</v>
      </c>
      <c r="AL655" s="5" t="s">
        <v>84</v>
      </c>
      <c r="AM655" s="5" t="s">
        <v>84</v>
      </c>
      <c r="AN655" s="5" t="s">
        <v>84</v>
      </c>
      <c r="AO655" s="5" t="s">
        <v>84</v>
      </c>
      <c r="AP655" s="5" t="s">
        <v>84</v>
      </c>
      <c r="AQ655" s="5" t="s">
        <v>84</v>
      </c>
      <c r="AR655" s="5" t="s">
        <v>84</v>
      </c>
      <c r="AS655" s="5" t="s">
        <v>84</v>
      </c>
      <c r="AT655" s="5" t="s">
        <v>84</v>
      </c>
    </row>
    <row r="656">
      <c r="A656" s="3" t="s">
        <v>46</v>
      </c>
      <c r="B656" s="3" t="s">
        <v>484</v>
      </c>
      <c r="C656" s="3">
        <v>5</v>
      </c>
      <c r="D656" s="3">
        <v>202440</v>
      </c>
      <c r="E656" s="3" t="s">
        <v>48</v>
      </c>
      <c r="F656" s="3" t="s">
        <v>478</v>
      </c>
      <c r="G656" s="3" t="s">
        <v>161</v>
      </c>
      <c r="H656" s="3" t="s">
        <v>482</v>
      </c>
      <c r="I656" s="3" t="s">
        <v>483</v>
      </c>
      <c r="J656" s="3" t="s">
        <v>64</v>
      </c>
      <c r="K656" s="3" t="s">
        <v>54</v>
      </c>
      <c r="L656" s="3" t="s">
        <v>126</v>
      </c>
      <c r="M656" s="3" t="s">
        <v>83</v>
      </c>
      <c r="N656" s="3" t="s">
        <v>57</v>
      </c>
      <c r="O656" s="4" t="s">
        <v>61</v>
      </c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7"/>
      <c r="AL656" s="7"/>
      <c r="AM656" s="7"/>
      <c r="AN656" s="7"/>
      <c r="AO656" s="7"/>
      <c r="AP656" s="7"/>
      <c r="AQ656" s="7"/>
      <c r="AR656" s="7"/>
      <c r="AS656" s="7"/>
      <c r="AT656" s="7"/>
    </row>
    <row r="657">
      <c r="A657" s="3" t="s">
        <v>46</v>
      </c>
      <c r="B657" s="3" t="s">
        <v>484</v>
      </c>
      <c r="C657" s="3">
        <v>5</v>
      </c>
      <c r="D657" s="3">
        <v>202440</v>
      </c>
      <c r="E657" s="3" t="s">
        <v>48</v>
      </c>
      <c r="F657" s="3" t="s">
        <v>478</v>
      </c>
      <c r="G657" s="3" t="s">
        <v>161</v>
      </c>
      <c r="H657" s="3" t="s">
        <v>482</v>
      </c>
      <c r="I657" s="3" t="s">
        <v>483</v>
      </c>
      <c r="J657" s="3" t="s">
        <v>64</v>
      </c>
      <c r="K657" s="3" t="s">
        <v>54</v>
      </c>
      <c r="L657" s="3" t="s">
        <v>126</v>
      </c>
      <c r="M657" s="3" t="s">
        <v>83</v>
      </c>
      <c r="N657" s="3" t="s">
        <v>57</v>
      </c>
      <c r="O657" s="4" t="s">
        <v>62</v>
      </c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</row>
    <row r="658">
      <c r="A658" s="3" t="s">
        <v>46</v>
      </c>
      <c r="B658" s="3" t="s">
        <v>485</v>
      </c>
      <c r="C658" s="3">
        <v>5</v>
      </c>
      <c r="D658" s="3">
        <v>202440</v>
      </c>
      <c r="E658" s="3" t="s">
        <v>48</v>
      </c>
      <c r="F658" s="3" t="s">
        <v>478</v>
      </c>
      <c r="G658" s="3" t="s">
        <v>161</v>
      </c>
      <c r="H658" s="3" t="s">
        <v>486</v>
      </c>
      <c r="I658" s="3" t="s">
        <v>487</v>
      </c>
      <c r="J658" s="3" t="s">
        <v>66</v>
      </c>
      <c r="K658" s="3" t="s">
        <v>54</v>
      </c>
      <c r="L658" s="3" t="s">
        <v>134</v>
      </c>
      <c r="M658" s="3" t="s">
        <v>97</v>
      </c>
      <c r="N658" s="3" t="s">
        <v>57</v>
      </c>
      <c r="O658" s="4" t="s">
        <v>58</v>
      </c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>
        <v>2</v>
      </c>
      <c r="AA658" s="3">
        <v>2</v>
      </c>
      <c r="AB658" s="3">
        <v>1</v>
      </c>
      <c r="AC658" s="3">
        <v>1</v>
      </c>
      <c r="AD658" s="3"/>
      <c r="AE658" s="3"/>
      <c r="AF658" s="3">
        <v>4</v>
      </c>
      <c r="AG658" s="3">
        <v>3</v>
      </c>
      <c r="AH658" s="3">
        <v>1</v>
      </c>
      <c r="AI658" s="3">
        <v>3</v>
      </c>
      <c r="AJ658" s="3"/>
      <c r="AK658" s="3"/>
      <c r="AL658" s="3">
        <v>1</v>
      </c>
      <c r="AM658" s="3"/>
      <c r="AN658" s="3"/>
      <c r="AO658" s="3">
        <v>8</v>
      </c>
      <c r="AP658" s="3">
        <v>16</v>
      </c>
      <c r="AQ658" s="3">
        <v>1</v>
      </c>
      <c r="AR658" s="3">
        <v>4</v>
      </c>
      <c r="AS658" s="3">
        <v>3</v>
      </c>
      <c r="AT658" s="3"/>
    </row>
    <row r="659">
      <c r="A659" s="3" t="s">
        <v>46</v>
      </c>
      <c r="B659" s="3" t="s">
        <v>485</v>
      </c>
      <c r="C659" s="3">
        <v>5</v>
      </c>
      <c r="D659" s="3">
        <v>202440</v>
      </c>
      <c r="E659" s="3" t="s">
        <v>48</v>
      </c>
      <c r="F659" s="3" t="s">
        <v>478</v>
      </c>
      <c r="G659" s="3" t="s">
        <v>161</v>
      </c>
      <c r="H659" s="3" t="s">
        <v>486</v>
      </c>
      <c r="I659" s="3" t="s">
        <v>487</v>
      </c>
      <c r="J659" s="3" t="s">
        <v>66</v>
      </c>
      <c r="K659" s="3" t="s">
        <v>54</v>
      </c>
      <c r="L659" s="3" t="s">
        <v>134</v>
      </c>
      <c r="M659" s="3" t="s">
        <v>97</v>
      </c>
      <c r="N659" s="3" t="s">
        <v>57</v>
      </c>
      <c r="O659" s="4" t="s">
        <v>59</v>
      </c>
      <c r="P659" s="5" t="s">
        <v>60</v>
      </c>
      <c r="Q659" s="5" t="s">
        <v>60</v>
      </c>
      <c r="R659" s="5" t="s">
        <v>85</v>
      </c>
      <c r="S659" s="5" t="s">
        <v>85</v>
      </c>
      <c r="T659" s="5" t="s">
        <v>85</v>
      </c>
      <c r="U659" s="5" t="s">
        <v>86</v>
      </c>
      <c r="V659" s="5" t="s">
        <v>85</v>
      </c>
      <c r="W659" s="5" t="s">
        <v>85</v>
      </c>
      <c r="X659" s="5" t="s">
        <v>85</v>
      </c>
      <c r="Y659" s="5" t="s">
        <v>85</v>
      </c>
      <c r="Z659" s="5" t="s">
        <v>85</v>
      </c>
      <c r="AA659" s="5" t="s">
        <v>85</v>
      </c>
      <c r="AB659" s="5" t="s">
        <v>85</v>
      </c>
      <c r="AC659" s="5" t="s">
        <v>85</v>
      </c>
      <c r="AD659" s="5" t="s">
        <v>85</v>
      </c>
      <c r="AE659" s="5" t="s">
        <v>85</v>
      </c>
      <c r="AF659" s="5" t="s">
        <v>85</v>
      </c>
      <c r="AG659" s="5" t="s">
        <v>85</v>
      </c>
      <c r="AH659" s="5" t="s">
        <v>85</v>
      </c>
      <c r="AI659" s="5" t="s">
        <v>85</v>
      </c>
      <c r="AJ659" s="5" t="s">
        <v>85</v>
      </c>
      <c r="AK659" s="5" t="s">
        <v>85</v>
      </c>
      <c r="AL659" s="5" t="s">
        <v>85</v>
      </c>
      <c r="AM659" s="5" t="s">
        <v>85</v>
      </c>
      <c r="AN659" s="5" t="s">
        <v>85</v>
      </c>
      <c r="AO659" s="5" t="s">
        <v>87</v>
      </c>
      <c r="AP659" s="5" t="s">
        <v>86</v>
      </c>
      <c r="AQ659" s="5" t="s">
        <v>85</v>
      </c>
      <c r="AR659" s="5" t="s">
        <v>84</v>
      </c>
      <c r="AS659" s="5" t="s">
        <v>84</v>
      </c>
      <c r="AT659" s="5" t="s">
        <v>85</v>
      </c>
    </row>
    <row r="660">
      <c r="A660" s="3" t="s">
        <v>46</v>
      </c>
      <c r="B660" s="3" t="s">
        <v>485</v>
      </c>
      <c r="C660" s="3">
        <v>5</v>
      </c>
      <c r="D660" s="3">
        <v>202440</v>
      </c>
      <c r="E660" s="3" t="s">
        <v>48</v>
      </c>
      <c r="F660" s="3" t="s">
        <v>478</v>
      </c>
      <c r="G660" s="3" t="s">
        <v>161</v>
      </c>
      <c r="H660" s="3" t="s">
        <v>486</v>
      </c>
      <c r="I660" s="3" t="s">
        <v>487</v>
      </c>
      <c r="J660" s="3" t="s">
        <v>66</v>
      </c>
      <c r="K660" s="3" t="s">
        <v>54</v>
      </c>
      <c r="L660" s="3" t="s">
        <v>134</v>
      </c>
      <c r="M660" s="3" t="s">
        <v>97</v>
      </c>
      <c r="N660" s="3" t="s">
        <v>57</v>
      </c>
      <c r="O660" s="4" t="s">
        <v>61</v>
      </c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7"/>
      <c r="AL660" s="7"/>
      <c r="AM660" s="7"/>
      <c r="AN660" s="7"/>
      <c r="AO660" s="7"/>
      <c r="AP660" s="7"/>
      <c r="AQ660" s="7"/>
      <c r="AR660" s="7"/>
      <c r="AS660" s="7"/>
      <c r="AT660" s="7"/>
    </row>
    <row r="661">
      <c r="A661" s="3" t="s">
        <v>46</v>
      </c>
      <c r="B661" s="3" t="s">
        <v>485</v>
      </c>
      <c r="C661" s="3">
        <v>5</v>
      </c>
      <c r="D661" s="3">
        <v>202440</v>
      </c>
      <c r="E661" s="3" t="s">
        <v>48</v>
      </c>
      <c r="F661" s="3" t="s">
        <v>478</v>
      </c>
      <c r="G661" s="3" t="s">
        <v>161</v>
      </c>
      <c r="H661" s="3" t="s">
        <v>486</v>
      </c>
      <c r="I661" s="3" t="s">
        <v>487</v>
      </c>
      <c r="J661" s="3" t="s">
        <v>66</v>
      </c>
      <c r="K661" s="3" t="s">
        <v>54</v>
      </c>
      <c r="L661" s="3" t="s">
        <v>134</v>
      </c>
      <c r="M661" s="3" t="s">
        <v>97</v>
      </c>
      <c r="N661" s="3" t="s">
        <v>57</v>
      </c>
      <c r="O661" s="4" t="s">
        <v>62</v>
      </c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</row>
    <row r="662">
      <c r="A662" s="3" t="s">
        <v>46</v>
      </c>
      <c r="B662" s="3" t="s">
        <v>488</v>
      </c>
      <c r="C662" s="3">
        <v>5</v>
      </c>
      <c r="D662" s="3">
        <v>202440</v>
      </c>
      <c r="E662" s="3" t="s">
        <v>48</v>
      </c>
      <c r="F662" s="3" t="s">
        <v>478</v>
      </c>
      <c r="G662" s="3" t="s">
        <v>161</v>
      </c>
      <c r="H662" s="3" t="s">
        <v>486</v>
      </c>
      <c r="I662" s="3" t="s">
        <v>487</v>
      </c>
      <c r="J662" s="3" t="s">
        <v>120</v>
      </c>
      <c r="K662" s="3" t="s">
        <v>54</v>
      </c>
      <c r="L662" s="3" t="s">
        <v>121</v>
      </c>
      <c r="M662" s="3" t="s">
        <v>97</v>
      </c>
      <c r="N662" s="3" t="s">
        <v>57</v>
      </c>
      <c r="O662" s="4" t="s">
        <v>58</v>
      </c>
      <c r="P662" s="3"/>
      <c r="Q662" s="3"/>
      <c r="R662" s="3"/>
      <c r="S662" s="3"/>
      <c r="T662" s="3"/>
      <c r="U662" s="3"/>
      <c r="V662" s="3"/>
      <c r="W662" s="3"/>
      <c r="X662" s="3">
        <v>1</v>
      </c>
      <c r="Y662" s="3"/>
      <c r="Z662" s="3"/>
      <c r="AA662" s="3"/>
      <c r="AB662" s="3"/>
      <c r="AC662" s="3"/>
      <c r="AD662" s="3"/>
      <c r="AE662" s="3"/>
      <c r="AF662" s="3"/>
      <c r="AG662" s="3">
        <v>2</v>
      </c>
      <c r="AH662" s="3">
        <v>1</v>
      </c>
      <c r="AI662" s="3">
        <v>1</v>
      </c>
      <c r="AJ662" s="3">
        <v>5</v>
      </c>
      <c r="AK662" s="3">
        <v>2</v>
      </c>
      <c r="AL662" s="3">
        <v>1</v>
      </c>
      <c r="AM662" s="3">
        <v>4</v>
      </c>
      <c r="AN662" s="3">
        <v>5</v>
      </c>
      <c r="AO662" s="3">
        <v>5</v>
      </c>
      <c r="AP662" s="3">
        <v>2</v>
      </c>
      <c r="AQ662" s="3"/>
      <c r="AR662" s="3">
        <v>1</v>
      </c>
      <c r="AS662" s="3"/>
      <c r="AT662" s="3"/>
    </row>
    <row r="663">
      <c r="A663" s="3" t="s">
        <v>46</v>
      </c>
      <c r="B663" s="3" t="s">
        <v>488</v>
      </c>
      <c r="C663" s="3">
        <v>5</v>
      </c>
      <c r="D663" s="3">
        <v>202440</v>
      </c>
      <c r="E663" s="3" t="s">
        <v>48</v>
      </c>
      <c r="F663" s="3" t="s">
        <v>478</v>
      </c>
      <c r="G663" s="3" t="s">
        <v>161</v>
      </c>
      <c r="H663" s="3" t="s">
        <v>486</v>
      </c>
      <c r="I663" s="3" t="s">
        <v>487</v>
      </c>
      <c r="J663" s="3" t="s">
        <v>120</v>
      </c>
      <c r="K663" s="3" t="s">
        <v>54</v>
      </c>
      <c r="L663" s="3" t="s">
        <v>121</v>
      </c>
      <c r="M663" s="3" t="s">
        <v>97</v>
      </c>
      <c r="N663" s="3" t="s">
        <v>57</v>
      </c>
      <c r="O663" s="4" t="s">
        <v>59</v>
      </c>
      <c r="P663" s="5" t="s">
        <v>60</v>
      </c>
      <c r="Q663" s="5" t="s">
        <v>60</v>
      </c>
      <c r="R663" s="5" t="s">
        <v>85</v>
      </c>
      <c r="S663" s="5" t="s">
        <v>84</v>
      </c>
      <c r="T663" s="5" t="s">
        <v>84</v>
      </c>
      <c r="U663" s="5" t="s">
        <v>85</v>
      </c>
      <c r="V663" s="5" t="s">
        <v>84</v>
      </c>
      <c r="W663" s="5" t="s">
        <v>84</v>
      </c>
      <c r="X663" s="5" t="s">
        <v>84</v>
      </c>
      <c r="Y663" s="5" t="s">
        <v>84</v>
      </c>
      <c r="Z663" s="5" t="s">
        <v>84</v>
      </c>
      <c r="AA663" s="5" t="s">
        <v>84</v>
      </c>
      <c r="AB663" s="5" t="s">
        <v>84</v>
      </c>
      <c r="AC663" s="5" t="s">
        <v>84</v>
      </c>
      <c r="AD663" s="5" t="s">
        <v>84</v>
      </c>
      <c r="AE663" s="5" t="s">
        <v>84</v>
      </c>
      <c r="AF663" s="5" t="s">
        <v>84</v>
      </c>
      <c r="AG663" s="5" t="s">
        <v>84</v>
      </c>
      <c r="AH663" s="5" t="s">
        <v>84</v>
      </c>
      <c r="AI663" s="5" t="s">
        <v>84</v>
      </c>
      <c r="AJ663" s="5" t="s">
        <v>84</v>
      </c>
      <c r="AK663" s="5" t="s">
        <v>84</v>
      </c>
      <c r="AL663" s="5" t="s">
        <v>84</v>
      </c>
      <c r="AM663" s="5" t="s">
        <v>84</v>
      </c>
      <c r="AN663" s="5" t="s">
        <v>84</v>
      </c>
      <c r="AO663" s="5" t="s">
        <v>85</v>
      </c>
      <c r="AP663" s="5" t="s">
        <v>87</v>
      </c>
      <c r="AQ663" s="5" t="s">
        <v>84</v>
      </c>
      <c r="AR663" s="5" t="s">
        <v>84</v>
      </c>
      <c r="AS663" s="5" t="s">
        <v>84</v>
      </c>
      <c r="AT663" s="5" t="s">
        <v>84</v>
      </c>
    </row>
    <row r="664">
      <c r="A664" s="3" t="s">
        <v>46</v>
      </c>
      <c r="B664" s="3" t="s">
        <v>488</v>
      </c>
      <c r="C664" s="3">
        <v>5</v>
      </c>
      <c r="D664" s="3">
        <v>202440</v>
      </c>
      <c r="E664" s="3" t="s">
        <v>48</v>
      </c>
      <c r="F664" s="3" t="s">
        <v>478</v>
      </c>
      <c r="G664" s="3" t="s">
        <v>161</v>
      </c>
      <c r="H664" s="3" t="s">
        <v>486</v>
      </c>
      <c r="I664" s="3" t="s">
        <v>487</v>
      </c>
      <c r="J664" s="3" t="s">
        <v>120</v>
      </c>
      <c r="K664" s="3" t="s">
        <v>54</v>
      </c>
      <c r="L664" s="3" t="s">
        <v>121</v>
      </c>
      <c r="M664" s="3" t="s">
        <v>97</v>
      </c>
      <c r="N664" s="3" t="s">
        <v>57</v>
      </c>
      <c r="O664" s="4" t="s">
        <v>61</v>
      </c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7"/>
      <c r="AL664" s="7"/>
      <c r="AM664" s="7"/>
      <c r="AN664" s="7"/>
      <c r="AO664" s="7"/>
      <c r="AP664" s="7"/>
      <c r="AQ664" s="7"/>
      <c r="AR664" s="7"/>
      <c r="AS664" s="7"/>
      <c r="AT664" s="7"/>
    </row>
    <row r="665">
      <c r="A665" s="3" t="s">
        <v>46</v>
      </c>
      <c r="B665" s="3" t="s">
        <v>488</v>
      </c>
      <c r="C665" s="3">
        <v>5</v>
      </c>
      <c r="D665" s="3">
        <v>202440</v>
      </c>
      <c r="E665" s="3" t="s">
        <v>48</v>
      </c>
      <c r="F665" s="3" t="s">
        <v>478</v>
      </c>
      <c r="G665" s="3" t="s">
        <v>161</v>
      </c>
      <c r="H665" s="3" t="s">
        <v>486</v>
      </c>
      <c r="I665" s="3" t="s">
        <v>487</v>
      </c>
      <c r="J665" s="3" t="s">
        <v>120</v>
      </c>
      <c r="K665" s="3" t="s">
        <v>54</v>
      </c>
      <c r="L665" s="3" t="s">
        <v>121</v>
      </c>
      <c r="M665" s="3" t="s">
        <v>97</v>
      </c>
      <c r="N665" s="3" t="s">
        <v>57</v>
      </c>
      <c r="O665" s="4" t="s">
        <v>62</v>
      </c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</row>
    <row r="666">
      <c r="A666" s="3" t="s">
        <v>46</v>
      </c>
      <c r="B666" s="3" t="s">
        <v>489</v>
      </c>
      <c r="C666" s="3">
        <v>5</v>
      </c>
      <c r="D666" s="3">
        <v>202440</v>
      </c>
      <c r="E666" s="3" t="s">
        <v>48</v>
      </c>
      <c r="F666" s="3" t="s">
        <v>478</v>
      </c>
      <c r="G666" s="3" t="s">
        <v>161</v>
      </c>
      <c r="H666" s="3" t="s">
        <v>486</v>
      </c>
      <c r="I666" s="3" t="s">
        <v>490</v>
      </c>
      <c r="J666" s="3" t="s">
        <v>64</v>
      </c>
      <c r="K666" s="3" t="s">
        <v>54</v>
      </c>
      <c r="L666" s="3" t="s">
        <v>121</v>
      </c>
      <c r="M666" s="3" t="s">
        <v>97</v>
      </c>
      <c r="N666" s="3" t="s">
        <v>57</v>
      </c>
      <c r="O666" s="4" t="s">
        <v>58</v>
      </c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>
        <v>2</v>
      </c>
      <c r="AA666" s="3"/>
      <c r="AB666" s="3"/>
      <c r="AC666" s="3"/>
      <c r="AD666" s="3"/>
      <c r="AE666" s="3"/>
      <c r="AF666" s="3">
        <v>1</v>
      </c>
      <c r="AG666" s="3"/>
      <c r="AH666" s="3"/>
      <c r="AI666" s="3"/>
      <c r="AJ666" s="3"/>
      <c r="AK666" s="3"/>
      <c r="AL666" s="3"/>
      <c r="AM666" s="3"/>
      <c r="AN666" s="3"/>
      <c r="AO666" s="3"/>
      <c r="AP666" s="3">
        <v>11</v>
      </c>
      <c r="AQ666" s="3">
        <v>2</v>
      </c>
      <c r="AR666" s="3">
        <v>5</v>
      </c>
      <c r="AS666" s="3"/>
      <c r="AT666" s="3"/>
    </row>
    <row r="667">
      <c r="A667" s="3" t="s">
        <v>46</v>
      </c>
      <c r="B667" s="3" t="s">
        <v>489</v>
      </c>
      <c r="C667" s="3">
        <v>5</v>
      </c>
      <c r="D667" s="3">
        <v>202440</v>
      </c>
      <c r="E667" s="3" t="s">
        <v>48</v>
      </c>
      <c r="F667" s="3" t="s">
        <v>478</v>
      </c>
      <c r="G667" s="3" t="s">
        <v>161</v>
      </c>
      <c r="H667" s="3" t="s">
        <v>486</v>
      </c>
      <c r="I667" s="3" t="s">
        <v>490</v>
      </c>
      <c r="J667" s="3" t="s">
        <v>64</v>
      </c>
      <c r="K667" s="3" t="s">
        <v>54</v>
      </c>
      <c r="L667" s="3" t="s">
        <v>121</v>
      </c>
      <c r="M667" s="3" t="s">
        <v>97</v>
      </c>
      <c r="N667" s="3" t="s">
        <v>57</v>
      </c>
      <c r="O667" s="4" t="s">
        <v>59</v>
      </c>
      <c r="P667" s="5" t="s">
        <v>60</v>
      </c>
      <c r="Q667" s="5" t="s">
        <v>60</v>
      </c>
      <c r="R667" s="5" t="s">
        <v>84</v>
      </c>
      <c r="S667" s="5" t="s">
        <v>84</v>
      </c>
      <c r="T667" s="5" t="s">
        <v>84</v>
      </c>
      <c r="U667" s="5" t="s">
        <v>85</v>
      </c>
      <c r="V667" s="5" t="s">
        <v>84</v>
      </c>
      <c r="W667" s="5" t="s">
        <v>84</v>
      </c>
      <c r="X667" s="5" t="s">
        <v>84</v>
      </c>
      <c r="Y667" s="5" t="s">
        <v>84</v>
      </c>
      <c r="Z667" s="5" t="s">
        <v>84</v>
      </c>
      <c r="AA667" s="5" t="s">
        <v>84</v>
      </c>
      <c r="AB667" s="5" t="s">
        <v>84</v>
      </c>
      <c r="AC667" s="5" t="s">
        <v>84</v>
      </c>
      <c r="AD667" s="5" t="s">
        <v>84</v>
      </c>
      <c r="AE667" s="5" t="s">
        <v>84</v>
      </c>
      <c r="AF667" s="5" t="s">
        <v>84</v>
      </c>
      <c r="AG667" s="5" t="s">
        <v>84</v>
      </c>
      <c r="AH667" s="5" t="s">
        <v>84</v>
      </c>
      <c r="AI667" s="5" t="s">
        <v>84</v>
      </c>
      <c r="AJ667" s="5" t="s">
        <v>84</v>
      </c>
      <c r="AK667" s="5" t="s">
        <v>84</v>
      </c>
      <c r="AL667" s="5" t="s">
        <v>84</v>
      </c>
      <c r="AM667" s="5" t="s">
        <v>84</v>
      </c>
      <c r="AN667" s="5" t="s">
        <v>84</v>
      </c>
      <c r="AO667" s="5" t="s">
        <v>84</v>
      </c>
      <c r="AP667" s="5" t="s">
        <v>84</v>
      </c>
      <c r="AQ667" s="5" t="s">
        <v>84</v>
      </c>
      <c r="AR667" s="5" t="s">
        <v>84</v>
      </c>
      <c r="AS667" s="5" t="s">
        <v>84</v>
      </c>
      <c r="AT667" s="5" t="s">
        <v>84</v>
      </c>
    </row>
    <row r="668">
      <c r="A668" s="3" t="s">
        <v>46</v>
      </c>
      <c r="B668" s="3" t="s">
        <v>489</v>
      </c>
      <c r="C668" s="3">
        <v>5</v>
      </c>
      <c r="D668" s="3">
        <v>202440</v>
      </c>
      <c r="E668" s="3" t="s">
        <v>48</v>
      </c>
      <c r="F668" s="3" t="s">
        <v>478</v>
      </c>
      <c r="G668" s="3" t="s">
        <v>161</v>
      </c>
      <c r="H668" s="3" t="s">
        <v>486</v>
      </c>
      <c r="I668" s="3" t="s">
        <v>490</v>
      </c>
      <c r="J668" s="3" t="s">
        <v>64</v>
      </c>
      <c r="K668" s="3" t="s">
        <v>54</v>
      </c>
      <c r="L668" s="3" t="s">
        <v>121</v>
      </c>
      <c r="M668" s="3" t="s">
        <v>97</v>
      </c>
      <c r="N668" s="3" t="s">
        <v>57</v>
      </c>
      <c r="O668" s="4" t="s">
        <v>61</v>
      </c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7"/>
      <c r="AL668" s="7"/>
      <c r="AM668" s="7"/>
      <c r="AN668" s="7"/>
      <c r="AO668" s="7"/>
      <c r="AP668" s="7"/>
      <c r="AQ668" s="7"/>
      <c r="AR668" s="7"/>
      <c r="AS668" s="7"/>
      <c r="AT668" s="7"/>
    </row>
    <row r="669">
      <c r="A669" s="3" t="s">
        <v>46</v>
      </c>
      <c r="B669" s="3" t="s">
        <v>489</v>
      </c>
      <c r="C669" s="3">
        <v>5</v>
      </c>
      <c r="D669" s="3">
        <v>202440</v>
      </c>
      <c r="E669" s="3" t="s">
        <v>48</v>
      </c>
      <c r="F669" s="3" t="s">
        <v>478</v>
      </c>
      <c r="G669" s="3" t="s">
        <v>161</v>
      </c>
      <c r="H669" s="3" t="s">
        <v>486</v>
      </c>
      <c r="I669" s="3" t="s">
        <v>490</v>
      </c>
      <c r="J669" s="3" t="s">
        <v>64</v>
      </c>
      <c r="K669" s="3" t="s">
        <v>54</v>
      </c>
      <c r="L669" s="3" t="s">
        <v>121</v>
      </c>
      <c r="M669" s="3" t="s">
        <v>97</v>
      </c>
      <c r="N669" s="3" t="s">
        <v>57</v>
      </c>
      <c r="O669" s="4" t="s">
        <v>62</v>
      </c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</row>
    <row r="670">
      <c r="A670" s="3" t="s">
        <v>46</v>
      </c>
      <c r="B670" s="3" t="s">
        <v>491</v>
      </c>
      <c r="C670" s="3">
        <v>5</v>
      </c>
      <c r="D670" s="3">
        <v>202440</v>
      </c>
      <c r="E670" s="3" t="s">
        <v>48</v>
      </c>
      <c r="F670" s="3" t="s">
        <v>478</v>
      </c>
      <c r="G670" s="3" t="s">
        <v>161</v>
      </c>
      <c r="H670" s="3" t="s">
        <v>492</v>
      </c>
      <c r="I670" s="3" t="s">
        <v>493</v>
      </c>
      <c r="J670" s="3" t="s">
        <v>494</v>
      </c>
      <c r="K670" s="3" t="s">
        <v>54</v>
      </c>
      <c r="L670" s="3" t="s">
        <v>121</v>
      </c>
      <c r="M670" s="3" t="s">
        <v>97</v>
      </c>
      <c r="N670" s="3" t="s">
        <v>57</v>
      </c>
      <c r="O670" s="4" t="s">
        <v>58</v>
      </c>
      <c r="P670" s="3"/>
      <c r="Q670" s="3"/>
      <c r="R670" s="3"/>
      <c r="S670" s="3"/>
      <c r="T670" s="3">
        <v>2</v>
      </c>
      <c r="U670" s="3"/>
      <c r="V670" s="3">
        <v>2</v>
      </c>
      <c r="W670" s="3">
        <v>3</v>
      </c>
      <c r="X670" s="3">
        <v>3</v>
      </c>
      <c r="Y670" s="3"/>
      <c r="Z670" s="3">
        <v>3</v>
      </c>
      <c r="AA670" s="3"/>
      <c r="AB670" s="3"/>
      <c r="AC670" s="3"/>
      <c r="AD670" s="3"/>
      <c r="AE670" s="3"/>
      <c r="AF670" s="3">
        <v>12</v>
      </c>
      <c r="AG670" s="3">
        <v>2</v>
      </c>
      <c r="AH670" s="3"/>
      <c r="AI670" s="3">
        <v>2</v>
      </c>
      <c r="AJ670" s="3">
        <v>6</v>
      </c>
      <c r="AK670" s="3">
        <v>1</v>
      </c>
      <c r="AL670" s="3">
        <v>5</v>
      </c>
      <c r="AM670" s="3">
        <v>3</v>
      </c>
      <c r="AN670" s="3">
        <v>6</v>
      </c>
      <c r="AO670" s="3">
        <v>5</v>
      </c>
      <c r="AP670" s="3">
        <v>20</v>
      </c>
      <c r="AQ670" s="3">
        <v>8</v>
      </c>
      <c r="AR670" s="3">
        <v>9</v>
      </c>
      <c r="AS670" s="3">
        <v>1</v>
      </c>
      <c r="AT670" s="3">
        <v>2</v>
      </c>
    </row>
    <row r="671">
      <c r="A671" s="3" t="s">
        <v>46</v>
      </c>
      <c r="B671" s="3" t="s">
        <v>491</v>
      </c>
      <c r="C671" s="3">
        <v>5</v>
      </c>
      <c r="D671" s="3">
        <v>202440</v>
      </c>
      <c r="E671" s="3" t="s">
        <v>48</v>
      </c>
      <c r="F671" s="3" t="s">
        <v>478</v>
      </c>
      <c r="G671" s="3" t="s">
        <v>161</v>
      </c>
      <c r="H671" s="3" t="s">
        <v>492</v>
      </c>
      <c r="I671" s="3" t="s">
        <v>493</v>
      </c>
      <c r="J671" s="3" t="s">
        <v>494</v>
      </c>
      <c r="K671" s="3" t="s">
        <v>54</v>
      </c>
      <c r="L671" s="3" t="s">
        <v>121</v>
      </c>
      <c r="M671" s="3" t="s">
        <v>97</v>
      </c>
      <c r="N671" s="3" t="s">
        <v>57</v>
      </c>
      <c r="O671" s="4" t="s">
        <v>59</v>
      </c>
      <c r="P671" s="5" t="s">
        <v>60</v>
      </c>
      <c r="Q671" s="5" t="s">
        <v>60</v>
      </c>
      <c r="R671" s="5" t="s">
        <v>86</v>
      </c>
      <c r="S671" s="5" t="s">
        <v>87</v>
      </c>
      <c r="T671" s="5" t="s">
        <v>85</v>
      </c>
      <c r="U671" s="5" t="s">
        <v>495</v>
      </c>
      <c r="V671" s="5" t="s">
        <v>87</v>
      </c>
      <c r="W671" s="5" t="s">
        <v>85</v>
      </c>
      <c r="X671" s="5" t="s">
        <v>85</v>
      </c>
      <c r="Y671" s="5" t="s">
        <v>85</v>
      </c>
      <c r="Z671" s="5" t="s">
        <v>85</v>
      </c>
      <c r="AA671" s="5" t="s">
        <v>85</v>
      </c>
      <c r="AB671" s="5" t="s">
        <v>85</v>
      </c>
      <c r="AC671" s="5" t="s">
        <v>85</v>
      </c>
      <c r="AD671" s="5" t="s">
        <v>85</v>
      </c>
      <c r="AE671" s="5" t="s">
        <v>85</v>
      </c>
      <c r="AF671" s="5" t="s">
        <v>87</v>
      </c>
      <c r="AG671" s="5" t="s">
        <v>87</v>
      </c>
      <c r="AH671" s="5" t="s">
        <v>87</v>
      </c>
      <c r="AI671" s="5" t="s">
        <v>87</v>
      </c>
      <c r="AJ671" s="5" t="s">
        <v>85</v>
      </c>
      <c r="AK671" s="5" t="s">
        <v>87</v>
      </c>
      <c r="AL671" s="5" t="s">
        <v>87</v>
      </c>
      <c r="AM671" s="5" t="s">
        <v>86</v>
      </c>
      <c r="AN671" s="5" t="s">
        <v>87</v>
      </c>
      <c r="AO671" s="5" t="s">
        <v>225</v>
      </c>
      <c r="AP671" s="5" t="s">
        <v>225</v>
      </c>
      <c r="AQ671" s="5" t="s">
        <v>84</v>
      </c>
      <c r="AR671" s="5" t="s">
        <v>84</v>
      </c>
      <c r="AS671" s="5" t="s">
        <v>84</v>
      </c>
      <c r="AT671" s="5" t="s">
        <v>84</v>
      </c>
    </row>
    <row r="672">
      <c r="A672" s="3" t="s">
        <v>46</v>
      </c>
      <c r="B672" s="3" t="s">
        <v>491</v>
      </c>
      <c r="C672" s="3">
        <v>5</v>
      </c>
      <c r="D672" s="3">
        <v>202440</v>
      </c>
      <c r="E672" s="3" t="s">
        <v>48</v>
      </c>
      <c r="F672" s="3" t="s">
        <v>478</v>
      </c>
      <c r="G672" s="3" t="s">
        <v>161</v>
      </c>
      <c r="H672" s="3" t="s">
        <v>492</v>
      </c>
      <c r="I672" s="3" t="s">
        <v>493</v>
      </c>
      <c r="J672" s="3" t="s">
        <v>494</v>
      </c>
      <c r="K672" s="3" t="s">
        <v>54</v>
      </c>
      <c r="L672" s="3" t="s">
        <v>121</v>
      </c>
      <c r="M672" s="3" t="s">
        <v>97</v>
      </c>
      <c r="N672" s="3" t="s">
        <v>57</v>
      </c>
      <c r="O672" s="4" t="s">
        <v>61</v>
      </c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7"/>
      <c r="AL672" s="7"/>
      <c r="AM672" s="7"/>
      <c r="AN672" s="7"/>
      <c r="AO672" s="7"/>
      <c r="AP672" s="7"/>
      <c r="AQ672" s="7"/>
      <c r="AR672" s="7"/>
      <c r="AS672" s="7"/>
      <c r="AT672" s="7"/>
    </row>
    <row r="673">
      <c r="A673" s="3" t="s">
        <v>46</v>
      </c>
      <c r="B673" s="3" t="s">
        <v>491</v>
      </c>
      <c r="C673" s="3">
        <v>5</v>
      </c>
      <c r="D673" s="3">
        <v>202440</v>
      </c>
      <c r="E673" s="3" t="s">
        <v>48</v>
      </c>
      <c r="F673" s="3" t="s">
        <v>478</v>
      </c>
      <c r="G673" s="3" t="s">
        <v>161</v>
      </c>
      <c r="H673" s="3" t="s">
        <v>492</v>
      </c>
      <c r="I673" s="3" t="s">
        <v>493</v>
      </c>
      <c r="J673" s="3" t="s">
        <v>494</v>
      </c>
      <c r="K673" s="3" t="s">
        <v>54</v>
      </c>
      <c r="L673" s="3" t="s">
        <v>121</v>
      </c>
      <c r="M673" s="3" t="s">
        <v>97</v>
      </c>
      <c r="N673" s="3" t="s">
        <v>57</v>
      </c>
      <c r="O673" s="4" t="s">
        <v>62</v>
      </c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</row>
    <row r="674">
      <c r="A674" s="3" t="s">
        <v>46</v>
      </c>
      <c r="B674" s="3" t="s">
        <v>496</v>
      </c>
      <c r="C674" s="3">
        <v>5</v>
      </c>
      <c r="D674" s="3">
        <v>202440</v>
      </c>
      <c r="E674" s="3" t="s">
        <v>48</v>
      </c>
      <c r="F674" s="3" t="s">
        <v>478</v>
      </c>
      <c r="G674" s="3" t="s">
        <v>497</v>
      </c>
      <c r="H674" s="3" t="s">
        <v>498</v>
      </c>
      <c r="I674" s="3" t="s">
        <v>499</v>
      </c>
      <c r="J674" s="3" t="s">
        <v>179</v>
      </c>
      <c r="K674" s="3" t="s">
        <v>191</v>
      </c>
      <c r="L674" s="3" t="s">
        <v>121</v>
      </c>
      <c r="M674" s="3" t="s">
        <v>83</v>
      </c>
      <c r="N674" s="3" t="s">
        <v>57</v>
      </c>
      <c r="O674" s="4" t="s">
        <v>58</v>
      </c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>
        <v>2</v>
      </c>
      <c r="AK674" s="3"/>
      <c r="AL674" s="3"/>
      <c r="AM674" s="3"/>
      <c r="AN674" s="3"/>
      <c r="AO674" s="3">
        <v>1</v>
      </c>
      <c r="AP674" s="3">
        <v>1</v>
      </c>
      <c r="AQ674" s="3">
        <v>1</v>
      </c>
      <c r="AR674" s="3">
        <v>1</v>
      </c>
      <c r="AS674" s="3"/>
      <c r="AT674" s="3"/>
    </row>
    <row r="675">
      <c r="A675" s="3" t="s">
        <v>46</v>
      </c>
      <c r="B675" s="3" t="s">
        <v>496</v>
      </c>
      <c r="C675" s="3">
        <v>5</v>
      </c>
      <c r="D675" s="3">
        <v>202440</v>
      </c>
      <c r="E675" s="3" t="s">
        <v>48</v>
      </c>
      <c r="F675" s="3" t="s">
        <v>478</v>
      </c>
      <c r="G675" s="3" t="s">
        <v>497</v>
      </c>
      <c r="H675" s="3" t="s">
        <v>498</v>
      </c>
      <c r="I675" s="3" t="s">
        <v>499</v>
      </c>
      <c r="J675" s="3" t="s">
        <v>179</v>
      </c>
      <c r="K675" s="3" t="s">
        <v>191</v>
      </c>
      <c r="L675" s="3" t="s">
        <v>121</v>
      </c>
      <c r="M675" s="3" t="s">
        <v>83</v>
      </c>
      <c r="N675" s="3" t="s">
        <v>57</v>
      </c>
      <c r="O675" s="4" t="s">
        <v>59</v>
      </c>
      <c r="P675" s="5" t="s">
        <v>60</v>
      </c>
      <c r="Q675" s="5" t="s">
        <v>60</v>
      </c>
      <c r="R675" s="5" t="s">
        <v>84</v>
      </c>
      <c r="S675" s="5" t="s">
        <v>84</v>
      </c>
      <c r="T675" s="5" t="s">
        <v>84</v>
      </c>
      <c r="U675" s="5" t="s">
        <v>84</v>
      </c>
      <c r="V675" s="5" t="s">
        <v>84</v>
      </c>
      <c r="W675" s="5" t="s">
        <v>84</v>
      </c>
      <c r="X675" s="5" t="s">
        <v>84</v>
      </c>
      <c r="Y675" s="5" t="s">
        <v>84</v>
      </c>
      <c r="Z675" s="5" t="s">
        <v>84</v>
      </c>
      <c r="AA675" s="5" t="s">
        <v>84</v>
      </c>
      <c r="AB675" s="5" t="s">
        <v>84</v>
      </c>
      <c r="AC675" s="5" t="s">
        <v>84</v>
      </c>
      <c r="AD675" s="5" t="s">
        <v>84</v>
      </c>
      <c r="AE675" s="5" t="s">
        <v>84</v>
      </c>
      <c r="AF675" s="5" t="s">
        <v>84</v>
      </c>
      <c r="AG675" s="5" t="s">
        <v>84</v>
      </c>
      <c r="AH675" s="5" t="s">
        <v>84</v>
      </c>
      <c r="AI675" s="5" t="s">
        <v>84</v>
      </c>
      <c r="AJ675" s="5" t="s">
        <v>84</v>
      </c>
      <c r="AK675" s="5" t="s">
        <v>84</v>
      </c>
      <c r="AL675" s="5" t="s">
        <v>84</v>
      </c>
      <c r="AM675" s="5" t="s">
        <v>84</v>
      </c>
      <c r="AN675" s="5" t="s">
        <v>84</v>
      </c>
      <c r="AO675" s="5" t="s">
        <v>84</v>
      </c>
      <c r="AP675" s="5" t="s">
        <v>84</v>
      </c>
      <c r="AQ675" s="5" t="s">
        <v>84</v>
      </c>
      <c r="AR675" s="5" t="s">
        <v>84</v>
      </c>
      <c r="AS675" s="5" t="s">
        <v>84</v>
      </c>
      <c r="AT675" s="5" t="s">
        <v>84</v>
      </c>
    </row>
    <row r="676">
      <c r="A676" s="3" t="s">
        <v>46</v>
      </c>
      <c r="B676" s="3" t="s">
        <v>496</v>
      </c>
      <c r="C676" s="3">
        <v>5</v>
      </c>
      <c r="D676" s="3">
        <v>202440</v>
      </c>
      <c r="E676" s="3" t="s">
        <v>48</v>
      </c>
      <c r="F676" s="3" t="s">
        <v>478</v>
      </c>
      <c r="G676" s="3" t="s">
        <v>497</v>
      </c>
      <c r="H676" s="3" t="s">
        <v>498</v>
      </c>
      <c r="I676" s="3" t="s">
        <v>499</v>
      </c>
      <c r="J676" s="3" t="s">
        <v>179</v>
      </c>
      <c r="K676" s="3" t="s">
        <v>191</v>
      </c>
      <c r="L676" s="3" t="s">
        <v>121</v>
      </c>
      <c r="M676" s="3" t="s">
        <v>83</v>
      </c>
      <c r="N676" s="3" t="s">
        <v>57</v>
      </c>
      <c r="O676" s="4" t="s">
        <v>61</v>
      </c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7"/>
      <c r="AL676" s="7"/>
      <c r="AM676" s="7"/>
      <c r="AN676" s="7"/>
      <c r="AO676" s="7"/>
      <c r="AP676" s="7"/>
      <c r="AQ676" s="7"/>
      <c r="AR676" s="7"/>
      <c r="AS676" s="7"/>
      <c r="AT676" s="7"/>
    </row>
    <row r="677">
      <c r="A677" s="3" t="s">
        <v>46</v>
      </c>
      <c r="B677" s="3" t="s">
        <v>496</v>
      </c>
      <c r="C677" s="3">
        <v>5</v>
      </c>
      <c r="D677" s="3">
        <v>202440</v>
      </c>
      <c r="E677" s="3" t="s">
        <v>48</v>
      </c>
      <c r="F677" s="3" t="s">
        <v>478</v>
      </c>
      <c r="G677" s="3" t="s">
        <v>497</v>
      </c>
      <c r="H677" s="3" t="s">
        <v>498</v>
      </c>
      <c r="I677" s="3" t="s">
        <v>499</v>
      </c>
      <c r="J677" s="3" t="s">
        <v>179</v>
      </c>
      <c r="K677" s="3" t="s">
        <v>191</v>
      </c>
      <c r="L677" s="3" t="s">
        <v>121</v>
      </c>
      <c r="M677" s="3" t="s">
        <v>83</v>
      </c>
      <c r="N677" s="3" t="s">
        <v>57</v>
      </c>
      <c r="O677" s="4" t="s">
        <v>62</v>
      </c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</row>
    <row r="678">
      <c r="A678" s="3" t="s">
        <v>46</v>
      </c>
      <c r="B678" s="3" t="s">
        <v>500</v>
      </c>
      <c r="C678" s="3">
        <v>5</v>
      </c>
      <c r="D678" s="3">
        <v>202440</v>
      </c>
      <c r="E678" s="3" t="s">
        <v>48</v>
      </c>
      <c r="F678" s="3" t="s">
        <v>478</v>
      </c>
      <c r="G678" s="3" t="s">
        <v>74</v>
      </c>
      <c r="H678" s="3" t="s">
        <v>501</v>
      </c>
      <c r="I678" s="3" t="s">
        <v>502</v>
      </c>
      <c r="J678" s="3" t="s">
        <v>209</v>
      </c>
      <c r="K678" s="3" t="s">
        <v>54</v>
      </c>
      <c r="L678" s="3" t="s">
        <v>121</v>
      </c>
      <c r="M678" s="3" t="s">
        <v>83</v>
      </c>
      <c r="N678" s="3" t="s">
        <v>57</v>
      </c>
      <c r="O678" s="4" t="s">
        <v>58</v>
      </c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>
        <v>2</v>
      </c>
      <c r="AH678" s="3">
        <v>1</v>
      </c>
      <c r="AI678" s="3"/>
      <c r="AJ678" s="3"/>
      <c r="AK678" s="3"/>
      <c r="AL678" s="3"/>
      <c r="AM678" s="3"/>
      <c r="AN678" s="3">
        <v>1</v>
      </c>
      <c r="AO678" s="3">
        <v>1</v>
      </c>
      <c r="AP678" s="3">
        <v>4</v>
      </c>
      <c r="AQ678" s="3">
        <v>3</v>
      </c>
      <c r="AR678" s="3">
        <v>6</v>
      </c>
      <c r="AS678" s="3"/>
      <c r="AT678" s="3"/>
    </row>
    <row r="679">
      <c r="A679" s="3" t="s">
        <v>46</v>
      </c>
      <c r="B679" s="3" t="s">
        <v>500</v>
      </c>
      <c r="C679" s="3">
        <v>5</v>
      </c>
      <c r="D679" s="3">
        <v>202440</v>
      </c>
      <c r="E679" s="3" t="s">
        <v>48</v>
      </c>
      <c r="F679" s="3" t="s">
        <v>478</v>
      </c>
      <c r="G679" s="3" t="s">
        <v>74</v>
      </c>
      <c r="H679" s="3" t="s">
        <v>501</v>
      </c>
      <c r="I679" s="3" t="s">
        <v>502</v>
      </c>
      <c r="J679" s="3" t="s">
        <v>209</v>
      </c>
      <c r="K679" s="3" t="s">
        <v>54</v>
      </c>
      <c r="L679" s="3" t="s">
        <v>121</v>
      </c>
      <c r="M679" s="3" t="s">
        <v>83</v>
      </c>
      <c r="N679" s="3" t="s">
        <v>57</v>
      </c>
      <c r="O679" s="4" t="s">
        <v>59</v>
      </c>
      <c r="P679" s="5" t="s">
        <v>60</v>
      </c>
      <c r="Q679" s="5" t="s">
        <v>60</v>
      </c>
      <c r="R679" s="5" t="s">
        <v>84</v>
      </c>
      <c r="S679" s="5" t="s">
        <v>84</v>
      </c>
      <c r="T679" s="5" t="s">
        <v>84</v>
      </c>
      <c r="U679" s="5" t="s">
        <v>84</v>
      </c>
      <c r="V679" s="5" t="s">
        <v>84</v>
      </c>
      <c r="W679" s="5" t="s">
        <v>84</v>
      </c>
      <c r="X679" s="5" t="s">
        <v>84</v>
      </c>
      <c r="Y679" s="5" t="s">
        <v>84</v>
      </c>
      <c r="Z679" s="5" t="s">
        <v>84</v>
      </c>
      <c r="AA679" s="5" t="s">
        <v>84</v>
      </c>
      <c r="AB679" s="5" t="s">
        <v>84</v>
      </c>
      <c r="AC679" s="5" t="s">
        <v>84</v>
      </c>
      <c r="AD679" s="5" t="s">
        <v>84</v>
      </c>
      <c r="AE679" s="5" t="s">
        <v>84</v>
      </c>
      <c r="AF679" s="5" t="s">
        <v>84</v>
      </c>
      <c r="AG679" s="5" t="s">
        <v>84</v>
      </c>
      <c r="AH679" s="5" t="s">
        <v>84</v>
      </c>
      <c r="AI679" s="5" t="s">
        <v>84</v>
      </c>
      <c r="AJ679" s="5" t="s">
        <v>84</v>
      </c>
      <c r="AK679" s="5" t="s">
        <v>84</v>
      </c>
      <c r="AL679" s="5" t="s">
        <v>84</v>
      </c>
      <c r="AM679" s="5" t="s">
        <v>84</v>
      </c>
      <c r="AN679" s="5" t="s">
        <v>84</v>
      </c>
      <c r="AO679" s="5" t="s">
        <v>85</v>
      </c>
      <c r="AP679" s="5" t="s">
        <v>84</v>
      </c>
      <c r="AQ679" s="5" t="s">
        <v>84</v>
      </c>
      <c r="AR679" s="5" t="s">
        <v>84</v>
      </c>
      <c r="AS679" s="5" t="s">
        <v>84</v>
      </c>
      <c r="AT679" s="5" t="s">
        <v>84</v>
      </c>
    </row>
    <row r="680">
      <c r="A680" s="3" t="s">
        <v>46</v>
      </c>
      <c r="B680" s="3" t="s">
        <v>500</v>
      </c>
      <c r="C680" s="3">
        <v>5</v>
      </c>
      <c r="D680" s="3">
        <v>202440</v>
      </c>
      <c r="E680" s="3" t="s">
        <v>48</v>
      </c>
      <c r="F680" s="3" t="s">
        <v>478</v>
      </c>
      <c r="G680" s="3" t="s">
        <v>74</v>
      </c>
      <c r="H680" s="3" t="s">
        <v>501</v>
      </c>
      <c r="I680" s="3" t="s">
        <v>502</v>
      </c>
      <c r="J680" s="3" t="s">
        <v>209</v>
      </c>
      <c r="K680" s="3" t="s">
        <v>54</v>
      </c>
      <c r="L680" s="3" t="s">
        <v>121</v>
      </c>
      <c r="M680" s="3" t="s">
        <v>83</v>
      </c>
      <c r="N680" s="3" t="s">
        <v>57</v>
      </c>
      <c r="O680" s="4" t="s">
        <v>61</v>
      </c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7"/>
      <c r="AL680" s="7"/>
      <c r="AM680" s="7"/>
      <c r="AN680" s="7"/>
      <c r="AO680" s="7"/>
      <c r="AP680" s="7"/>
      <c r="AQ680" s="7"/>
      <c r="AR680" s="7"/>
      <c r="AS680" s="7"/>
      <c r="AT680" s="7"/>
    </row>
    <row r="681">
      <c r="A681" s="3" t="s">
        <v>46</v>
      </c>
      <c r="B681" s="3" t="s">
        <v>500</v>
      </c>
      <c r="C681" s="3">
        <v>5</v>
      </c>
      <c r="D681" s="3">
        <v>202440</v>
      </c>
      <c r="E681" s="3" t="s">
        <v>48</v>
      </c>
      <c r="F681" s="3" t="s">
        <v>478</v>
      </c>
      <c r="G681" s="3" t="s">
        <v>74</v>
      </c>
      <c r="H681" s="3" t="s">
        <v>501</v>
      </c>
      <c r="I681" s="3" t="s">
        <v>502</v>
      </c>
      <c r="J681" s="3" t="s">
        <v>209</v>
      </c>
      <c r="K681" s="3" t="s">
        <v>54</v>
      </c>
      <c r="L681" s="3" t="s">
        <v>121</v>
      </c>
      <c r="M681" s="3" t="s">
        <v>83</v>
      </c>
      <c r="N681" s="3" t="s">
        <v>57</v>
      </c>
      <c r="O681" s="4" t="s">
        <v>62</v>
      </c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</row>
    <row r="682">
      <c r="A682" s="3" t="s">
        <v>46</v>
      </c>
      <c r="B682" s="3" t="s">
        <v>503</v>
      </c>
      <c r="C682" s="3">
        <v>5</v>
      </c>
      <c r="D682" s="3">
        <v>202442</v>
      </c>
      <c r="E682" s="3" t="s">
        <v>48</v>
      </c>
      <c r="F682" s="3" t="s">
        <v>478</v>
      </c>
      <c r="G682" s="3" t="s">
        <v>93</v>
      </c>
      <c r="H682" s="3" t="s">
        <v>504</v>
      </c>
      <c r="I682" s="3" t="s">
        <v>505</v>
      </c>
      <c r="J682" s="3" t="s">
        <v>506</v>
      </c>
      <c r="K682" s="3" t="s">
        <v>54</v>
      </c>
      <c r="L682" s="3" t="s">
        <v>121</v>
      </c>
      <c r="M682" s="3" t="s">
        <v>83</v>
      </c>
      <c r="N682" s="3" t="s">
        <v>57</v>
      </c>
      <c r="O682" s="4" t="s">
        <v>58</v>
      </c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>
        <v>1</v>
      </c>
      <c r="AA682" s="3">
        <v>1</v>
      </c>
      <c r="AB682" s="3"/>
      <c r="AC682" s="3"/>
      <c r="AD682" s="3"/>
      <c r="AE682" s="3"/>
      <c r="AF682" s="3"/>
      <c r="AG682" s="3">
        <v>2</v>
      </c>
      <c r="AH682" s="3"/>
      <c r="AI682" s="3">
        <v>4</v>
      </c>
      <c r="AJ682" s="3">
        <v>3</v>
      </c>
      <c r="AK682" s="3"/>
      <c r="AL682" s="3"/>
      <c r="AM682" s="3"/>
      <c r="AN682" s="3">
        <v>1</v>
      </c>
      <c r="AO682" s="3">
        <v>4</v>
      </c>
      <c r="AP682" s="3">
        <v>2</v>
      </c>
      <c r="AQ682" s="3">
        <v>3</v>
      </c>
      <c r="AR682" s="3">
        <v>6</v>
      </c>
      <c r="AS682" s="3"/>
      <c r="AT682" s="3"/>
    </row>
    <row r="683">
      <c r="A683" s="3" t="s">
        <v>46</v>
      </c>
      <c r="B683" s="3" t="s">
        <v>503</v>
      </c>
      <c r="C683" s="3">
        <v>5</v>
      </c>
      <c r="D683" s="3">
        <v>202442</v>
      </c>
      <c r="E683" s="3" t="s">
        <v>48</v>
      </c>
      <c r="F683" s="3" t="s">
        <v>478</v>
      </c>
      <c r="G683" s="3" t="s">
        <v>93</v>
      </c>
      <c r="H683" s="3" t="s">
        <v>504</v>
      </c>
      <c r="I683" s="3" t="s">
        <v>505</v>
      </c>
      <c r="J683" s="3" t="s">
        <v>506</v>
      </c>
      <c r="K683" s="3" t="s">
        <v>54</v>
      </c>
      <c r="L683" s="3" t="s">
        <v>121</v>
      </c>
      <c r="M683" s="3" t="s">
        <v>83</v>
      </c>
      <c r="N683" s="3" t="s">
        <v>57</v>
      </c>
      <c r="O683" s="4" t="s">
        <v>59</v>
      </c>
      <c r="P683" s="5" t="s">
        <v>60</v>
      </c>
      <c r="Q683" s="5" t="s">
        <v>60</v>
      </c>
      <c r="R683" s="5" t="s">
        <v>84</v>
      </c>
      <c r="S683" s="5" t="s">
        <v>84</v>
      </c>
      <c r="T683" s="5" t="s">
        <v>84</v>
      </c>
      <c r="U683" s="5" t="s">
        <v>84</v>
      </c>
      <c r="V683" s="5" t="s">
        <v>84</v>
      </c>
      <c r="W683" s="5" t="s">
        <v>84</v>
      </c>
      <c r="X683" s="5" t="s">
        <v>84</v>
      </c>
      <c r="Y683" s="5" t="s">
        <v>84</v>
      </c>
      <c r="Z683" s="5" t="s">
        <v>84</v>
      </c>
      <c r="AA683" s="5" t="s">
        <v>84</v>
      </c>
      <c r="AB683" s="5" t="s">
        <v>84</v>
      </c>
      <c r="AC683" s="5" t="s">
        <v>84</v>
      </c>
      <c r="AD683" s="5" t="s">
        <v>84</v>
      </c>
      <c r="AE683" s="5" t="s">
        <v>84</v>
      </c>
      <c r="AF683" s="5" t="s">
        <v>84</v>
      </c>
      <c r="AG683" s="5" t="s">
        <v>84</v>
      </c>
      <c r="AH683" s="5" t="s">
        <v>84</v>
      </c>
      <c r="AI683" s="5" t="s">
        <v>84</v>
      </c>
      <c r="AJ683" s="5" t="s">
        <v>84</v>
      </c>
      <c r="AK683" s="5" t="s">
        <v>84</v>
      </c>
      <c r="AL683" s="5" t="s">
        <v>84</v>
      </c>
      <c r="AM683" s="5" t="s">
        <v>84</v>
      </c>
      <c r="AN683" s="5" t="s">
        <v>84</v>
      </c>
      <c r="AO683" s="5" t="s">
        <v>84</v>
      </c>
      <c r="AP683" s="5" t="s">
        <v>84</v>
      </c>
      <c r="AQ683" s="5" t="s">
        <v>84</v>
      </c>
      <c r="AR683" s="5" t="s">
        <v>84</v>
      </c>
      <c r="AS683" s="5" t="s">
        <v>84</v>
      </c>
      <c r="AT683" s="5" t="s">
        <v>84</v>
      </c>
    </row>
    <row r="684">
      <c r="A684" s="3" t="s">
        <v>46</v>
      </c>
      <c r="B684" s="3" t="s">
        <v>503</v>
      </c>
      <c r="C684" s="3">
        <v>5</v>
      </c>
      <c r="D684" s="3">
        <v>202442</v>
      </c>
      <c r="E684" s="3" t="s">
        <v>48</v>
      </c>
      <c r="F684" s="3" t="s">
        <v>478</v>
      </c>
      <c r="G684" s="3" t="s">
        <v>93</v>
      </c>
      <c r="H684" s="3" t="s">
        <v>504</v>
      </c>
      <c r="I684" s="3" t="s">
        <v>505</v>
      </c>
      <c r="J684" s="3" t="s">
        <v>506</v>
      </c>
      <c r="K684" s="3" t="s">
        <v>54</v>
      </c>
      <c r="L684" s="3" t="s">
        <v>121</v>
      </c>
      <c r="M684" s="3" t="s">
        <v>83</v>
      </c>
      <c r="N684" s="3" t="s">
        <v>57</v>
      </c>
      <c r="O684" s="4" t="s">
        <v>61</v>
      </c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7"/>
      <c r="AN684" s="7"/>
      <c r="AO684" s="7"/>
      <c r="AP684" s="7"/>
      <c r="AQ684" s="7"/>
      <c r="AR684" s="7"/>
      <c r="AS684" s="7"/>
      <c r="AT684" s="7"/>
    </row>
    <row r="685">
      <c r="A685" s="3" t="s">
        <v>46</v>
      </c>
      <c r="B685" s="3" t="s">
        <v>503</v>
      </c>
      <c r="C685" s="3">
        <v>5</v>
      </c>
      <c r="D685" s="3">
        <v>202442</v>
      </c>
      <c r="E685" s="3" t="s">
        <v>48</v>
      </c>
      <c r="F685" s="3" t="s">
        <v>478</v>
      </c>
      <c r="G685" s="3" t="s">
        <v>93</v>
      </c>
      <c r="H685" s="3" t="s">
        <v>504</v>
      </c>
      <c r="I685" s="3" t="s">
        <v>505</v>
      </c>
      <c r="J685" s="3" t="s">
        <v>506</v>
      </c>
      <c r="K685" s="3" t="s">
        <v>54</v>
      </c>
      <c r="L685" s="3" t="s">
        <v>121</v>
      </c>
      <c r="M685" s="3" t="s">
        <v>83</v>
      </c>
      <c r="N685" s="3" t="s">
        <v>57</v>
      </c>
      <c r="O685" s="4" t="s">
        <v>62</v>
      </c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</row>
    <row r="686">
      <c r="A686" s="3" t="s">
        <v>46</v>
      </c>
      <c r="B686" s="3" t="s">
        <v>507</v>
      </c>
      <c r="C686" s="3">
        <v>5</v>
      </c>
      <c r="D686" s="3">
        <v>202442</v>
      </c>
      <c r="E686" s="3" t="s">
        <v>48</v>
      </c>
      <c r="F686" s="3" t="s">
        <v>478</v>
      </c>
      <c r="G686" s="3" t="s">
        <v>93</v>
      </c>
      <c r="H686" s="3" t="s">
        <v>504</v>
      </c>
      <c r="I686" s="3" t="s">
        <v>505</v>
      </c>
      <c r="J686" s="3" t="s">
        <v>508</v>
      </c>
      <c r="K686" s="3" t="s">
        <v>54</v>
      </c>
      <c r="L686" s="3" t="s">
        <v>121</v>
      </c>
      <c r="M686" s="3" t="s">
        <v>83</v>
      </c>
      <c r="N686" s="3" t="s">
        <v>57</v>
      </c>
      <c r="O686" s="4" t="s">
        <v>58</v>
      </c>
      <c r="P686" s="3"/>
      <c r="Q686" s="3"/>
      <c r="R686" s="3"/>
      <c r="S686" s="3"/>
      <c r="T686" s="3"/>
      <c r="U686" s="3"/>
      <c r="V686" s="3"/>
      <c r="W686" s="3"/>
      <c r="X686" s="3">
        <v>2</v>
      </c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>
        <v>3</v>
      </c>
      <c r="AN686" s="3">
        <v>1</v>
      </c>
      <c r="AO686" s="3"/>
      <c r="AP686" s="3">
        <v>3</v>
      </c>
      <c r="AQ686" s="3"/>
      <c r="AR686" s="3">
        <v>2</v>
      </c>
      <c r="AS686" s="3">
        <v>1</v>
      </c>
      <c r="AT686" s="3"/>
    </row>
    <row r="687">
      <c r="A687" s="3" t="s">
        <v>46</v>
      </c>
      <c r="B687" s="3" t="s">
        <v>507</v>
      </c>
      <c r="C687" s="3">
        <v>5</v>
      </c>
      <c r="D687" s="3">
        <v>202442</v>
      </c>
      <c r="E687" s="3" t="s">
        <v>48</v>
      </c>
      <c r="F687" s="3" t="s">
        <v>478</v>
      </c>
      <c r="G687" s="3" t="s">
        <v>93</v>
      </c>
      <c r="H687" s="3" t="s">
        <v>504</v>
      </c>
      <c r="I687" s="3" t="s">
        <v>505</v>
      </c>
      <c r="J687" s="3" t="s">
        <v>508</v>
      </c>
      <c r="K687" s="3" t="s">
        <v>54</v>
      </c>
      <c r="L687" s="3" t="s">
        <v>121</v>
      </c>
      <c r="M687" s="3" t="s">
        <v>83</v>
      </c>
      <c r="N687" s="3" t="s">
        <v>57</v>
      </c>
      <c r="O687" s="4" t="s">
        <v>59</v>
      </c>
      <c r="P687" s="5" t="s">
        <v>60</v>
      </c>
      <c r="Q687" s="5" t="s">
        <v>60</v>
      </c>
      <c r="R687" s="5" t="s">
        <v>84</v>
      </c>
      <c r="S687" s="5" t="s">
        <v>84</v>
      </c>
      <c r="T687" s="5" t="s">
        <v>84</v>
      </c>
      <c r="U687" s="5" t="s">
        <v>84</v>
      </c>
      <c r="V687" s="5" t="s">
        <v>84</v>
      </c>
      <c r="W687" s="5" t="s">
        <v>84</v>
      </c>
      <c r="X687" s="5" t="s">
        <v>84</v>
      </c>
      <c r="Y687" s="5" t="s">
        <v>84</v>
      </c>
      <c r="Z687" s="5" t="s">
        <v>84</v>
      </c>
      <c r="AA687" s="5" t="s">
        <v>84</v>
      </c>
      <c r="AB687" s="5" t="s">
        <v>84</v>
      </c>
      <c r="AC687" s="5" t="s">
        <v>84</v>
      </c>
      <c r="AD687" s="5" t="s">
        <v>84</v>
      </c>
      <c r="AE687" s="5" t="s">
        <v>84</v>
      </c>
      <c r="AF687" s="5" t="s">
        <v>84</v>
      </c>
      <c r="AG687" s="5" t="s">
        <v>84</v>
      </c>
      <c r="AH687" s="5" t="s">
        <v>84</v>
      </c>
      <c r="AI687" s="5" t="s">
        <v>84</v>
      </c>
      <c r="AJ687" s="5" t="s">
        <v>84</v>
      </c>
      <c r="AK687" s="5" t="s">
        <v>84</v>
      </c>
      <c r="AL687" s="5" t="s">
        <v>84</v>
      </c>
      <c r="AM687" s="5" t="s">
        <v>84</v>
      </c>
      <c r="AN687" s="5" t="s">
        <v>84</v>
      </c>
      <c r="AO687" s="5" t="s">
        <v>84</v>
      </c>
      <c r="AP687" s="5" t="s">
        <v>84</v>
      </c>
      <c r="AQ687" s="5" t="s">
        <v>84</v>
      </c>
      <c r="AR687" s="5" t="s">
        <v>84</v>
      </c>
      <c r="AS687" s="5" t="s">
        <v>84</v>
      </c>
      <c r="AT687" s="5" t="s">
        <v>84</v>
      </c>
    </row>
    <row r="688">
      <c r="A688" s="3" t="s">
        <v>46</v>
      </c>
      <c r="B688" s="3" t="s">
        <v>507</v>
      </c>
      <c r="C688" s="3">
        <v>5</v>
      </c>
      <c r="D688" s="3">
        <v>202442</v>
      </c>
      <c r="E688" s="3" t="s">
        <v>48</v>
      </c>
      <c r="F688" s="3" t="s">
        <v>478</v>
      </c>
      <c r="G688" s="3" t="s">
        <v>93</v>
      </c>
      <c r="H688" s="3" t="s">
        <v>504</v>
      </c>
      <c r="I688" s="3" t="s">
        <v>505</v>
      </c>
      <c r="J688" s="3" t="s">
        <v>508</v>
      </c>
      <c r="K688" s="3" t="s">
        <v>54</v>
      </c>
      <c r="L688" s="3" t="s">
        <v>121</v>
      </c>
      <c r="M688" s="3" t="s">
        <v>83</v>
      </c>
      <c r="N688" s="3" t="s">
        <v>57</v>
      </c>
      <c r="O688" s="4" t="s">
        <v>61</v>
      </c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7"/>
      <c r="AN688" s="7"/>
      <c r="AO688" s="7"/>
      <c r="AP688" s="7"/>
      <c r="AQ688" s="7"/>
      <c r="AR688" s="7"/>
      <c r="AS688" s="7"/>
      <c r="AT688" s="7"/>
    </row>
    <row r="689">
      <c r="A689" s="3" t="s">
        <v>46</v>
      </c>
      <c r="B689" s="3" t="s">
        <v>507</v>
      </c>
      <c r="C689" s="3">
        <v>5</v>
      </c>
      <c r="D689" s="3">
        <v>202442</v>
      </c>
      <c r="E689" s="3" t="s">
        <v>48</v>
      </c>
      <c r="F689" s="3" t="s">
        <v>478</v>
      </c>
      <c r="G689" s="3" t="s">
        <v>93</v>
      </c>
      <c r="H689" s="3" t="s">
        <v>504</v>
      </c>
      <c r="I689" s="3" t="s">
        <v>505</v>
      </c>
      <c r="J689" s="3" t="s">
        <v>508</v>
      </c>
      <c r="K689" s="3" t="s">
        <v>54</v>
      </c>
      <c r="L689" s="3" t="s">
        <v>121</v>
      </c>
      <c r="M689" s="3" t="s">
        <v>83</v>
      </c>
      <c r="N689" s="3" t="s">
        <v>57</v>
      </c>
      <c r="O689" s="4" t="s">
        <v>62</v>
      </c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</row>
    <row r="690">
      <c r="A690" s="3" t="s">
        <v>46</v>
      </c>
      <c r="B690" s="3" t="s">
        <v>509</v>
      </c>
      <c r="C690" s="3">
        <v>5</v>
      </c>
      <c r="D690" s="3">
        <v>202442</v>
      </c>
      <c r="E690" s="3" t="s">
        <v>48</v>
      </c>
      <c r="F690" s="3" t="s">
        <v>478</v>
      </c>
      <c r="G690" s="3" t="s">
        <v>93</v>
      </c>
      <c r="H690" s="3" t="s">
        <v>504</v>
      </c>
      <c r="I690" s="3" t="s">
        <v>505</v>
      </c>
      <c r="J690" s="3" t="s">
        <v>338</v>
      </c>
      <c r="K690" s="3" t="s">
        <v>54</v>
      </c>
      <c r="L690" s="3" t="s">
        <v>121</v>
      </c>
      <c r="M690" s="3" t="s">
        <v>83</v>
      </c>
      <c r="N690" s="3" t="s">
        <v>57</v>
      </c>
      <c r="O690" s="4" t="s">
        <v>58</v>
      </c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>
        <v>2</v>
      </c>
      <c r="AH690" s="3"/>
      <c r="AI690" s="3"/>
      <c r="AJ690" s="3"/>
      <c r="AK690" s="3"/>
      <c r="AL690" s="3"/>
      <c r="AM690" s="3"/>
      <c r="AN690" s="3">
        <v>1</v>
      </c>
      <c r="AO690" s="3"/>
      <c r="AP690" s="3">
        <v>2</v>
      </c>
      <c r="AQ690" s="3"/>
      <c r="AR690" s="3"/>
      <c r="AS690" s="3"/>
      <c r="AT690" s="3"/>
    </row>
    <row r="691">
      <c r="A691" s="3" t="s">
        <v>46</v>
      </c>
      <c r="B691" s="3" t="s">
        <v>509</v>
      </c>
      <c r="C691" s="3">
        <v>5</v>
      </c>
      <c r="D691" s="3">
        <v>202442</v>
      </c>
      <c r="E691" s="3" t="s">
        <v>48</v>
      </c>
      <c r="F691" s="3" t="s">
        <v>478</v>
      </c>
      <c r="G691" s="3" t="s">
        <v>93</v>
      </c>
      <c r="H691" s="3" t="s">
        <v>504</v>
      </c>
      <c r="I691" s="3" t="s">
        <v>505</v>
      </c>
      <c r="J691" s="3" t="s">
        <v>338</v>
      </c>
      <c r="K691" s="3" t="s">
        <v>54</v>
      </c>
      <c r="L691" s="3" t="s">
        <v>121</v>
      </c>
      <c r="M691" s="3" t="s">
        <v>83</v>
      </c>
      <c r="N691" s="3" t="s">
        <v>57</v>
      </c>
      <c r="O691" s="4" t="s">
        <v>59</v>
      </c>
      <c r="P691" s="5" t="s">
        <v>60</v>
      </c>
      <c r="Q691" s="5" t="s">
        <v>60</v>
      </c>
      <c r="R691" s="5" t="s">
        <v>84</v>
      </c>
      <c r="S691" s="5" t="s">
        <v>84</v>
      </c>
      <c r="T691" s="5" t="s">
        <v>84</v>
      </c>
      <c r="U691" s="5" t="s">
        <v>84</v>
      </c>
      <c r="V691" s="5" t="s">
        <v>84</v>
      </c>
      <c r="W691" s="5" t="s">
        <v>84</v>
      </c>
      <c r="X691" s="5" t="s">
        <v>84</v>
      </c>
      <c r="Y691" s="5" t="s">
        <v>84</v>
      </c>
      <c r="Z691" s="5" t="s">
        <v>84</v>
      </c>
      <c r="AA691" s="5" t="s">
        <v>84</v>
      </c>
      <c r="AB691" s="5" t="s">
        <v>84</v>
      </c>
      <c r="AC691" s="5" t="s">
        <v>84</v>
      </c>
      <c r="AD691" s="5" t="s">
        <v>84</v>
      </c>
      <c r="AE691" s="5" t="s">
        <v>84</v>
      </c>
      <c r="AF691" s="5" t="s">
        <v>84</v>
      </c>
      <c r="AG691" s="5" t="s">
        <v>84</v>
      </c>
      <c r="AH691" s="5" t="s">
        <v>84</v>
      </c>
      <c r="AI691" s="5" t="s">
        <v>84</v>
      </c>
      <c r="AJ691" s="5" t="s">
        <v>84</v>
      </c>
      <c r="AK691" s="5" t="s">
        <v>84</v>
      </c>
      <c r="AL691" s="5" t="s">
        <v>84</v>
      </c>
      <c r="AM691" s="5" t="s">
        <v>84</v>
      </c>
      <c r="AN691" s="5" t="s">
        <v>84</v>
      </c>
      <c r="AO691" s="5" t="s">
        <v>84</v>
      </c>
      <c r="AP691" s="5" t="s">
        <v>84</v>
      </c>
      <c r="AQ691" s="5" t="s">
        <v>84</v>
      </c>
      <c r="AR691" s="5" t="s">
        <v>84</v>
      </c>
      <c r="AS691" s="5" t="s">
        <v>84</v>
      </c>
      <c r="AT691" s="5" t="s">
        <v>84</v>
      </c>
    </row>
    <row r="692">
      <c r="A692" s="3" t="s">
        <v>46</v>
      </c>
      <c r="B692" s="3" t="s">
        <v>509</v>
      </c>
      <c r="C692" s="3">
        <v>5</v>
      </c>
      <c r="D692" s="3">
        <v>202442</v>
      </c>
      <c r="E692" s="3" t="s">
        <v>48</v>
      </c>
      <c r="F692" s="3" t="s">
        <v>478</v>
      </c>
      <c r="G692" s="3" t="s">
        <v>93</v>
      </c>
      <c r="H692" s="3" t="s">
        <v>504</v>
      </c>
      <c r="I692" s="3" t="s">
        <v>505</v>
      </c>
      <c r="J692" s="3" t="s">
        <v>338</v>
      </c>
      <c r="K692" s="3" t="s">
        <v>54</v>
      </c>
      <c r="L692" s="3" t="s">
        <v>121</v>
      </c>
      <c r="M692" s="3" t="s">
        <v>83</v>
      </c>
      <c r="N692" s="3" t="s">
        <v>57</v>
      </c>
      <c r="O692" s="4" t="s">
        <v>61</v>
      </c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7"/>
      <c r="AN692" s="7"/>
      <c r="AO692" s="7"/>
      <c r="AP692" s="7"/>
      <c r="AQ692" s="7"/>
      <c r="AR692" s="7"/>
      <c r="AS692" s="7"/>
      <c r="AT692" s="7"/>
    </row>
    <row r="693">
      <c r="A693" s="3" t="s">
        <v>46</v>
      </c>
      <c r="B693" s="3" t="s">
        <v>509</v>
      </c>
      <c r="C693" s="3">
        <v>5</v>
      </c>
      <c r="D693" s="3">
        <v>202442</v>
      </c>
      <c r="E693" s="3" t="s">
        <v>48</v>
      </c>
      <c r="F693" s="3" t="s">
        <v>478</v>
      </c>
      <c r="G693" s="3" t="s">
        <v>93</v>
      </c>
      <c r="H693" s="3" t="s">
        <v>504</v>
      </c>
      <c r="I693" s="3" t="s">
        <v>505</v>
      </c>
      <c r="J693" s="3" t="s">
        <v>338</v>
      </c>
      <c r="K693" s="3" t="s">
        <v>54</v>
      </c>
      <c r="L693" s="3" t="s">
        <v>121</v>
      </c>
      <c r="M693" s="3" t="s">
        <v>83</v>
      </c>
      <c r="N693" s="3" t="s">
        <v>57</v>
      </c>
      <c r="O693" s="4" t="s">
        <v>62</v>
      </c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</row>
    <row r="694">
      <c r="A694" s="3" t="s">
        <v>46</v>
      </c>
      <c r="B694" s="3" t="s">
        <v>510</v>
      </c>
      <c r="C694" s="3">
        <v>5</v>
      </c>
      <c r="D694" s="3">
        <v>202440</v>
      </c>
      <c r="E694" s="3" t="s">
        <v>48</v>
      </c>
      <c r="F694" s="3" t="s">
        <v>478</v>
      </c>
      <c r="G694" s="3" t="s">
        <v>241</v>
      </c>
      <c r="H694" s="3" t="s">
        <v>511</v>
      </c>
      <c r="I694" s="3" t="s">
        <v>512</v>
      </c>
      <c r="J694" s="3" t="s">
        <v>120</v>
      </c>
      <c r="K694" s="3" t="s">
        <v>54</v>
      </c>
      <c r="L694" s="3" t="s">
        <v>126</v>
      </c>
      <c r="M694" s="3" t="s">
        <v>83</v>
      </c>
      <c r="N694" s="3" t="s">
        <v>57</v>
      </c>
      <c r="O694" s="4" t="s">
        <v>58</v>
      </c>
      <c r="P694" s="3"/>
      <c r="Q694" s="3"/>
      <c r="R694" s="3"/>
      <c r="S694" s="3"/>
      <c r="T694" s="3"/>
      <c r="U694" s="3"/>
      <c r="V694" s="3"/>
      <c r="W694" s="3">
        <v>1</v>
      </c>
      <c r="X694" s="3">
        <v>3</v>
      </c>
      <c r="Y694" s="3">
        <v>3</v>
      </c>
      <c r="Z694" s="3">
        <v>1</v>
      </c>
      <c r="AA694" s="3"/>
      <c r="AB694" s="3"/>
      <c r="AC694" s="3">
        <v>1</v>
      </c>
      <c r="AD694" s="3"/>
      <c r="AE694" s="3"/>
      <c r="AF694" s="3"/>
      <c r="AG694" s="3">
        <v>1</v>
      </c>
      <c r="AH694" s="3">
        <v>4</v>
      </c>
      <c r="AI694" s="3">
        <v>3</v>
      </c>
      <c r="AJ694" s="3">
        <v>5</v>
      </c>
      <c r="AK694" s="3"/>
      <c r="AL694" s="3"/>
      <c r="AM694" s="3">
        <v>3</v>
      </c>
      <c r="AN694" s="3">
        <v>7</v>
      </c>
      <c r="AO694" s="3">
        <v>8</v>
      </c>
      <c r="AP694" s="3">
        <v>11</v>
      </c>
      <c r="AQ694" s="3">
        <v>2</v>
      </c>
      <c r="AR694" s="3">
        <v>4</v>
      </c>
      <c r="AS694" s="3">
        <v>2</v>
      </c>
      <c r="AT694" s="3"/>
    </row>
    <row r="695">
      <c r="A695" s="3" t="s">
        <v>46</v>
      </c>
      <c r="B695" s="3" t="s">
        <v>510</v>
      </c>
      <c r="C695" s="3">
        <v>5</v>
      </c>
      <c r="D695" s="3">
        <v>202440</v>
      </c>
      <c r="E695" s="3" t="s">
        <v>48</v>
      </c>
      <c r="F695" s="3" t="s">
        <v>478</v>
      </c>
      <c r="G695" s="3" t="s">
        <v>241</v>
      </c>
      <c r="H695" s="3" t="s">
        <v>511</v>
      </c>
      <c r="I695" s="3" t="s">
        <v>512</v>
      </c>
      <c r="J695" s="3" t="s">
        <v>120</v>
      </c>
      <c r="K695" s="3" t="s">
        <v>54</v>
      </c>
      <c r="L695" s="3" t="s">
        <v>126</v>
      </c>
      <c r="M695" s="3" t="s">
        <v>83</v>
      </c>
      <c r="N695" s="3" t="s">
        <v>57</v>
      </c>
      <c r="O695" s="4" t="s">
        <v>59</v>
      </c>
      <c r="P695" s="5" t="s">
        <v>60</v>
      </c>
      <c r="Q695" s="5" t="s">
        <v>60</v>
      </c>
      <c r="R695" s="5" t="s">
        <v>85</v>
      </c>
      <c r="S695" s="5" t="s">
        <v>85</v>
      </c>
      <c r="T695" s="5" t="s">
        <v>85</v>
      </c>
      <c r="U695" s="5" t="s">
        <v>85</v>
      </c>
      <c r="V695" s="5" t="s">
        <v>85</v>
      </c>
      <c r="W695" s="5" t="s">
        <v>85</v>
      </c>
      <c r="X695" s="5" t="s">
        <v>85</v>
      </c>
      <c r="Y695" s="5" t="s">
        <v>85</v>
      </c>
      <c r="Z695" s="5" t="s">
        <v>85</v>
      </c>
      <c r="AA695" s="5" t="s">
        <v>85</v>
      </c>
      <c r="AB695" s="5" t="s">
        <v>85</v>
      </c>
      <c r="AC695" s="5" t="s">
        <v>85</v>
      </c>
      <c r="AD695" s="5" t="s">
        <v>85</v>
      </c>
      <c r="AE695" s="5" t="s">
        <v>85</v>
      </c>
      <c r="AF695" s="5" t="s">
        <v>85</v>
      </c>
      <c r="AG695" s="5" t="s">
        <v>85</v>
      </c>
      <c r="AH695" s="5" t="s">
        <v>85</v>
      </c>
      <c r="AI695" s="5" t="s">
        <v>85</v>
      </c>
      <c r="AJ695" s="5" t="s">
        <v>85</v>
      </c>
      <c r="AK695" s="5" t="s">
        <v>85</v>
      </c>
      <c r="AL695" s="5" t="s">
        <v>85</v>
      </c>
      <c r="AM695" s="5" t="s">
        <v>87</v>
      </c>
      <c r="AN695" s="5" t="s">
        <v>87</v>
      </c>
      <c r="AO695" s="5" t="s">
        <v>86</v>
      </c>
      <c r="AP695" s="5" t="s">
        <v>85</v>
      </c>
      <c r="AQ695" s="5" t="s">
        <v>87</v>
      </c>
      <c r="AR695" s="5" t="s">
        <v>84</v>
      </c>
      <c r="AS695" s="5" t="s">
        <v>84</v>
      </c>
      <c r="AT695" s="5" t="s">
        <v>85</v>
      </c>
    </row>
    <row r="696">
      <c r="A696" s="3" t="s">
        <v>46</v>
      </c>
      <c r="B696" s="3" t="s">
        <v>510</v>
      </c>
      <c r="C696" s="3">
        <v>5</v>
      </c>
      <c r="D696" s="3">
        <v>202440</v>
      </c>
      <c r="E696" s="3" t="s">
        <v>48</v>
      </c>
      <c r="F696" s="3" t="s">
        <v>478</v>
      </c>
      <c r="G696" s="3" t="s">
        <v>241</v>
      </c>
      <c r="H696" s="3" t="s">
        <v>511</v>
      </c>
      <c r="I696" s="3" t="s">
        <v>512</v>
      </c>
      <c r="J696" s="3" t="s">
        <v>120</v>
      </c>
      <c r="K696" s="3" t="s">
        <v>54</v>
      </c>
      <c r="L696" s="3" t="s">
        <v>126</v>
      </c>
      <c r="M696" s="3" t="s">
        <v>83</v>
      </c>
      <c r="N696" s="3" t="s">
        <v>57</v>
      </c>
      <c r="O696" s="4" t="s">
        <v>61</v>
      </c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7"/>
      <c r="AL696" s="7"/>
      <c r="AM696" s="7"/>
      <c r="AN696" s="7"/>
      <c r="AO696" s="7"/>
      <c r="AP696" s="7"/>
      <c r="AQ696" s="7"/>
      <c r="AR696" s="7"/>
      <c r="AS696" s="7"/>
      <c r="AT696" s="7"/>
    </row>
    <row r="697">
      <c r="A697" s="3" t="s">
        <v>46</v>
      </c>
      <c r="B697" s="3" t="s">
        <v>510</v>
      </c>
      <c r="C697" s="3">
        <v>5</v>
      </c>
      <c r="D697" s="3">
        <v>202440</v>
      </c>
      <c r="E697" s="3" t="s">
        <v>48</v>
      </c>
      <c r="F697" s="3" t="s">
        <v>478</v>
      </c>
      <c r="G697" s="3" t="s">
        <v>241</v>
      </c>
      <c r="H697" s="3" t="s">
        <v>511</v>
      </c>
      <c r="I697" s="3" t="s">
        <v>512</v>
      </c>
      <c r="J697" s="3" t="s">
        <v>120</v>
      </c>
      <c r="K697" s="3" t="s">
        <v>54</v>
      </c>
      <c r="L697" s="3" t="s">
        <v>126</v>
      </c>
      <c r="M697" s="3" t="s">
        <v>83</v>
      </c>
      <c r="N697" s="3" t="s">
        <v>57</v>
      </c>
      <c r="O697" s="4" t="s">
        <v>62</v>
      </c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</row>
    <row r="698">
      <c r="A698" s="3" t="s">
        <v>46</v>
      </c>
      <c r="B698" s="3" t="s">
        <v>513</v>
      </c>
      <c r="C698" s="3">
        <v>5</v>
      </c>
      <c r="D698" s="3">
        <v>202443</v>
      </c>
      <c r="E698" s="3" t="s">
        <v>48</v>
      </c>
      <c r="F698" s="3" t="s">
        <v>478</v>
      </c>
      <c r="G698" s="3" t="s">
        <v>93</v>
      </c>
      <c r="H698" s="3" t="s">
        <v>514</v>
      </c>
      <c r="I698" s="3" t="s">
        <v>298</v>
      </c>
      <c r="J698" s="3" t="s">
        <v>515</v>
      </c>
      <c r="K698" s="3" t="s">
        <v>54</v>
      </c>
      <c r="L698" s="3" t="s">
        <v>121</v>
      </c>
      <c r="M698" s="3" t="s">
        <v>83</v>
      </c>
      <c r="N698" s="3" t="s">
        <v>57</v>
      </c>
      <c r="O698" s="4" t="s">
        <v>58</v>
      </c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>
        <v>1</v>
      </c>
      <c r="AN698" s="3"/>
      <c r="AO698" s="3"/>
      <c r="AP698" s="3"/>
      <c r="AQ698" s="3">
        <v>1</v>
      </c>
      <c r="AR698" s="3">
        <v>1</v>
      </c>
      <c r="AS698" s="3"/>
      <c r="AT698" s="3"/>
    </row>
    <row r="699">
      <c r="A699" s="3" t="s">
        <v>46</v>
      </c>
      <c r="B699" s="3" t="s">
        <v>513</v>
      </c>
      <c r="C699" s="3">
        <v>5</v>
      </c>
      <c r="D699" s="3">
        <v>202443</v>
      </c>
      <c r="E699" s="3" t="s">
        <v>48</v>
      </c>
      <c r="F699" s="3" t="s">
        <v>478</v>
      </c>
      <c r="G699" s="3" t="s">
        <v>93</v>
      </c>
      <c r="H699" s="3" t="s">
        <v>514</v>
      </c>
      <c r="I699" s="3" t="s">
        <v>298</v>
      </c>
      <c r="J699" s="3" t="s">
        <v>515</v>
      </c>
      <c r="K699" s="3" t="s">
        <v>54</v>
      </c>
      <c r="L699" s="3" t="s">
        <v>121</v>
      </c>
      <c r="M699" s="3" t="s">
        <v>83</v>
      </c>
      <c r="N699" s="3" t="s">
        <v>57</v>
      </c>
      <c r="O699" s="4" t="s">
        <v>59</v>
      </c>
      <c r="P699" s="5" t="s">
        <v>60</v>
      </c>
      <c r="Q699" s="5" t="s">
        <v>60</v>
      </c>
      <c r="R699" s="5" t="s">
        <v>84</v>
      </c>
      <c r="S699" s="5" t="s">
        <v>84</v>
      </c>
      <c r="T699" s="5" t="s">
        <v>84</v>
      </c>
      <c r="U699" s="5" t="s">
        <v>84</v>
      </c>
      <c r="V699" s="5" t="s">
        <v>84</v>
      </c>
      <c r="W699" s="5" t="s">
        <v>84</v>
      </c>
      <c r="X699" s="5" t="s">
        <v>84</v>
      </c>
      <c r="Y699" s="5" t="s">
        <v>84</v>
      </c>
      <c r="Z699" s="5" t="s">
        <v>84</v>
      </c>
      <c r="AA699" s="5" t="s">
        <v>84</v>
      </c>
      <c r="AB699" s="5" t="s">
        <v>84</v>
      </c>
      <c r="AC699" s="5" t="s">
        <v>84</v>
      </c>
      <c r="AD699" s="5" t="s">
        <v>84</v>
      </c>
      <c r="AE699" s="5" t="s">
        <v>84</v>
      </c>
      <c r="AF699" s="5" t="s">
        <v>84</v>
      </c>
      <c r="AG699" s="5" t="s">
        <v>84</v>
      </c>
      <c r="AH699" s="5" t="s">
        <v>84</v>
      </c>
      <c r="AI699" s="5" t="s">
        <v>84</v>
      </c>
      <c r="AJ699" s="5" t="s">
        <v>84</v>
      </c>
      <c r="AK699" s="5" t="s">
        <v>84</v>
      </c>
      <c r="AL699" s="5" t="s">
        <v>84</v>
      </c>
      <c r="AM699" s="5" t="s">
        <v>84</v>
      </c>
      <c r="AN699" s="5" t="s">
        <v>84</v>
      </c>
      <c r="AO699" s="5" t="s">
        <v>84</v>
      </c>
      <c r="AP699" s="5" t="s">
        <v>84</v>
      </c>
      <c r="AQ699" s="5" t="s">
        <v>84</v>
      </c>
      <c r="AR699" s="5" t="s">
        <v>84</v>
      </c>
      <c r="AS699" s="5" t="s">
        <v>84</v>
      </c>
      <c r="AT699" s="5" t="s">
        <v>84</v>
      </c>
    </row>
    <row r="700">
      <c r="A700" s="3" t="s">
        <v>46</v>
      </c>
      <c r="B700" s="3" t="s">
        <v>513</v>
      </c>
      <c r="C700" s="3">
        <v>5</v>
      </c>
      <c r="D700" s="3">
        <v>202443</v>
      </c>
      <c r="E700" s="3" t="s">
        <v>48</v>
      </c>
      <c r="F700" s="3" t="s">
        <v>478</v>
      </c>
      <c r="G700" s="3" t="s">
        <v>93</v>
      </c>
      <c r="H700" s="3" t="s">
        <v>514</v>
      </c>
      <c r="I700" s="3" t="s">
        <v>298</v>
      </c>
      <c r="J700" s="3" t="s">
        <v>515</v>
      </c>
      <c r="K700" s="3" t="s">
        <v>54</v>
      </c>
      <c r="L700" s="3" t="s">
        <v>121</v>
      </c>
      <c r="M700" s="3" t="s">
        <v>83</v>
      </c>
      <c r="N700" s="3" t="s">
        <v>57</v>
      </c>
      <c r="O700" s="4" t="s">
        <v>61</v>
      </c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7"/>
      <c r="AO700" s="7"/>
      <c r="AP700" s="7"/>
      <c r="AQ700" s="7"/>
      <c r="AR700" s="7"/>
      <c r="AS700" s="7"/>
      <c r="AT700" s="7"/>
    </row>
    <row r="701">
      <c r="A701" s="3" t="s">
        <v>46</v>
      </c>
      <c r="B701" s="3" t="s">
        <v>513</v>
      </c>
      <c r="C701" s="3">
        <v>5</v>
      </c>
      <c r="D701" s="3">
        <v>202443</v>
      </c>
      <c r="E701" s="3" t="s">
        <v>48</v>
      </c>
      <c r="F701" s="3" t="s">
        <v>478</v>
      </c>
      <c r="G701" s="3" t="s">
        <v>93</v>
      </c>
      <c r="H701" s="3" t="s">
        <v>514</v>
      </c>
      <c r="I701" s="3" t="s">
        <v>298</v>
      </c>
      <c r="J701" s="3" t="s">
        <v>515</v>
      </c>
      <c r="K701" s="3" t="s">
        <v>54</v>
      </c>
      <c r="L701" s="3" t="s">
        <v>121</v>
      </c>
      <c r="M701" s="3" t="s">
        <v>83</v>
      </c>
      <c r="N701" s="3" t="s">
        <v>57</v>
      </c>
      <c r="O701" s="4" t="s">
        <v>62</v>
      </c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</row>
    <row r="702">
      <c r="A702" s="3" t="s">
        <v>46</v>
      </c>
      <c r="B702" s="3" t="s">
        <v>516</v>
      </c>
      <c r="C702" s="3">
        <v>5</v>
      </c>
      <c r="D702" s="3">
        <v>202440</v>
      </c>
      <c r="E702" s="3" t="s">
        <v>48</v>
      </c>
      <c r="F702" s="3" t="s">
        <v>478</v>
      </c>
      <c r="G702" s="3" t="s">
        <v>50</v>
      </c>
      <c r="H702" s="3" t="s">
        <v>517</v>
      </c>
      <c r="I702" s="3" t="s">
        <v>518</v>
      </c>
      <c r="J702" s="3" t="s">
        <v>53</v>
      </c>
      <c r="K702" s="3" t="s">
        <v>54</v>
      </c>
      <c r="L702" s="3" t="s">
        <v>134</v>
      </c>
      <c r="M702" s="3" t="s">
        <v>83</v>
      </c>
      <c r="N702" s="3" t="s">
        <v>57</v>
      </c>
      <c r="O702" s="4" t="s">
        <v>58</v>
      </c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>
        <v>1</v>
      </c>
      <c r="AJ702" s="3"/>
      <c r="AK702" s="3"/>
      <c r="AL702" s="3"/>
      <c r="AM702" s="3"/>
      <c r="AN702" s="3"/>
      <c r="AO702" s="3"/>
      <c r="AP702" s="3"/>
      <c r="AQ702" s="3">
        <v>6</v>
      </c>
      <c r="AR702" s="3">
        <v>4</v>
      </c>
      <c r="AS702" s="3">
        <v>1</v>
      </c>
      <c r="AT702" s="3"/>
    </row>
    <row r="703">
      <c r="A703" s="3" t="s">
        <v>46</v>
      </c>
      <c r="B703" s="3" t="s">
        <v>516</v>
      </c>
      <c r="C703" s="3">
        <v>5</v>
      </c>
      <c r="D703" s="3">
        <v>202440</v>
      </c>
      <c r="E703" s="3" t="s">
        <v>48</v>
      </c>
      <c r="F703" s="3" t="s">
        <v>478</v>
      </c>
      <c r="G703" s="3" t="s">
        <v>50</v>
      </c>
      <c r="H703" s="3" t="s">
        <v>517</v>
      </c>
      <c r="I703" s="3" t="s">
        <v>518</v>
      </c>
      <c r="J703" s="3" t="s">
        <v>53</v>
      </c>
      <c r="K703" s="3" t="s">
        <v>54</v>
      </c>
      <c r="L703" s="3" t="s">
        <v>134</v>
      </c>
      <c r="M703" s="3" t="s">
        <v>83</v>
      </c>
      <c r="N703" s="3" t="s">
        <v>57</v>
      </c>
      <c r="O703" s="4" t="s">
        <v>59</v>
      </c>
      <c r="P703" s="5" t="s">
        <v>60</v>
      </c>
      <c r="Q703" s="5" t="s">
        <v>60</v>
      </c>
      <c r="R703" s="5" t="s">
        <v>85</v>
      </c>
      <c r="S703" s="5" t="s">
        <v>85</v>
      </c>
      <c r="T703" s="5" t="s">
        <v>85</v>
      </c>
      <c r="U703" s="5" t="s">
        <v>85</v>
      </c>
      <c r="V703" s="5" t="s">
        <v>85</v>
      </c>
      <c r="W703" s="5" t="s">
        <v>85</v>
      </c>
      <c r="X703" s="5" t="s">
        <v>85</v>
      </c>
      <c r="Y703" s="5" t="s">
        <v>85</v>
      </c>
      <c r="Z703" s="5" t="s">
        <v>85</v>
      </c>
      <c r="AA703" s="5" t="s">
        <v>85</v>
      </c>
      <c r="AB703" s="5" t="s">
        <v>85</v>
      </c>
      <c r="AC703" s="5" t="s">
        <v>85</v>
      </c>
      <c r="AD703" s="5" t="s">
        <v>85</v>
      </c>
      <c r="AE703" s="5" t="s">
        <v>85</v>
      </c>
      <c r="AF703" s="5" t="s">
        <v>85</v>
      </c>
      <c r="AG703" s="5" t="s">
        <v>85</v>
      </c>
      <c r="AH703" s="5" t="s">
        <v>85</v>
      </c>
      <c r="AI703" s="5" t="s">
        <v>85</v>
      </c>
      <c r="AJ703" s="5" t="s">
        <v>85</v>
      </c>
      <c r="AK703" s="5" t="s">
        <v>85</v>
      </c>
      <c r="AL703" s="5" t="s">
        <v>85</v>
      </c>
      <c r="AM703" s="5" t="s">
        <v>85</v>
      </c>
      <c r="AN703" s="5" t="s">
        <v>85</v>
      </c>
      <c r="AO703" s="5" t="s">
        <v>87</v>
      </c>
      <c r="AP703" s="5" t="s">
        <v>85</v>
      </c>
      <c r="AQ703" s="5" t="s">
        <v>85</v>
      </c>
      <c r="AR703" s="5" t="s">
        <v>84</v>
      </c>
      <c r="AS703" s="5" t="s">
        <v>85</v>
      </c>
      <c r="AT703" s="5" t="s">
        <v>85</v>
      </c>
    </row>
    <row r="704">
      <c r="A704" s="3" t="s">
        <v>46</v>
      </c>
      <c r="B704" s="3" t="s">
        <v>516</v>
      </c>
      <c r="C704" s="3">
        <v>5</v>
      </c>
      <c r="D704" s="3">
        <v>202440</v>
      </c>
      <c r="E704" s="3" t="s">
        <v>48</v>
      </c>
      <c r="F704" s="3" t="s">
        <v>478</v>
      </c>
      <c r="G704" s="3" t="s">
        <v>50</v>
      </c>
      <c r="H704" s="3" t="s">
        <v>517</v>
      </c>
      <c r="I704" s="3" t="s">
        <v>518</v>
      </c>
      <c r="J704" s="3" t="s">
        <v>53</v>
      </c>
      <c r="K704" s="3" t="s">
        <v>54</v>
      </c>
      <c r="L704" s="3" t="s">
        <v>134</v>
      </c>
      <c r="M704" s="3" t="s">
        <v>83</v>
      </c>
      <c r="N704" s="3" t="s">
        <v>57</v>
      </c>
      <c r="O704" s="4" t="s">
        <v>61</v>
      </c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7"/>
      <c r="AL704" s="7"/>
      <c r="AM704" s="7"/>
      <c r="AN704" s="7"/>
      <c r="AO704" s="7"/>
      <c r="AP704" s="7"/>
      <c r="AQ704" s="7"/>
      <c r="AR704" s="7"/>
      <c r="AS704" s="7"/>
      <c r="AT704" s="7"/>
    </row>
    <row r="705">
      <c r="A705" s="3" t="s">
        <v>46</v>
      </c>
      <c r="B705" s="3" t="s">
        <v>516</v>
      </c>
      <c r="C705" s="3">
        <v>5</v>
      </c>
      <c r="D705" s="3">
        <v>202440</v>
      </c>
      <c r="E705" s="3" t="s">
        <v>48</v>
      </c>
      <c r="F705" s="3" t="s">
        <v>478</v>
      </c>
      <c r="G705" s="3" t="s">
        <v>50</v>
      </c>
      <c r="H705" s="3" t="s">
        <v>517</v>
      </c>
      <c r="I705" s="3" t="s">
        <v>518</v>
      </c>
      <c r="J705" s="3" t="s">
        <v>53</v>
      </c>
      <c r="K705" s="3" t="s">
        <v>54</v>
      </c>
      <c r="L705" s="3" t="s">
        <v>134</v>
      </c>
      <c r="M705" s="3" t="s">
        <v>83</v>
      </c>
      <c r="N705" s="3" t="s">
        <v>57</v>
      </c>
      <c r="O705" s="4" t="s">
        <v>62</v>
      </c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</row>
    <row r="706">
      <c r="A706" s="3" t="s">
        <v>46</v>
      </c>
      <c r="B706" s="3" t="s">
        <v>519</v>
      </c>
      <c r="C706" s="3">
        <v>5</v>
      </c>
      <c r="D706" s="3">
        <v>202440</v>
      </c>
      <c r="E706" s="3" t="s">
        <v>48</v>
      </c>
      <c r="F706" s="3" t="s">
        <v>478</v>
      </c>
      <c r="G706" s="3" t="s">
        <v>50</v>
      </c>
      <c r="H706" s="3" t="s">
        <v>517</v>
      </c>
      <c r="I706" s="3" t="s">
        <v>518</v>
      </c>
      <c r="J706" s="3" t="s">
        <v>125</v>
      </c>
      <c r="K706" s="3" t="s">
        <v>54</v>
      </c>
      <c r="L706" s="3" t="s">
        <v>121</v>
      </c>
      <c r="M706" s="3" t="s">
        <v>83</v>
      </c>
      <c r="N706" s="3" t="s">
        <v>57</v>
      </c>
      <c r="O706" s="4" t="s">
        <v>58</v>
      </c>
      <c r="P706" s="3"/>
      <c r="Q706" s="3"/>
      <c r="R706" s="3"/>
      <c r="S706" s="3"/>
      <c r="T706" s="3"/>
      <c r="U706" s="3"/>
      <c r="V706" s="3"/>
      <c r="W706" s="3"/>
      <c r="X706" s="3">
        <v>2</v>
      </c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>
        <v>1</v>
      </c>
      <c r="AQ706" s="3">
        <v>1</v>
      </c>
      <c r="AR706" s="3">
        <v>2</v>
      </c>
      <c r="AS706" s="3"/>
      <c r="AT706" s="3"/>
    </row>
    <row r="707">
      <c r="A707" s="3" t="s">
        <v>46</v>
      </c>
      <c r="B707" s="3" t="s">
        <v>519</v>
      </c>
      <c r="C707" s="3">
        <v>5</v>
      </c>
      <c r="D707" s="3">
        <v>202440</v>
      </c>
      <c r="E707" s="3" t="s">
        <v>48</v>
      </c>
      <c r="F707" s="3" t="s">
        <v>478</v>
      </c>
      <c r="G707" s="3" t="s">
        <v>50</v>
      </c>
      <c r="H707" s="3" t="s">
        <v>517</v>
      </c>
      <c r="I707" s="3" t="s">
        <v>518</v>
      </c>
      <c r="J707" s="3" t="s">
        <v>125</v>
      </c>
      <c r="K707" s="3" t="s">
        <v>54</v>
      </c>
      <c r="L707" s="3" t="s">
        <v>121</v>
      </c>
      <c r="M707" s="3" t="s">
        <v>83</v>
      </c>
      <c r="N707" s="3" t="s">
        <v>57</v>
      </c>
      <c r="O707" s="4" t="s">
        <v>59</v>
      </c>
      <c r="P707" s="5" t="s">
        <v>60</v>
      </c>
      <c r="Q707" s="5" t="s">
        <v>60</v>
      </c>
      <c r="R707" s="5" t="s">
        <v>84</v>
      </c>
      <c r="S707" s="5" t="s">
        <v>84</v>
      </c>
      <c r="T707" s="5" t="s">
        <v>84</v>
      </c>
      <c r="U707" s="5" t="s">
        <v>84</v>
      </c>
      <c r="V707" s="5" t="s">
        <v>84</v>
      </c>
      <c r="W707" s="5" t="s">
        <v>84</v>
      </c>
      <c r="X707" s="5" t="s">
        <v>84</v>
      </c>
      <c r="Y707" s="5" t="s">
        <v>84</v>
      </c>
      <c r="Z707" s="5" t="s">
        <v>84</v>
      </c>
      <c r="AA707" s="5" t="s">
        <v>84</v>
      </c>
      <c r="AB707" s="5" t="s">
        <v>84</v>
      </c>
      <c r="AC707" s="5" t="s">
        <v>84</v>
      </c>
      <c r="AD707" s="5" t="s">
        <v>84</v>
      </c>
      <c r="AE707" s="5" t="s">
        <v>84</v>
      </c>
      <c r="AF707" s="5" t="s">
        <v>84</v>
      </c>
      <c r="AG707" s="5" t="s">
        <v>84</v>
      </c>
      <c r="AH707" s="5" t="s">
        <v>84</v>
      </c>
      <c r="AI707" s="5" t="s">
        <v>84</v>
      </c>
      <c r="AJ707" s="5" t="s">
        <v>84</v>
      </c>
      <c r="AK707" s="5" t="s">
        <v>84</v>
      </c>
      <c r="AL707" s="5" t="s">
        <v>84</v>
      </c>
      <c r="AM707" s="5" t="s">
        <v>84</v>
      </c>
      <c r="AN707" s="5" t="s">
        <v>84</v>
      </c>
      <c r="AO707" s="5" t="s">
        <v>85</v>
      </c>
      <c r="AP707" s="5" t="s">
        <v>84</v>
      </c>
      <c r="AQ707" s="5" t="s">
        <v>84</v>
      </c>
      <c r="AR707" s="5" t="s">
        <v>84</v>
      </c>
      <c r="AS707" s="5" t="s">
        <v>84</v>
      </c>
      <c r="AT707" s="5" t="s">
        <v>84</v>
      </c>
    </row>
    <row r="708">
      <c r="A708" s="3" t="s">
        <v>46</v>
      </c>
      <c r="B708" s="3" t="s">
        <v>519</v>
      </c>
      <c r="C708" s="3">
        <v>5</v>
      </c>
      <c r="D708" s="3">
        <v>202440</v>
      </c>
      <c r="E708" s="3" t="s">
        <v>48</v>
      </c>
      <c r="F708" s="3" t="s">
        <v>478</v>
      </c>
      <c r="G708" s="3" t="s">
        <v>50</v>
      </c>
      <c r="H708" s="3" t="s">
        <v>517</v>
      </c>
      <c r="I708" s="3" t="s">
        <v>518</v>
      </c>
      <c r="J708" s="3" t="s">
        <v>125</v>
      </c>
      <c r="K708" s="3" t="s">
        <v>54</v>
      </c>
      <c r="L708" s="3" t="s">
        <v>121</v>
      </c>
      <c r="M708" s="3" t="s">
        <v>83</v>
      </c>
      <c r="N708" s="3" t="s">
        <v>57</v>
      </c>
      <c r="O708" s="4" t="s">
        <v>61</v>
      </c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7"/>
      <c r="AL708" s="7"/>
      <c r="AM708" s="7"/>
      <c r="AN708" s="7"/>
      <c r="AO708" s="7"/>
      <c r="AP708" s="7"/>
      <c r="AQ708" s="7"/>
      <c r="AR708" s="7"/>
      <c r="AS708" s="7"/>
      <c r="AT708" s="7"/>
    </row>
    <row r="709">
      <c r="A709" s="3" t="s">
        <v>46</v>
      </c>
      <c r="B709" s="3" t="s">
        <v>519</v>
      </c>
      <c r="C709" s="3">
        <v>5</v>
      </c>
      <c r="D709" s="3">
        <v>202440</v>
      </c>
      <c r="E709" s="3" t="s">
        <v>48</v>
      </c>
      <c r="F709" s="3" t="s">
        <v>478</v>
      </c>
      <c r="G709" s="3" t="s">
        <v>50</v>
      </c>
      <c r="H709" s="3" t="s">
        <v>517</v>
      </c>
      <c r="I709" s="3" t="s">
        <v>518</v>
      </c>
      <c r="J709" s="3" t="s">
        <v>125</v>
      </c>
      <c r="K709" s="3" t="s">
        <v>54</v>
      </c>
      <c r="L709" s="3" t="s">
        <v>121</v>
      </c>
      <c r="M709" s="3" t="s">
        <v>83</v>
      </c>
      <c r="N709" s="3" t="s">
        <v>57</v>
      </c>
      <c r="O709" s="4" t="s">
        <v>62</v>
      </c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</row>
    <row r="710">
      <c r="A710" s="3" t="s">
        <v>46</v>
      </c>
      <c r="B710" s="3" t="s">
        <v>520</v>
      </c>
      <c r="C710" s="3">
        <v>5</v>
      </c>
      <c r="D710" s="3">
        <v>202442</v>
      </c>
      <c r="E710" s="3" t="s">
        <v>48</v>
      </c>
      <c r="F710" s="3" t="s">
        <v>478</v>
      </c>
      <c r="G710" s="3" t="s">
        <v>161</v>
      </c>
      <c r="H710" s="3" t="s">
        <v>521</v>
      </c>
      <c r="I710" s="3" t="s">
        <v>522</v>
      </c>
      <c r="J710" s="3" t="s">
        <v>66</v>
      </c>
      <c r="K710" s="3" t="s">
        <v>54</v>
      </c>
      <c r="L710" s="3" t="s">
        <v>82</v>
      </c>
      <c r="M710" s="3" t="s">
        <v>56</v>
      </c>
      <c r="N710" s="3" t="s">
        <v>57</v>
      </c>
      <c r="O710" s="4" t="s">
        <v>58</v>
      </c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</row>
    <row r="711">
      <c r="A711" s="3" t="s">
        <v>46</v>
      </c>
      <c r="B711" s="3" t="s">
        <v>520</v>
      </c>
      <c r="C711" s="3">
        <v>5</v>
      </c>
      <c r="D711" s="3">
        <v>202442</v>
      </c>
      <c r="E711" s="3" t="s">
        <v>48</v>
      </c>
      <c r="F711" s="3" t="s">
        <v>478</v>
      </c>
      <c r="G711" s="3" t="s">
        <v>161</v>
      </c>
      <c r="H711" s="3" t="s">
        <v>521</v>
      </c>
      <c r="I711" s="3" t="s">
        <v>522</v>
      </c>
      <c r="J711" s="3" t="s">
        <v>66</v>
      </c>
      <c r="K711" s="3" t="s">
        <v>54</v>
      </c>
      <c r="L711" s="3" t="s">
        <v>82</v>
      </c>
      <c r="M711" s="3" t="s">
        <v>56</v>
      </c>
      <c r="N711" s="3" t="s">
        <v>57</v>
      </c>
      <c r="O711" s="4" t="s">
        <v>59</v>
      </c>
      <c r="P711" s="5" t="s">
        <v>60</v>
      </c>
      <c r="Q711" s="5" t="s">
        <v>60</v>
      </c>
      <c r="R711" s="5" t="s">
        <v>60</v>
      </c>
      <c r="S711" s="5" t="s">
        <v>60</v>
      </c>
      <c r="T711" s="5" t="s">
        <v>60</v>
      </c>
      <c r="U711" s="5" t="s">
        <v>60</v>
      </c>
      <c r="V711" s="5" t="s">
        <v>60</v>
      </c>
      <c r="W711" s="5" t="s">
        <v>60</v>
      </c>
      <c r="X711" s="5" t="s">
        <v>60</v>
      </c>
      <c r="Y711" s="5" t="s">
        <v>60</v>
      </c>
      <c r="Z711" s="5" t="s">
        <v>60</v>
      </c>
      <c r="AA711" s="5" t="s">
        <v>60</v>
      </c>
      <c r="AB711" s="5" t="s">
        <v>60</v>
      </c>
      <c r="AC711" s="5" t="s">
        <v>60</v>
      </c>
      <c r="AD711" s="5" t="s">
        <v>60</v>
      </c>
      <c r="AE711" s="5" t="s">
        <v>60</v>
      </c>
      <c r="AF711" s="5" t="s">
        <v>60</v>
      </c>
      <c r="AG711" s="5" t="s">
        <v>60</v>
      </c>
      <c r="AH711" s="5" t="s">
        <v>60</v>
      </c>
      <c r="AI711" s="5" t="s">
        <v>60</v>
      </c>
      <c r="AJ711" s="5" t="s">
        <v>60</v>
      </c>
      <c r="AK711" s="5" t="s">
        <v>60</v>
      </c>
      <c r="AL711" s="5" t="s">
        <v>60</v>
      </c>
      <c r="AM711" s="5" t="s">
        <v>60</v>
      </c>
      <c r="AN711" s="5" t="s">
        <v>60</v>
      </c>
      <c r="AO711" s="5" t="s">
        <v>60</v>
      </c>
      <c r="AP711" s="5" t="s">
        <v>60</v>
      </c>
      <c r="AQ711" s="5" t="s">
        <v>60</v>
      </c>
      <c r="AR711" s="5" t="s">
        <v>60</v>
      </c>
      <c r="AS711" s="5" t="s">
        <v>60</v>
      </c>
      <c r="AT711" s="5" t="s">
        <v>60</v>
      </c>
    </row>
    <row r="712">
      <c r="A712" s="3" t="s">
        <v>46</v>
      </c>
      <c r="B712" s="3" t="s">
        <v>520</v>
      </c>
      <c r="C712" s="3">
        <v>5</v>
      </c>
      <c r="D712" s="3">
        <v>202442</v>
      </c>
      <c r="E712" s="3" t="s">
        <v>48</v>
      </c>
      <c r="F712" s="3" t="s">
        <v>478</v>
      </c>
      <c r="G712" s="3" t="s">
        <v>161</v>
      </c>
      <c r="H712" s="3" t="s">
        <v>521</v>
      </c>
      <c r="I712" s="3" t="s">
        <v>522</v>
      </c>
      <c r="J712" s="3" t="s">
        <v>66</v>
      </c>
      <c r="K712" s="3" t="s">
        <v>54</v>
      </c>
      <c r="L712" s="3" t="s">
        <v>82</v>
      </c>
      <c r="M712" s="3" t="s">
        <v>56</v>
      </c>
      <c r="N712" s="3" t="s">
        <v>57</v>
      </c>
      <c r="O712" s="4" t="s">
        <v>61</v>
      </c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7"/>
      <c r="AN712" s="7"/>
      <c r="AO712" s="7"/>
      <c r="AP712" s="7"/>
      <c r="AQ712" s="7"/>
      <c r="AR712" s="7"/>
      <c r="AS712" s="7"/>
      <c r="AT712" s="7"/>
    </row>
    <row r="713">
      <c r="A713" s="3" t="s">
        <v>46</v>
      </c>
      <c r="B713" s="3" t="s">
        <v>520</v>
      </c>
      <c r="C713" s="3">
        <v>5</v>
      </c>
      <c r="D713" s="3">
        <v>202442</v>
      </c>
      <c r="E713" s="3" t="s">
        <v>48</v>
      </c>
      <c r="F713" s="3" t="s">
        <v>478</v>
      </c>
      <c r="G713" s="3" t="s">
        <v>161</v>
      </c>
      <c r="H713" s="3" t="s">
        <v>521</v>
      </c>
      <c r="I713" s="3" t="s">
        <v>522</v>
      </c>
      <c r="J713" s="3" t="s">
        <v>66</v>
      </c>
      <c r="K713" s="3" t="s">
        <v>54</v>
      </c>
      <c r="L713" s="3" t="s">
        <v>82</v>
      </c>
      <c r="M713" s="3" t="s">
        <v>56</v>
      </c>
      <c r="N713" s="3" t="s">
        <v>57</v>
      </c>
      <c r="O713" s="4" t="s">
        <v>62</v>
      </c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</row>
    <row r="714">
      <c r="A714" s="3" t="s">
        <v>46</v>
      </c>
      <c r="B714" s="3" t="s">
        <v>523</v>
      </c>
      <c r="C714" s="3">
        <v>5</v>
      </c>
      <c r="D714" s="3">
        <v>202442</v>
      </c>
      <c r="E714" s="3" t="s">
        <v>48</v>
      </c>
      <c r="F714" s="3" t="s">
        <v>478</v>
      </c>
      <c r="G714" s="3" t="s">
        <v>161</v>
      </c>
      <c r="H714" s="3" t="s">
        <v>521</v>
      </c>
      <c r="I714" s="3" t="s">
        <v>522</v>
      </c>
      <c r="J714" s="3" t="s">
        <v>53</v>
      </c>
      <c r="K714" s="3" t="s">
        <v>54</v>
      </c>
      <c r="L714" s="3" t="s">
        <v>82</v>
      </c>
      <c r="M714" s="3" t="s">
        <v>56</v>
      </c>
      <c r="N714" s="3" t="s">
        <v>57</v>
      </c>
      <c r="O714" s="4" t="s">
        <v>58</v>
      </c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</row>
    <row r="715">
      <c r="A715" s="3" t="s">
        <v>46</v>
      </c>
      <c r="B715" s="3" t="s">
        <v>523</v>
      </c>
      <c r="C715" s="3">
        <v>5</v>
      </c>
      <c r="D715" s="3">
        <v>202442</v>
      </c>
      <c r="E715" s="3" t="s">
        <v>48</v>
      </c>
      <c r="F715" s="3" t="s">
        <v>478</v>
      </c>
      <c r="G715" s="3" t="s">
        <v>161</v>
      </c>
      <c r="H715" s="3" t="s">
        <v>521</v>
      </c>
      <c r="I715" s="3" t="s">
        <v>522</v>
      </c>
      <c r="J715" s="3" t="s">
        <v>53</v>
      </c>
      <c r="K715" s="3" t="s">
        <v>54</v>
      </c>
      <c r="L715" s="3" t="s">
        <v>82</v>
      </c>
      <c r="M715" s="3" t="s">
        <v>56</v>
      </c>
      <c r="N715" s="3" t="s">
        <v>57</v>
      </c>
      <c r="O715" s="4" t="s">
        <v>59</v>
      </c>
      <c r="P715" s="5" t="s">
        <v>60</v>
      </c>
      <c r="Q715" s="5" t="s">
        <v>60</v>
      </c>
      <c r="R715" s="5" t="s">
        <v>60</v>
      </c>
      <c r="S715" s="5" t="s">
        <v>60</v>
      </c>
      <c r="T715" s="5" t="s">
        <v>60</v>
      </c>
      <c r="U715" s="5" t="s">
        <v>60</v>
      </c>
      <c r="V715" s="5" t="s">
        <v>60</v>
      </c>
      <c r="W715" s="5" t="s">
        <v>60</v>
      </c>
      <c r="X715" s="5" t="s">
        <v>60</v>
      </c>
      <c r="Y715" s="5" t="s">
        <v>60</v>
      </c>
      <c r="Z715" s="5" t="s">
        <v>60</v>
      </c>
      <c r="AA715" s="5" t="s">
        <v>60</v>
      </c>
      <c r="AB715" s="5" t="s">
        <v>60</v>
      </c>
      <c r="AC715" s="5" t="s">
        <v>60</v>
      </c>
      <c r="AD715" s="5" t="s">
        <v>60</v>
      </c>
      <c r="AE715" s="5" t="s">
        <v>60</v>
      </c>
      <c r="AF715" s="5" t="s">
        <v>60</v>
      </c>
      <c r="AG715" s="5" t="s">
        <v>60</v>
      </c>
      <c r="AH715" s="5" t="s">
        <v>60</v>
      </c>
      <c r="AI715" s="5" t="s">
        <v>60</v>
      </c>
      <c r="AJ715" s="5" t="s">
        <v>60</v>
      </c>
      <c r="AK715" s="5" t="s">
        <v>60</v>
      </c>
      <c r="AL715" s="5" t="s">
        <v>60</v>
      </c>
      <c r="AM715" s="5" t="s">
        <v>60</v>
      </c>
      <c r="AN715" s="5" t="s">
        <v>60</v>
      </c>
      <c r="AO715" s="5" t="s">
        <v>60</v>
      </c>
      <c r="AP715" s="5" t="s">
        <v>60</v>
      </c>
      <c r="AQ715" s="5" t="s">
        <v>60</v>
      </c>
      <c r="AR715" s="5" t="s">
        <v>60</v>
      </c>
      <c r="AS715" s="5" t="s">
        <v>60</v>
      </c>
      <c r="AT715" s="5" t="s">
        <v>60</v>
      </c>
    </row>
    <row r="716">
      <c r="A716" s="3" t="s">
        <v>46</v>
      </c>
      <c r="B716" s="3" t="s">
        <v>523</v>
      </c>
      <c r="C716" s="3">
        <v>5</v>
      </c>
      <c r="D716" s="3">
        <v>202442</v>
      </c>
      <c r="E716" s="3" t="s">
        <v>48</v>
      </c>
      <c r="F716" s="3" t="s">
        <v>478</v>
      </c>
      <c r="G716" s="3" t="s">
        <v>161</v>
      </c>
      <c r="H716" s="3" t="s">
        <v>521</v>
      </c>
      <c r="I716" s="3" t="s">
        <v>522</v>
      </c>
      <c r="J716" s="3" t="s">
        <v>53</v>
      </c>
      <c r="K716" s="3" t="s">
        <v>54</v>
      </c>
      <c r="L716" s="3" t="s">
        <v>82</v>
      </c>
      <c r="M716" s="3" t="s">
        <v>56</v>
      </c>
      <c r="N716" s="3" t="s">
        <v>57</v>
      </c>
      <c r="O716" s="4" t="s">
        <v>61</v>
      </c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7"/>
      <c r="AN716" s="7"/>
      <c r="AO716" s="7"/>
      <c r="AP716" s="7"/>
      <c r="AQ716" s="7"/>
      <c r="AR716" s="7"/>
      <c r="AS716" s="7"/>
      <c r="AT716" s="7"/>
    </row>
    <row r="717">
      <c r="A717" s="3" t="s">
        <v>46</v>
      </c>
      <c r="B717" s="3" t="s">
        <v>523</v>
      </c>
      <c r="C717" s="3">
        <v>5</v>
      </c>
      <c r="D717" s="3">
        <v>202442</v>
      </c>
      <c r="E717" s="3" t="s">
        <v>48</v>
      </c>
      <c r="F717" s="3" t="s">
        <v>478</v>
      </c>
      <c r="G717" s="3" t="s">
        <v>161</v>
      </c>
      <c r="H717" s="3" t="s">
        <v>521</v>
      </c>
      <c r="I717" s="3" t="s">
        <v>522</v>
      </c>
      <c r="J717" s="3" t="s">
        <v>53</v>
      </c>
      <c r="K717" s="3" t="s">
        <v>54</v>
      </c>
      <c r="L717" s="3" t="s">
        <v>82</v>
      </c>
      <c r="M717" s="3" t="s">
        <v>56</v>
      </c>
      <c r="N717" s="3" t="s">
        <v>57</v>
      </c>
      <c r="O717" s="4" t="s">
        <v>62</v>
      </c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</row>
    <row r="718">
      <c r="A718" s="3" t="s">
        <v>46</v>
      </c>
      <c r="B718" s="3" t="s">
        <v>524</v>
      </c>
      <c r="C718" s="3">
        <v>5</v>
      </c>
      <c r="D718" s="3">
        <v>202440</v>
      </c>
      <c r="E718" s="3" t="s">
        <v>48</v>
      </c>
      <c r="F718" s="3" t="s">
        <v>478</v>
      </c>
      <c r="G718" s="3" t="s">
        <v>161</v>
      </c>
      <c r="H718" s="3" t="s">
        <v>525</v>
      </c>
      <c r="I718" s="3" t="s">
        <v>487</v>
      </c>
      <c r="J718" s="3" t="s">
        <v>299</v>
      </c>
      <c r="K718" s="3" t="s">
        <v>54</v>
      </c>
      <c r="L718" s="3" t="s">
        <v>126</v>
      </c>
      <c r="M718" s="3" t="s">
        <v>83</v>
      </c>
      <c r="N718" s="3" t="s">
        <v>57</v>
      </c>
      <c r="O718" s="4" t="s">
        <v>58</v>
      </c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>
        <v>1</v>
      </c>
      <c r="AJ718" s="3"/>
      <c r="AK718" s="3"/>
      <c r="AL718" s="3"/>
      <c r="AM718" s="3"/>
      <c r="AN718" s="3">
        <v>2</v>
      </c>
      <c r="AO718" s="3"/>
      <c r="AP718" s="3">
        <v>3</v>
      </c>
      <c r="AQ718" s="3"/>
      <c r="AR718" s="3">
        <v>1</v>
      </c>
      <c r="AS718" s="3">
        <v>1</v>
      </c>
      <c r="AT718" s="3"/>
    </row>
    <row r="719">
      <c r="A719" s="3" t="s">
        <v>46</v>
      </c>
      <c r="B719" s="3" t="s">
        <v>524</v>
      </c>
      <c r="C719" s="3">
        <v>5</v>
      </c>
      <c r="D719" s="3">
        <v>202440</v>
      </c>
      <c r="E719" s="3" t="s">
        <v>48</v>
      </c>
      <c r="F719" s="3" t="s">
        <v>478</v>
      </c>
      <c r="G719" s="3" t="s">
        <v>161</v>
      </c>
      <c r="H719" s="3" t="s">
        <v>525</v>
      </c>
      <c r="I719" s="3" t="s">
        <v>487</v>
      </c>
      <c r="J719" s="3" t="s">
        <v>299</v>
      </c>
      <c r="K719" s="3" t="s">
        <v>54</v>
      </c>
      <c r="L719" s="3" t="s">
        <v>126</v>
      </c>
      <c r="M719" s="3" t="s">
        <v>83</v>
      </c>
      <c r="N719" s="3" t="s">
        <v>57</v>
      </c>
      <c r="O719" s="4" t="s">
        <v>59</v>
      </c>
      <c r="P719" s="5" t="s">
        <v>60</v>
      </c>
      <c r="Q719" s="5" t="s">
        <v>60</v>
      </c>
      <c r="R719" s="5" t="s">
        <v>84</v>
      </c>
      <c r="S719" s="5" t="s">
        <v>84</v>
      </c>
      <c r="T719" s="5" t="s">
        <v>84</v>
      </c>
      <c r="U719" s="5" t="s">
        <v>84</v>
      </c>
      <c r="V719" s="5" t="s">
        <v>84</v>
      </c>
      <c r="W719" s="5" t="s">
        <v>84</v>
      </c>
      <c r="X719" s="5" t="s">
        <v>84</v>
      </c>
      <c r="Y719" s="5" t="s">
        <v>84</v>
      </c>
      <c r="Z719" s="5" t="s">
        <v>84</v>
      </c>
      <c r="AA719" s="5" t="s">
        <v>84</v>
      </c>
      <c r="AB719" s="5" t="s">
        <v>84</v>
      </c>
      <c r="AC719" s="5" t="s">
        <v>84</v>
      </c>
      <c r="AD719" s="5" t="s">
        <v>84</v>
      </c>
      <c r="AE719" s="5" t="s">
        <v>84</v>
      </c>
      <c r="AF719" s="5" t="s">
        <v>84</v>
      </c>
      <c r="AG719" s="5" t="s">
        <v>84</v>
      </c>
      <c r="AH719" s="5" t="s">
        <v>84</v>
      </c>
      <c r="AI719" s="5" t="s">
        <v>84</v>
      </c>
      <c r="AJ719" s="5" t="s">
        <v>84</v>
      </c>
      <c r="AK719" s="5" t="s">
        <v>84</v>
      </c>
      <c r="AL719" s="5" t="s">
        <v>84</v>
      </c>
      <c r="AM719" s="5" t="s">
        <v>84</v>
      </c>
      <c r="AN719" s="5" t="s">
        <v>84</v>
      </c>
      <c r="AO719" s="5" t="s">
        <v>84</v>
      </c>
      <c r="AP719" s="5" t="s">
        <v>84</v>
      </c>
      <c r="AQ719" s="5" t="s">
        <v>84</v>
      </c>
      <c r="AR719" s="5" t="s">
        <v>84</v>
      </c>
      <c r="AS719" s="5" t="s">
        <v>84</v>
      </c>
      <c r="AT719" s="5" t="s">
        <v>84</v>
      </c>
    </row>
    <row r="720">
      <c r="A720" s="3" t="s">
        <v>46</v>
      </c>
      <c r="B720" s="3" t="s">
        <v>524</v>
      </c>
      <c r="C720" s="3">
        <v>5</v>
      </c>
      <c r="D720" s="3">
        <v>202440</v>
      </c>
      <c r="E720" s="3" t="s">
        <v>48</v>
      </c>
      <c r="F720" s="3" t="s">
        <v>478</v>
      </c>
      <c r="G720" s="3" t="s">
        <v>161</v>
      </c>
      <c r="H720" s="3" t="s">
        <v>525</v>
      </c>
      <c r="I720" s="3" t="s">
        <v>487</v>
      </c>
      <c r="J720" s="3" t="s">
        <v>299</v>
      </c>
      <c r="K720" s="3" t="s">
        <v>54</v>
      </c>
      <c r="L720" s="3" t="s">
        <v>126</v>
      </c>
      <c r="M720" s="3" t="s">
        <v>83</v>
      </c>
      <c r="N720" s="3" t="s">
        <v>57</v>
      </c>
      <c r="O720" s="4" t="s">
        <v>61</v>
      </c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7"/>
      <c r="AL720" s="7"/>
      <c r="AM720" s="7"/>
      <c r="AN720" s="7"/>
      <c r="AO720" s="7"/>
      <c r="AP720" s="7"/>
      <c r="AQ720" s="7"/>
      <c r="AR720" s="7"/>
      <c r="AS720" s="7"/>
      <c r="AT720" s="7"/>
    </row>
    <row r="721">
      <c r="A721" s="3" t="s">
        <v>46</v>
      </c>
      <c r="B721" s="3" t="s">
        <v>524</v>
      </c>
      <c r="C721" s="3">
        <v>5</v>
      </c>
      <c r="D721" s="3">
        <v>202440</v>
      </c>
      <c r="E721" s="3" t="s">
        <v>48</v>
      </c>
      <c r="F721" s="3" t="s">
        <v>478</v>
      </c>
      <c r="G721" s="3" t="s">
        <v>161</v>
      </c>
      <c r="H721" s="3" t="s">
        <v>525</v>
      </c>
      <c r="I721" s="3" t="s">
        <v>487</v>
      </c>
      <c r="J721" s="3" t="s">
        <v>299</v>
      </c>
      <c r="K721" s="3" t="s">
        <v>54</v>
      </c>
      <c r="L721" s="3" t="s">
        <v>126</v>
      </c>
      <c r="M721" s="3" t="s">
        <v>83</v>
      </c>
      <c r="N721" s="3" t="s">
        <v>57</v>
      </c>
      <c r="O721" s="4" t="s">
        <v>62</v>
      </c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</row>
    <row r="722">
      <c r="A722" s="3" t="s">
        <v>46</v>
      </c>
      <c r="B722" s="3" t="s">
        <v>526</v>
      </c>
      <c r="C722" s="3">
        <v>5</v>
      </c>
      <c r="D722" s="3">
        <v>202442</v>
      </c>
      <c r="E722" s="3" t="s">
        <v>48</v>
      </c>
      <c r="F722" s="3" t="s">
        <v>478</v>
      </c>
      <c r="G722" s="3" t="s">
        <v>161</v>
      </c>
      <c r="H722" s="3" t="s">
        <v>527</v>
      </c>
      <c r="I722" s="3" t="s">
        <v>528</v>
      </c>
      <c r="J722" s="3" t="s">
        <v>66</v>
      </c>
      <c r="K722" s="3" t="s">
        <v>54</v>
      </c>
      <c r="L722" s="3" t="s">
        <v>121</v>
      </c>
      <c r="M722" s="3" t="s">
        <v>83</v>
      </c>
      <c r="N722" s="3" t="s">
        <v>57</v>
      </c>
      <c r="O722" s="4" t="s">
        <v>58</v>
      </c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>
        <v>4</v>
      </c>
      <c r="AO722" s="3"/>
      <c r="AP722" s="3">
        <v>3</v>
      </c>
      <c r="AQ722" s="3"/>
      <c r="AR722" s="3">
        <v>1</v>
      </c>
      <c r="AS722" s="3"/>
      <c r="AT722" s="3"/>
    </row>
    <row r="723">
      <c r="A723" s="3" t="s">
        <v>46</v>
      </c>
      <c r="B723" s="3" t="s">
        <v>526</v>
      </c>
      <c r="C723" s="3">
        <v>5</v>
      </c>
      <c r="D723" s="3">
        <v>202442</v>
      </c>
      <c r="E723" s="3" t="s">
        <v>48</v>
      </c>
      <c r="F723" s="3" t="s">
        <v>478</v>
      </c>
      <c r="G723" s="3" t="s">
        <v>161</v>
      </c>
      <c r="H723" s="3" t="s">
        <v>527</v>
      </c>
      <c r="I723" s="3" t="s">
        <v>528</v>
      </c>
      <c r="J723" s="3" t="s">
        <v>66</v>
      </c>
      <c r="K723" s="3" t="s">
        <v>54</v>
      </c>
      <c r="L723" s="3" t="s">
        <v>121</v>
      </c>
      <c r="M723" s="3" t="s">
        <v>83</v>
      </c>
      <c r="N723" s="3" t="s">
        <v>57</v>
      </c>
      <c r="O723" s="4" t="s">
        <v>59</v>
      </c>
      <c r="P723" s="5" t="s">
        <v>60</v>
      </c>
      <c r="Q723" s="5" t="s">
        <v>60</v>
      </c>
      <c r="R723" s="5" t="s">
        <v>84</v>
      </c>
      <c r="S723" s="5" t="s">
        <v>84</v>
      </c>
      <c r="T723" s="5" t="s">
        <v>84</v>
      </c>
      <c r="U723" s="5" t="s">
        <v>84</v>
      </c>
      <c r="V723" s="5" t="s">
        <v>84</v>
      </c>
      <c r="W723" s="5" t="s">
        <v>84</v>
      </c>
      <c r="X723" s="5" t="s">
        <v>84</v>
      </c>
      <c r="Y723" s="5" t="s">
        <v>84</v>
      </c>
      <c r="Z723" s="5" t="s">
        <v>84</v>
      </c>
      <c r="AA723" s="5" t="s">
        <v>84</v>
      </c>
      <c r="AB723" s="5" t="s">
        <v>84</v>
      </c>
      <c r="AC723" s="5" t="s">
        <v>84</v>
      </c>
      <c r="AD723" s="5" t="s">
        <v>84</v>
      </c>
      <c r="AE723" s="5" t="s">
        <v>84</v>
      </c>
      <c r="AF723" s="5" t="s">
        <v>84</v>
      </c>
      <c r="AG723" s="5" t="s">
        <v>84</v>
      </c>
      <c r="AH723" s="5" t="s">
        <v>84</v>
      </c>
      <c r="AI723" s="5" t="s">
        <v>84</v>
      </c>
      <c r="AJ723" s="5" t="s">
        <v>84</v>
      </c>
      <c r="AK723" s="5" t="s">
        <v>84</v>
      </c>
      <c r="AL723" s="5" t="s">
        <v>84</v>
      </c>
      <c r="AM723" s="5" t="s">
        <v>84</v>
      </c>
      <c r="AN723" s="5" t="s">
        <v>84</v>
      </c>
      <c r="AO723" s="5" t="s">
        <v>84</v>
      </c>
      <c r="AP723" s="5" t="s">
        <v>84</v>
      </c>
      <c r="AQ723" s="5" t="s">
        <v>84</v>
      </c>
      <c r="AR723" s="5" t="s">
        <v>84</v>
      </c>
      <c r="AS723" s="5" t="s">
        <v>84</v>
      </c>
      <c r="AT723" s="5" t="s">
        <v>84</v>
      </c>
    </row>
    <row r="724">
      <c r="A724" s="3" t="s">
        <v>46</v>
      </c>
      <c r="B724" s="3" t="s">
        <v>526</v>
      </c>
      <c r="C724" s="3">
        <v>5</v>
      </c>
      <c r="D724" s="3">
        <v>202442</v>
      </c>
      <c r="E724" s="3" t="s">
        <v>48</v>
      </c>
      <c r="F724" s="3" t="s">
        <v>478</v>
      </c>
      <c r="G724" s="3" t="s">
        <v>161</v>
      </c>
      <c r="H724" s="3" t="s">
        <v>527</v>
      </c>
      <c r="I724" s="3" t="s">
        <v>528</v>
      </c>
      <c r="J724" s="3" t="s">
        <v>66</v>
      </c>
      <c r="K724" s="3" t="s">
        <v>54</v>
      </c>
      <c r="L724" s="3" t="s">
        <v>121</v>
      </c>
      <c r="M724" s="3" t="s">
        <v>83</v>
      </c>
      <c r="N724" s="3" t="s">
        <v>57</v>
      </c>
      <c r="O724" s="4" t="s">
        <v>61</v>
      </c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7"/>
      <c r="AN724" s="7"/>
      <c r="AO724" s="7"/>
      <c r="AP724" s="7"/>
      <c r="AQ724" s="7"/>
      <c r="AR724" s="7"/>
      <c r="AS724" s="7"/>
      <c r="AT724" s="7"/>
    </row>
    <row r="725">
      <c r="A725" s="3" t="s">
        <v>46</v>
      </c>
      <c r="B725" s="3" t="s">
        <v>526</v>
      </c>
      <c r="C725" s="3">
        <v>5</v>
      </c>
      <c r="D725" s="3">
        <v>202442</v>
      </c>
      <c r="E725" s="3" t="s">
        <v>48</v>
      </c>
      <c r="F725" s="3" t="s">
        <v>478</v>
      </c>
      <c r="G725" s="3" t="s">
        <v>161</v>
      </c>
      <c r="H725" s="3" t="s">
        <v>527</v>
      </c>
      <c r="I725" s="3" t="s">
        <v>528</v>
      </c>
      <c r="J725" s="3" t="s">
        <v>66</v>
      </c>
      <c r="K725" s="3" t="s">
        <v>54</v>
      </c>
      <c r="L725" s="3" t="s">
        <v>121</v>
      </c>
      <c r="M725" s="3" t="s">
        <v>83</v>
      </c>
      <c r="N725" s="3" t="s">
        <v>57</v>
      </c>
      <c r="O725" s="4" t="s">
        <v>62</v>
      </c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</row>
    <row r="726">
      <c r="A726" s="3" t="s">
        <v>46</v>
      </c>
      <c r="B726" s="3" t="s">
        <v>529</v>
      </c>
      <c r="C726" s="3">
        <v>5</v>
      </c>
      <c r="D726" s="3">
        <v>202442</v>
      </c>
      <c r="E726" s="3" t="s">
        <v>48</v>
      </c>
      <c r="F726" s="3" t="s">
        <v>478</v>
      </c>
      <c r="G726" s="3" t="s">
        <v>161</v>
      </c>
      <c r="H726" s="3" t="s">
        <v>527</v>
      </c>
      <c r="I726" s="3" t="s">
        <v>528</v>
      </c>
      <c r="J726" s="3" t="s">
        <v>530</v>
      </c>
      <c r="K726" s="3" t="s">
        <v>54</v>
      </c>
      <c r="L726" s="3" t="s">
        <v>121</v>
      </c>
      <c r="M726" s="3" t="s">
        <v>83</v>
      </c>
      <c r="N726" s="3" t="s">
        <v>57</v>
      </c>
      <c r="O726" s="4" t="s">
        <v>58</v>
      </c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>
        <v>2</v>
      </c>
      <c r="AO726" s="3"/>
      <c r="AP726" s="3">
        <v>1</v>
      </c>
      <c r="AQ726" s="3"/>
      <c r="AR726" s="3"/>
      <c r="AS726" s="3"/>
      <c r="AT726" s="3"/>
    </row>
    <row r="727">
      <c r="A727" s="3" t="s">
        <v>46</v>
      </c>
      <c r="B727" s="3" t="s">
        <v>529</v>
      </c>
      <c r="C727" s="3">
        <v>5</v>
      </c>
      <c r="D727" s="3">
        <v>202442</v>
      </c>
      <c r="E727" s="3" t="s">
        <v>48</v>
      </c>
      <c r="F727" s="3" t="s">
        <v>478</v>
      </c>
      <c r="G727" s="3" t="s">
        <v>161</v>
      </c>
      <c r="H727" s="3" t="s">
        <v>527</v>
      </c>
      <c r="I727" s="3" t="s">
        <v>528</v>
      </c>
      <c r="J727" s="3" t="s">
        <v>530</v>
      </c>
      <c r="K727" s="3" t="s">
        <v>54</v>
      </c>
      <c r="L727" s="3" t="s">
        <v>121</v>
      </c>
      <c r="M727" s="3" t="s">
        <v>83</v>
      </c>
      <c r="N727" s="3" t="s">
        <v>57</v>
      </c>
      <c r="O727" s="4" t="s">
        <v>59</v>
      </c>
      <c r="P727" s="5" t="s">
        <v>60</v>
      </c>
      <c r="Q727" s="5" t="s">
        <v>60</v>
      </c>
      <c r="R727" s="5" t="s">
        <v>84</v>
      </c>
      <c r="S727" s="5" t="s">
        <v>84</v>
      </c>
      <c r="T727" s="5" t="s">
        <v>84</v>
      </c>
      <c r="U727" s="5" t="s">
        <v>84</v>
      </c>
      <c r="V727" s="5" t="s">
        <v>84</v>
      </c>
      <c r="W727" s="5" t="s">
        <v>84</v>
      </c>
      <c r="X727" s="5" t="s">
        <v>84</v>
      </c>
      <c r="Y727" s="5" t="s">
        <v>84</v>
      </c>
      <c r="Z727" s="5" t="s">
        <v>84</v>
      </c>
      <c r="AA727" s="5" t="s">
        <v>84</v>
      </c>
      <c r="AB727" s="5" t="s">
        <v>84</v>
      </c>
      <c r="AC727" s="5" t="s">
        <v>84</v>
      </c>
      <c r="AD727" s="5" t="s">
        <v>84</v>
      </c>
      <c r="AE727" s="5" t="s">
        <v>84</v>
      </c>
      <c r="AF727" s="5" t="s">
        <v>84</v>
      </c>
      <c r="AG727" s="5" t="s">
        <v>84</v>
      </c>
      <c r="AH727" s="5" t="s">
        <v>84</v>
      </c>
      <c r="AI727" s="5" t="s">
        <v>84</v>
      </c>
      <c r="AJ727" s="5" t="s">
        <v>84</v>
      </c>
      <c r="AK727" s="5" t="s">
        <v>84</v>
      </c>
      <c r="AL727" s="5" t="s">
        <v>84</v>
      </c>
      <c r="AM727" s="5" t="s">
        <v>84</v>
      </c>
      <c r="AN727" s="5" t="s">
        <v>84</v>
      </c>
      <c r="AO727" s="5" t="s">
        <v>84</v>
      </c>
      <c r="AP727" s="5" t="s">
        <v>84</v>
      </c>
      <c r="AQ727" s="5" t="s">
        <v>84</v>
      </c>
      <c r="AR727" s="5" t="s">
        <v>84</v>
      </c>
      <c r="AS727" s="5" t="s">
        <v>84</v>
      </c>
      <c r="AT727" s="5" t="s">
        <v>84</v>
      </c>
    </row>
    <row r="728">
      <c r="A728" s="3" t="s">
        <v>46</v>
      </c>
      <c r="B728" s="3" t="s">
        <v>529</v>
      </c>
      <c r="C728" s="3">
        <v>5</v>
      </c>
      <c r="D728" s="3">
        <v>202442</v>
      </c>
      <c r="E728" s="3" t="s">
        <v>48</v>
      </c>
      <c r="F728" s="3" t="s">
        <v>478</v>
      </c>
      <c r="G728" s="3" t="s">
        <v>161</v>
      </c>
      <c r="H728" s="3" t="s">
        <v>527</v>
      </c>
      <c r="I728" s="3" t="s">
        <v>528</v>
      </c>
      <c r="J728" s="3" t="s">
        <v>530</v>
      </c>
      <c r="K728" s="3" t="s">
        <v>54</v>
      </c>
      <c r="L728" s="3" t="s">
        <v>121</v>
      </c>
      <c r="M728" s="3" t="s">
        <v>83</v>
      </c>
      <c r="N728" s="3" t="s">
        <v>57</v>
      </c>
      <c r="O728" s="4" t="s">
        <v>61</v>
      </c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7"/>
      <c r="AN728" s="7"/>
      <c r="AO728" s="7"/>
      <c r="AP728" s="7"/>
      <c r="AQ728" s="7"/>
      <c r="AR728" s="7"/>
      <c r="AS728" s="7"/>
      <c r="AT728" s="7"/>
    </row>
    <row r="729">
      <c r="A729" s="3" t="s">
        <v>46</v>
      </c>
      <c r="B729" s="3" t="s">
        <v>529</v>
      </c>
      <c r="C729" s="3">
        <v>5</v>
      </c>
      <c r="D729" s="3">
        <v>202442</v>
      </c>
      <c r="E729" s="3" t="s">
        <v>48</v>
      </c>
      <c r="F729" s="3" t="s">
        <v>478</v>
      </c>
      <c r="G729" s="3" t="s">
        <v>161</v>
      </c>
      <c r="H729" s="3" t="s">
        <v>527</v>
      </c>
      <c r="I729" s="3" t="s">
        <v>528</v>
      </c>
      <c r="J729" s="3" t="s">
        <v>530</v>
      </c>
      <c r="K729" s="3" t="s">
        <v>54</v>
      </c>
      <c r="L729" s="3" t="s">
        <v>121</v>
      </c>
      <c r="M729" s="3" t="s">
        <v>83</v>
      </c>
      <c r="N729" s="3" t="s">
        <v>57</v>
      </c>
      <c r="O729" s="4" t="s">
        <v>62</v>
      </c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</row>
    <row r="730">
      <c r="A730" s="3" t="s">
        <v>46</v>
      </c>
      <c r="B730" s="3" t="s">
        <v>531</v>
      </c>
      <c r="C730" s="3">
        <v>6</v>
      </c>
      <c r="D730" s="3">
        <v>202444</v>
      </c>
      <c r="E730" s="3" t="s">
        <v>48</v>
      </c>
      <c r="F730" s="3" t="s">
        <v>478</v>
      </c>
      <c r="G730" s="3" t="s">
        <v>68</v>
      </c>
      <c r="H730" s="3" t="s">
        <v>532</v>
      </c>
      <c r="I730" s="3" t="s">
        <v>533</v>
      </c>
      <c r="J730" s="3" t="s">
        <v>64</v>
      </c>
      <c r="K730" s="3" t="s">
        <v>54</v>
      </c>
      <c r="L730" s="3" t="s">
        <v>121</v>
      </c>
      <c r="M730" s="3" t="s">
        <v>83</v>
      </c>
      <c r="N730" s="3" t="s">
        <v>57</v>
      </c>
      <c r="O730" s="4" t="s">
        <v>58</v>
      </c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>
        <v>2</v>
      </c>
      <c r="AR730" s="3">
        <v>2</v>
      </c>
      <c r="AS730" s="3">
        <v>3</v>
      </c>
      <c r="AT730" s="3"/>
    </row>
    <row r="731">
      <c r="A731" s="3" t="s">
        <v>46</v>
      </c>
      <c r="B731" s="3" t="s">
        <v>531</v>
      </c>
      <c r="C731" s="3">
        <v>6</v>
      </c>
      <c r="D731" s="3">
        <v>202444</v>
      </c>
      <c r="E731" s="3" t="s">
        <v>48</v>
      </c>
      <c r="F731" s="3" t="s">
        <v>478</v>
      </c>
      <c r="G731" s="3" t="s">
        <v>68</v>
      </c>
      <c r="H731" s="3" t="s">
        <v>532</v>
      </c>
      <c r="I731" s="3" t="s">
        <v>533</v>
      </c>
      <c r="J731" s="3" t="s">
        <v>64</v>
      </c>
      <c r="K731" s="3" t="s">
        <v>54</v>
      </c>
      <c r="L731" s="3" t="s">
        <v>121</v>
      </c>
      <c r="M731" s="3" t="s">
        <v>83</v>
      </c>
      <c r="N731" s="3" t="s">
        <v>57</v>
      </c>
      <c r="O731" s="4" t="s">
        <v>59</v>
      </c>
      <c r="P731" s="5" t="s">
        <v>60</v>
      </c>
      <c r="Q731" s="5" t="s">
        <v>60</v>
      </c>
      <c r="R731" s="5" t="s">
        <v>85</v>
      </c>
      <c r="S731" s="5" t="s">
        <v>85</v>
      </c>
      <c r="T731" s="5" t="s">
        <v>85</v>
      </c>
      <c r="U731" s="5" t="s">
        <v>85</v>
      </c>
      <c r="V731" s="5" t="s">
        <v>85</v>
      </c>
      <c r="W731" s="5" t="s">
        <v>85</v>
      </c>
      <c r="X731" s="5" t="s">
        <v>85</v>
      </c>
      <c r="Y731" s="5" t="s">
        <v>85</v>
      </c>
      <c r="Z731" s="5" t="s">
        <v>85</v>
      </c>
      <c r="AA731" s="5" t="s">
        <v>85</v>
      </c>
      <c r="AB731" s="5" t="s">
        <v>85</v>
      </c>
      <c r="AC731" s="5" t="s">
        <v>85</v>
      </c>
      <c r="AD731" s="5" t="s">
        <v>85</v>
      </c>
      <c r="AE731" s="5" t="s">
        <v>85</v>
      </c>
      <c r="AF731" s="5" t="s">
        <v>85</v>
      </c>
      <c r="AG731" s="5" t="s">
        <v>85</v>
      </c>
      <c r="AH731" s="5" t="s">
        <v>85</v>
      </c>
      <c r="AI731" s="5" t="s">
        <v>85</v>
      </c>
      <c r="AJ731" s="5" t="s">
        <v>85</v>
      </c>
      <c r="AK731" s="5" t="s">
        <v>85</v>
      </c>
      <c r="AL731" s="5" t="s">
        <v>85</v>
      </c>
      <c r="AM731" s="5" t="s">
        <v>87</v>
      </c>
      <c r="AN731" s="5" t="s">
        <v>85</v>
      </c>
      <c r="AO731" s="5" t="s">
        <v>86</v>
      </c>
      <c r="AP731" s="5" t="s">
        <v>87</v>
      </c>
      <c r="AQ731" s="5" t="s">
        <v>85</v>
      </c>
      <c r="AR731" s="5" t="s">
        <v>85</v>
      </c>
      <c r="AS731" s="5" t="s">
        <v>85</v>
      </c>
      <c r="AT731" s="5" t="s">
        <v>85</v>
      </c>
    </row>
    <row r="732">
      <c r="A732" s="3" t="s">
        <v>46</v>
      </c>
      <c r="B732" s="3" t="s">
        <v>531</v>
      </c>
      <c r="C732" s="3">
        <v>6</v>
      </c>
      <c r="D732" s="3">
        <v>202444</v>
      </c>
      <c r="E732" s="3" t="s">
        <v>48</v>
      </c>
      <c r="F732" s="3" t="s">
        <v>478</v>
      </c>
      <c r="G732" s="3" t="s">
        <v>68</v>
      </c>
      <c r="H732" s="3" t="s">
        <v>532</v>
      </c>
      <c r="I732" s="3" t="s">
        <v>533</v>
      </c>
      <c r="J732" s="3" t="s">
        <v>64</v>
      </c>
      <c r="K732" s="3" t="s">
        <v>54</v>
      </c>
      <c r="L732" s="3" t="s">
        <v>121</v>
      </c>
      <c r="M732" s="3" t="s">
        <v>83</v>
      </c>
      <c r="N732" s="3" t="s">
        <v>57</v>
      </c>
      <c r="O732" s="4" t="s">
        <v>61</v>
      </c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7"/>
      <c r="AP732" s="7"/>
      <c r="AQ732" s="7"/>
      <c r="AR732" s="7"/>
      <c r="AS732" s="7"/>
      <c r="AT732" s="7"/>
    </row>
    <row r="733">
      <c r="A733" s="3" t="s">
        <v>46</v>
      </c>
      <c r="B733" s="3" t="s">
        <v>531</v>
      </c>
      <c r="C733" s="3">
        <v>6</v>
      </c>
      <c r="D733" s="3">
        <v>202444</v>
      </c>
      <c r="E733" s="3" t="s">
        <v>48</v>
      </c>
      <c r="F733" s="3" t="s">
        <v>478</v>
      </c>
      <c r="G733" s="3" t="s">
        <v>68</v>
      </c>
      <c r="H733" s="3" t="s">
        <v>532</v>
      </c>
      <c r="I733" s="3" t="s">
        <v>533</v>
      </c>
      <c r="J733" s="3" t="s">
        <v>64</v>
      </c>
      <c r="K733" s="3" t="s">
        <v>54</v>
      </c>
      <c r="L733" s="3" t="s">
        <v>121</v>
      </c>
      <c r="M733" s="3" t="s">
        <v>83</v>
      </c>
      <c r="N733" s="3" t="s">
        <v>57</v>
      </c>
      <c r="O733" s="4" t="s">
        <v>62</v>
      </c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</row>
    <row r="734">
      <c r="A734" s="3" t="s">
        <v>46</v>
      </c>
      <c r="B734" s="3" t="s">
        <v>534</v>
      </c>
      <c r="C734" s="3">
        <v>6</v>
      </c>
      <c r="D734" s="3">
        <v>202444</v>
      </c>
      <c r="E734" s="3" t="s">
        <v>48</v>
      </c>
      <c r="F734" s="3" t="s">
        <v>478</v>
      </c>
      <c r="G734" s="3" t="s">
        <v>68</v>
      </c>
      <c r="H734" s="3" t="s">
        <v>532</v>
      </c>
      <c r="I734" s="3" t="s">
        <v>533</v>
      </c>
      <c r="J734" s="3" t="s">
        <v>66</v>
      </c>
      <c r="K734" s="3" t="s">
        <v>54</v>
      </c>
      <c r="L734" s="3" t="s">
        <v>126</v>
      </c>
      <c r="M734" s="3" t="s">
        <v>83</v>
      </c>
      <c r="N734" s="3" t="s">
        <v>57</v>
      </c>
      <c r="O734" s="4" t="s">
        <v>58</v>
      </c>
      <c r="P734" s="3"/>
      <c r="Q734" s="3"/>
      <c r="R734" s="3">
        <v>2</v>
      </c>
      <c r="S734" s="3">
        <v>1</v>
      </c>
      <c r="T734" s="3"/>
      <c r="U734" s="3"/>
      <c r="V734" s="3"/>
      <c r="W734" s="3"/>
      <c r="X734" s="3">
        <v>4</v>
      </c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>
        <v>7</v>
      </c>
      <c r="AR734" s="3"/>
      <c r="AS734" s="3"/>
      <c r="AT734" s="3"/>
    </row>
    <row r="735">
      <c r="A735" s="3" t="s">
        <v>46</v>
      </c>
      <c r="B735" s="3" t="s">
        <v>534</v>
      </c>
      <c r="C735" s="3">
        <v>6</v>
      </c>
      <c r="D735" s="3">
        <v>202444</v>
      </c>
      <c r="E735" s="3" t="s">
        <v>48</v>
      </c>
      <c r="F735" s="3" t="s">
        <v>478</v>
      </c>
      <c r="G735" s="3" t="s">
        <v>68</v>
      </c>
      <c r="H735" s="3" t="s">
        <v>532</v>
      </c>
      <c r="I735" s="3" t="s">
        <v>533</v>
      </c>
      <c r="J735" s="3" t="s">
        <v>66</v>
      </c>
      <c r="K735" s="3" t="s">
        <v>54</v>
      </c>
      <c r="L735" s="3" t="s">
        <v>126</v>
      </c>
      <c r="M735" s="3" t="s">
        <v>83</v>
      </c>
      <c r="N735" s="3" t="s">
        <v>57</v>
      </c>
      <c r="O735" s="4" t="s">
        <v>59</v>
      </c>
      <c r="P735" s="5" t="s">
        <v>60</v>
      </c>
      <c r="Q735" s="5" t="s">
        <v>60</v>
      </c>
      <c r="R735" s="5" t="s">
        <v>84</v>
      </c>
      <c r="S735" s="5" t="s">
        <v>84</v>
      </c>
      <c r="T735" s="5" t="s">
        <v>84</v>
      </c>
      <c r="U735" s="5" t="s">
        <v>84</v>
      </c>
      <c r="V735" s="5" t="s">
        <v>84</v>
      </c>
      <c r="W735" s="5" t="s">
        <v>84</v>
      </c>
      <c r="X735" s="5" t="s">
        <v>84</v>
      </c>
      <c r="Y735" s="5" t="s">
        <v>84</v>
      </c>
      <c r="Z735" s="5" t="s">
        <v>84</v>
      </c>
      <c r="AA735" s="5" t="s">
        <v>84</v>
      </c>
      <c r="AB735" s="5" t="s">
        <v>84</v>
      </c>
      <c r="AC735" s="5" t="s">
        <v>84</v>
      </c>
      <c r="AD735" s="5" t="s">
        <v>84</v>
      </c>
      <c r="AE735" s="5" t="s">
        <v>84</v>
      </c>
      <c r="AF735" s="5" t="s">
        <v>84</v>
      </c>
      <c r="AG735" s="5" t="s">
        <v>84</v>
      </c>
      <c r="AH735" s="5" t="s">
        <v>84</v>
      </c>
      <c r="AI735" s="5" t="s">
        <v>84</v>
      </c>
      <c r="AJ735" s="5" t="s">
        <v>84</v>
      </c>
      <c r="AK735" s="5" t="s">
        <v>84</v>
      </c>
      <c r="AL735" s="5" t="s">
        <v>84</v>
      </c>
      <c r="AM735" s="5" t="s">
        <v>84</v>
      </c>
      <c r="AN735" s="5" t="s">
        <v>84</v>
      </c>
      <c r="AO735" s="5" t="s">
        <v>84</v>
      </c>
      <c r="AP735" s="5" t="s">
        <v>84</v>
      </c>
      <c r="AQ735" s="5" t="s">
        <v>84</v>
      </c>
      <c r="AR735" s="5" t="s">
        <v>84</v>
      </c>
      <c r="AS735" s="5" t="s">
        <v>84</v>
      </c>
      <c r="AT735" s="5" t="s">
        <v>84</v>
      </c>
    </row>
    <row r="736">
      <c r="A736" s="3" t="s">
        <v>46</v>
      </c>
      <c r="B736" s="3" t="s">
        <v>534</v>
      </c>
      <c r="C736" s="3">
        <v>6</v>
      </c>
      <c r="D736" s="3">
        <v>202444</v>
      </c>
      <c r="E736" s="3" t="s">
        <v>48</v>
      </c>
      <c r="F736" s="3" t="s">
        <v>478</v>
      </c>
      <c r="G736" s="3" t="s">
        <v>68</v>
      </c>
      <c r="H736" s="3" t="s">
        <v>532</v>
      </c>
      <c r="I736" s="3" t="s">
        <v>533</v>
      </c>
      <c r="J736" s="3" t="s">
        <v>66</v>
      </c>
      <c r="K736" s="3" t="s">
        <v>54</v>
      </c>
      <c r="L736" s="3" t="s">
        <v>126</v>
      </c>
      <c r="M736" s="3" t="s">
        <v>83</v>
      </c>
      <c r="N736" s="3" t="s">
        <v>57</v>
      </c>
      <c r="O736" s="4" t="s">
        <v>61</v>
      </c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7"/>
      <c r="AP736" s="7"/>
      <c r="AQ736" s="7"/>
      <c r="AR736" s="7"/>
      <c r="AS736" s="7"/>
      <c r="AT736" s="7"/>
    </row>
    <row r="737">
      <c r="A737" s="3" t="s">
        <v>46</v>
      </c>
      <c r="B737" s="3" t="s">
        <v>534</v>
      </c>
      <c r="C737" s="3">
        <v>6</v>
      </c>
      <c r="D737" s="3">
        <v>202444</v>
      </c>
      <c r="E737" s="3" t="s">
        <v>48</v>
      </c>
      <c r="F737" s="3" t="s">
        <v>478</v>
      </c>
      <c r="G737" s="3" t="s">
        <v>68</v>
      </c>
      <c r="H737" s="3" t="s">
        <v>532</v>
      </c>
      <c r="I737" s="3" t="s">
        <v>533</v>
      </c>
      <c r="J737" s="3" t="s">
        <v>66</v>
      </c>
      <c r="K737" s="3" t="s">
        <v>54</v>
      </c>
      <c r="L737" s="3" t="s">
        <v>126</v>
      </c>
      <c r="M737" s="3" t="s">
        <v>83</v>
      </c>
      <c r="N737" s="3" t="s">
        <v>57</v>
      </c>
      <c r="O737" s="4" t="s">
        <v>62</v>
      </c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</row>
    <row r="738">
      <c r="A738" s="3" t="s">
        <v>46</v>
      </c>
      <c r="B738" s="3" t="s">
        <v>535</v>
      </c>
      <c r="C738" s="3">
        <v>6</v>
      </c>
      <c r="D738" s="3">
        <v>202444</v>
      </c>
      <c r="E738" s="3" t="s">
        <v>48</v>
      </c>
      <c r="F738" s="3" t="s">
        <v>478</v>
      </c>
      <c r="G738" s="3" t="s">
        <v>68</v>
      </c>
      <c r="H738" s="3" t="s">
        <v>532</v>
      </c>
      <c r="I738" s="3" t="s">
        <v>533</v>
      </c>
      <c r="J738" s="3" t="s">
        <v>120</v>
      </c>
      <c r="K738" s="3" t="s">
        <v>54</v>
      </c>
      <c r="L738" s="3" t="s">
        <v>126</v>
      </c>
      <c r="M738" s="3" t="s">
        <v>83</v>
      </c>
      <c r="N738" s="3" t="s">
        <v>57</v>
      </c>
      <c r="O738" s="4" t="s">
        <v>58</v>
      </c>
      <c r="P738" s="3"/>
      <c r="Q738" s="3"/>
      <c r="R738" s="3"/>
      <c r="S738" s="3">
        <v>2</v>
      </c>
      <c r="T738" s="3"/>
      <c r="U738" s="3"/>
      <c r="V738" s="3"/>
      <c r="W738" s="3"/>
      <c r="X738" s="3">
        <v>3</v>
      </c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>
        <v>6</v>
      </c>
      <c r="AK738" s="3"/>
      <c r="AL738" s="3"/>
      <c r="AM738" s="3"/>
      <c r="AN738" s="3">
        <v>3</v>
      </c>
      <c r="AO738" s="3">
        <v>3</v>
      </c>
      <c r="AP738" s="3"/>
      <c r="AQ738" s="3">
        <v>2</v>
      </c>
      <c r="AR738" s="3">
        <v>9</v>
      </c>
      <c r="AS738" s="3"/>
      <c r="AT738" s="3"/>
    </row>
    <row r="739">
      <c r="A739" s="3" t="s">
        <v>46</v>
      </c>
      <c r="B739" s="3" t="s">
        <v>535</v>
      </c>
      <c r="C739" s="3">
        <v>6</v>
      </c>
      <c r="D739" s="3">
        <v>202444</v>
      </c>
      <c r="E739" s="3" t="s">
        <v>48</v>
      </c>
      <c r="F739" s="3" t="s">
        <v>478</v>
      </c>
      <c r="G739" s="3" t="s">
        <v>68</v>
      </c>
      <c r="H739" s="3" t="s">
        <v>532</v>
      </c>
      <c r="I739" s="3" t="s">
        <v>533</v>
      </c>
      <c r="J739" s="3" t="s">
        <v>120</v>
      </c>
      <c r="K739" s="3" t="s">
        <v>54</v>
      </c>
      <c r="L739" s="3" t="s">
        <v>126</v>
      </c>
      <c r="M739" s="3" t="s">
        <v>83</v>
      </c>
      <c r="N739" s="3" t="s">
        <v>57</v>
      </c>
      <c r="O739" s="4" t="s">
        <v>59</v>
      </c>
      <c r="P739" s="5" t="s">
        <v>60</v>
      </c>
      <c r="Q739" s="5" t="s">
        <v>60</v>
      </c>
      <c r="R739" s="5" t="s">
        <v>84</v>
      </c>
      <c r="S739" s="5" t="s">
        <v>84</v>
      </c>
      <c r="T739" s="5" t="s">
        <v>84</v>
      </c>
      <c r="U739" s="5" t="s">
        <v>84</v>
      </c>
      <c r="V739" s="5" t="s">
        <v>84</v>
      </c>
      <c r="W739" s="5" t="s">
        <v>84</v>
      </c>
      <c r="X739" s="5" t="s">
        <v>84</v>
      </c>
      <c r="Y739" s="5" t="s">
        <v>84</v>
      </c>
      <c r="Z739" s="5" t="s">
        <v>84</v>
      </c>
      <c r="AA739" s="5" t="s">
        <v>84</v>
      </c>
      <c r="AB739" s="5" t="s">
        <v>84</v>
      </c>
      <c r="AC739" s="5" t="s">
        <v>84</v>
      </c>
      <c r="AD739" s="5" t="s">
        <v>84</v>
      </c>
      <c r="AE739" s="5" t="s">
        <v>84</v>
      </c>
      <c r="AF739" s="5" t="s">
        <v>84</v>
      </c>
      <c r="AG739" s="5" t="s">
        <v>84</v>
      </c>
      <c r="AH739" s="5" t="s">
        <v>84</v>
      </c>
      <c r="AI739" s="5" t="s">
        <v>84</v>
      </c>
      <c r="AJ739" s="5" t="s">
        <v>84</v>
      </c>
      <c r="AK739" s="5" t="s">
        <v>84</v>
      </c>
      <c r="AL739" s="5" t="s">
        <v>84</v>
      </c>
      <c r="AM739" s="5" t="s">
        <v>84</v>
      </c>
      <c r="AN739" s="5" t="s">
        <v>84</v>
      </c>
      <c r="AO739" s="5" t="s">
        <v>84</v>
      </c>
      <c r="AP739" s="5" t="s">
        <v>84</v>
      </c>
      <c r="AQ739" s="5" t="s">
        <v>84</v>
      </c>
      <c r="AR739" s="5" t="s">
        <v>84</v>
      </c>
      <c r="AS739" s="5" t="s">
        <v>84</v>
      </c>
      <c r="AT739" s="5" t="s">
        <v>84</v>
      </c>
    </row>
    <row r="740">
      <c r="A740" s="3" t="s">
        <v>46</v>
      </c>
      <c r="B740" s="3" t="s">
        <v>535</v>
      </c>
      <c r="C740" s="3">
        <v>6</v>
      </c>
      <c r="D740" s="3">
        <v>202444</v>
      </c>
      <c r="E740" s="3" t="s">
        <v>48</v>
      </c>
      <c r="F740" s="3" t="s">
        <v>478</v>
      </c>
      <c r="G740" s="3" t="s">
        <v>68</v>
      </c>
      <c r="H740" s="3" t="s">
        <v>532</v>
      </c>
      <c r="I740" s="3" t="s">
        <v>533</v>
      </c>
      <c r="J740" s="3" t="s">
        <v>120</v>
      </c>
      <c r="K740" s="3" t="s">
        <v>54</v>
      </c>
      <c r="L740" s="3" t="s">
        <v>126</v>
      </c>
      <c r="M740" s="3" t="s">
        <v>83</v>
      </c>
      <c r="N740" s="3" t="s">
        <v>57</v>
      </c>
      <c r="O740" s="4" t="s">
        <v>61</v>
      </c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7"/>
      <c r="AP740" s="7"/>
      <c r="AQ740" s="7"/>
      <c r="AR740" s="7"/>
      <c r="AS740" s="7"/>
      <c r="AT740" s="7"/>
    </row>
    <row r="741">
      <c r="A741" s="3" t="s">
        <v>46</v>
      </c>
      <c r="B741" s="3" t="s">
        <v>535</v>
      </c>
      <c r="C741" s="3">
        <v>6</v>
      </c>
      <c r="D741" s="3">
        <v>202444</v>
      </c>
      <c r="E741" s="3" t="s">
        <v>48</v>
      </c>
      <c r="F741" s="3" t="s">
        <v>478</v>
      </c>
      <c r="G741" s="3" t="s">
        <v>68</v>
      </c>
      <c r="H741" s="3" t="s">
        <v>532</v>
      </c>
      <c r="I741" s="3" t="s">
        <v>533</v>
      </c>
      <c r="J741" s="3" t="s">
        <v>120</v>
      </c>
      <c r="K741" s="3" t="s">
        <v>54</v>
      </c>
      <c r="L741" s="3" t="s">
        <v>126</v>
      </c>
      <c r="M741" s="3" t="s">
        <v>83</v>
      </c>
      <c r="N741" s="3" t="s">
        <v>57</v>
      </c>
      <c r="O741" s="4" t="s">
        <v>62</v>
      </c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</row>
    <row r="742">
      <c r="A742" s="3" t="s">
        <v>46</v>
      </c>
      <c r="B742" s="3" t="s">
        <v>536</v>
      </c>
      <c r="C742" s="3">
        <v>6</v>
      </c>
      <c r="D742" s="3">
        <v>202444</v>
      </c>
      <c r="E742" s="3" t="s">
        <v>48</v>
      </c>
      <c r="F742" s="3" t="s">
        <v>478</v>
      </c>
      <c r="G742" s="3" t="s">
        <v>68</v>
      </c>
      <c r="H742" s="3" t="s">
        <v>532</v>
      </c>
      <c r="I742" s="3" t="s">
        <v>533</v>
      </c>
      <c r="J742" s="3" t="s">
        <v>537</v>
      </c>
      <c r="K742" s="3" t="s">
        <v>54</v>
      </c>
      <c r="L742" s="3" t="s">
        <v>126</v>
      </c>
      <c r="M742" s="3" t="s">
        <v>83</v>
      </c>
      <c r="N742" s="3" t="s">
        <v>57</v>
      </c>
      <c r="O742" s="4" t="s">
        <v>58</v>
      </c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>
        <v>2</v>
      </c>
      <c r="AO742" s="3"/>
      <c r="AP742" s="3"/>
      <c r="AQ742" s="3"/>
      <c r="AR742" s="3"/>
      <c r="AS742" s="3"/>
      <c r="AT742" s="3"/>
    </row>
    <row r="743">
      <c r="A743" s="3" t="s">
        <v>46</v>
      </c>
      <c r="B743" s="3" t="s">
        <v>536</v>
      </c>
      <c r="C743" s="3">
        <v>6</v>
      </c>
      <c r="D743" s="3">
        <v>202444</v>
      </c>
      <c r="E743" s="3" t="s">
        <v>48</v>
      </c>
      <c r="F743" s="3" t="s">
        <v>478</v>
      </c>
      <c r="G743" s="3" t="s">
        <v>68</v>
      </c>
      <c r="H743" s="3" t="s">
        <v>532</v>
      </c>
      <c r="I743" s="3" t="s">
        <v>533</v>
      </c>
      <c r="J743" s="3" t="s">
        <v>537</v>
      </c>
      <c r="K743" s="3" t="s">
        <v>54</v>
      </c>
      <c r="L743" s="3" t="s">
        <v>126</v>
      </c>
      <c r="M743" s="3" t="s">
        <v>83</v>
      </c>
      <c r="N743" s="3" t="s">
        <v>57</v>
      </c>
      <c r="O743" s="4" t="s">
        <v>59</v>
      </c>
      <c r="P743" s="5" t="s">
        <v>60</v>
      </c>
      <c r="Q743" s="5" t="s">
        <v>60</v>
      </c>
      <c r="R743" s="5" t="s">
        <v>85</v>
      </c>
      <c r="S743" s="5" t="s">
        <v>85</v>
      </c>
      <c r="T743" s="5" t="s">
        <v>85</v>
      </c>
      <c r="U743" s="5" t="s">
        <v>85</v>
      </c>
      <c r="V743" s="5" t="s">
        <v>85</v>
      </c>
      <c r="W743" s="5" t="s">
        <v>85</v>
      </c>
      <c r="X743" s="5" t="s">
        <v>85</v>
      </c>
      <c r="Y743" s="5" t="s">
        <v>85</v>
      </c>
      <c r="Z743" s="5" t="s">
        <v>85</v>
      </c>
      <c r="AA743" s="5" t="s">
        <v>85</v>
      </c>
      <c r="AB743" s="5" t="s">
        <v>85</v>
      </c>
      <c r="AC743" s="5" t="s">
        <v>85</v>
      </c>
      <c r="AD743" s="5" t="s">
        <v>85</v>
      </c>
      <c r="AE743" s="5" t="s">
        <v>85</v>
      </c>
      <c r="AF743" s="5" t="s">
        <v>85</v>
      </c>
      <c r="AG743" s="5" t="s">
        <v>85</v>
      </c>
      <c r="AH743" s="5" t="s">
        <v>85</v>
      </c>
      <c r="AI743" s="5" t="s">
        <v>85</v>
      </c>
      <c r="AJ743" s="5" t="s">
        <v>85</v>
      </c>
      <c r="AK743" s="5" t="s">
        <v>85</v>
      </c>
      <c r="AL743" s="5" t="s">
        <v>85</v>
      </c>
      <c r="AM743" s="5" t="s">
        <v>85</v>
      </c>
      <c r="AN743" s="5" t="s">
        <v>85</v>
      </c>
      <c r="AO743" s="5" t="s">
        <v>85</v>
      </c>
      <c r="AP743" s="5" t="s">
        <v>85</v>
      </c>
      <c r="AQ743" s="5" t="s">
        <v>85</v>
      </c>
      <c r="AR743" s="5" t="s">
        <v>84</v>
      </c>
      <c r="AS743" s="5" t="s">
        <v>84</v>
      </c>
      <c r="AT743" s="5" t="s">
        <v>85</v>
      </c>
    </row>
    <row r="744">
      <c r="A744" s="3" t="s">
        <v>46</v>
      </c>
      <c r="B744" s="3" t="s">
        <v>536</v>
      </c>
      <c r="C744" s="3">
        <v>6</v>
      </c>
      <c r="D744" s="3">
        <v>202444</v>
      </c>
      <c r="E744" s="3" t="s">
        <v>48</v>
      </c>
      <c r="F744" s="3" t="s">
        <v>478</v>
      </c>
      <c r="G744" s="3" t="s">
        <v>68</v>
      </c>
      <c r="H744" s="3" t="s">
        <v>532</v>
      </c>
      <c r="I744" s="3" t="s">
        <v>533</v>
      </c>
      <c r="J744" s="3" t="s">
        <v>537</v>
      </c>
      <c r="K744" s="3" t="s">
        <v>54</v>
      </c>
      <c r="L744" s="3" t="s">
        <v>126</v>
      </c>
      <c r="M744" s="3" t="s">
        <v>83</v>
      </c>
      <c r="N744" s="3" t="s">
        <v>57</v>
      </c>
      <c r="O744" s="4" t="s">
        <v>61</v>
      </c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7"/>
      <c r="AP744" s="7"/>
      <c r="AQ744" s="7"/>
      <c r="AR744" s="7"/>
      <c r="AS744" s="7"/>
      <c r="AT744" s="7"/>
    </row>
    <row r="745">
      <c r="A745" s="3" t="s">
        <v>46</v>
      </c>
      <c r="B745" s="3" t="s">
        <v>536</v>
      </c>
      <c r="C745" s="3">
        <v>6</v>
      </c>
      <c r="D745" s="3">
        <v>202444</v>
      </c>
      <c r="E745" s="3" t="s">
        <v>48</v>
      </c>
      <c r="F745" s="3" t="s">
        <v>478</v>
      </c>
      <c r="G745" s="3" t="s">
        <v>68</v>
      </c>
      <c r="H745" s="3" t="s">
        <v>532</v>
      </c>
      <c r="I745" s="3" t="s">
        <v>533</v>
      </c>
      <c r="J745" s="3" t="s">
        <v>537</v>
      </c>
      <c r="K745" s="3" t="s">
        <v>54</v>
      </c>
      <c r="L745" s="3" t="s">
        <v>126</v>
      </c>
      <c r="M745" s="3" t="s">
        <v>83</v>
      </c>
      <c r="N745" s="3" t="s">
        <v>57</v>
      </c>
      <c r="O745" s="4" t="s">
        <v>62</v>
      </c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</row>
    <row r="746">
      <c r="A746" s="3" t="s">
        <v>46</v>
      </c>
      <c r="B746" s="3" t="s">
        <v>538</v>
      </c>
      <c r="C746" s="3">
        <v>5</v>
      </c>
      <c r="D746" s="3">
        <v>202440</v>
      </c>
      <c r="E746" s="3" t="s">
        <v>48</v>
      </c>
      <c r="F746" s="3" t="s">
        <v>478</v>
      </c>
      <c r="G746" s="3" t="s">
        <v>93</v>
      </c>
      <c r="H746" s="3" t="s">
        <v>539</v>
      </c>
      <c r="I746" s="3" t="s">
        <v>480</v>
      </c>
      <c r="J746" s="3" t="s">
        <v>338</v>
      </c>
      <c r="K746" s="3" t="s">
        <v>54</v>
      </c>
      <c r="L746" s="3" t="s">
        <v>121</v>
      </c>
      <c r="M746" s="3" t="s">
        <v>83</v>
      </c>
      <c r="N746" s="3" t="s">
        <v>57</v>
      </c>
      <c r="O746" s="4" t="s">
        <v>58</v>
      </c>
      <c r="P746" s="3"/>
      <c r="Q746" s="3"/>
      <c r="R746" s="3"/>
      <c r="S746" s="3"/>
      <c r="T746" s="3"/>
      <c r="U746" s="3"/>
      <c r="V746" s="3"/>
      <c r="W746" s="3"/>
      <c r="X746" s="3">
        <v>1</v>
      </c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>
        <v>1</v>
      </c>
      <c r="AJ746" s="3">
        <v>1</v>
      </c>
      <c r="AK746" s="3"/>
      <c r="AL746" s="3"/>
      <c r="AM746" s="3"/>
      <c r="AN746" s="3"/>
      <c r="AO746" s="3"/>
      <c r="AP746" s="3">
        <v>1</v>
      </c>
      <c r="AQ746" s="3">
        <v>2</v>
      </c>
      <c r="AR746" s="3">
        <v>1</v>
      </c>
      <c r="AS746" s="3"/>
      <c r="AT746" s="3"/>
    </row>
    <row r="747">
      <c r="A747" s="3" t="s">
        <v>46</v>
      </c>
      <c r="B747" s="3" t="s">
        <v>538</v>
      </c>
      <c r="C747" s="3">
        <v>5</v>
      </c>
      <c r="D747" s="3">
        <v>202440</v>
      </c>
      <c r="E747" s="3" t="s">
        <v>48</v>
      </c>
      <c r="F747" s="3" t="s">
        <v>478</v>
      </c>
      <c r="G747" s="3" t="s">
        <v>93</v>
      </c>
      <c r="H747" s="3" t="s">
        <v>539</v>
      </c>
      <c r="I747" s="3" t="s">
        <v>480</v>
      </c>
      <c r="J747" s="3" t="s">
        <v>338</v>
      </c>
      <c r="K747" s="3" t="s">
        <v>54</v>
      </c>
      <c r="L747" s="3" t="s">
        <v>121</v>
      </c>
      <c r="M747" s="3" t="s">
        <v>83</v>
      </c>
      <c r="N747" s="3" t="s">
        <v>57</v>
      </c>
      <c r="O747" s="4" t="s">
        <v>59</v>
      </c>
      <c r="P747" s="5" t="s">
        <v>60</v>
      </c>
      <c r="Q747" s="5" t="s">
        <v>60</v>
      </c>
      <c r="R747" s="5" t="s">
        <v>85</v>
      </c>
      <c r="S747" s="5" t="s">
        <v>85</v>
      </c>
      <c r="T747" s="5" t="s">
        <v>85</v>
      </c>
      <c r="U747" s="5" t="s">
        <v>85</v>
      </c>
      <c r="V747" s="5" t="s">
        <v>85</v>
      </c>
      <c r="W747" s="5" t="s">
        <v>85</v>
      </c>
      <c r="X747" s="5" t="s">
        <v>85</v>
      </c>
      <c r="Y747" s="5" t="s">
        <v>85</v>
      </c>
      <c r="Z747" s="5" t="s">
        <v>85</v>
      </c>
      <c r="AA747" s="5" t="s">
        <v>85</v>
      </c>
      <c r="AB747" s="5" t="s">
        <v>85</v>
      </c>
      <c r="AC747" s="5" t="s">
        <v>85</v>
      </c>
      <c r="AD747" s="5" t="s">
        <v>85</v>
      </c>
      <c r="AE747" s="5" t="s">
        <v>85</v>
      </c>
      <c r="AF747" s="5" t="s">
        <v>85</v>
      </c>
      <c r="AG747" s="5" t="s">
        <v>85</v>
      </c>
      <c r="AH747" s="5" t="s">
        <v>85</v>
      </c>
      <c r="AI747" s="5" t="s">
        <v>85</v>
      </c>
      <c r="AJ747" s="5" t="s">
        <v>85</v>
      </c>
      <c r="AK747" s="5" t="s">
        <v>85</v>
      </c>
      <c r="AL747" s="5" t="s">
        <v>85</v>
      </c>
      <c r="AM747" s="5" t="s">
        <v>85</v>
      </c>
      <c r="AN747" s="5" t="s">
        <v>85</v>
      </c>
      <c r="AO747" s="5" t="s">
        <v>87</v>
      </c>
      <c r="AP747" s="5" t="s">
        <v>85</v>
      </c>
      <c r="AQ747" s="5" t="s">
        <v>85</v>
      </c>
      <c r="AR747" s="5" t="s">
        <v>85</v>
      </c>
      <c r="AS747" s="5" t="s">
        <v>85</v>
      </c>
      <c r="AT747" s="5" t="s">
        <v>85</v>
      </c>
    </row>
    <row r="748">
      <c r="A748" s="3" t="s">
        <v>46</v>
      </c>
      <c r="B748" s="3" t="s">
        <v>538</v>
      </c>
      <c r="C748" s="3">
        <v>5</v>
      </c>
      <c r="D748" s="3">
        <v>202440</v>
      </c>
      <c r="E748" s="3" t="s">
        <v>48</v>
      </c>
      <c r="F748" s="3" t="s">
        <v>478</v>
      </c>
      <c r="G748" s="3" t="s">
        <v>93</v>
      </c>
      <c r="H748" s="3" t="s">
        <v>539</v>
      </c>
      <c r="I748" s="3" t="s">
        <v>480</v>
      </c>
      <c r="J748" s="3" t="s">
        <v>338</v>
      </c>
      <c r="K748" s="3" t="s">
        <v>54</v>
      </c>
      <c r="L748" s="3" t="s">
        <v>121</v>
      </c>
      <c r="M748" s="3" t="s">
        <v>83</v>
      </c>
      <c r="N748" s="3" t="s">
        <v>57</v>
      </c>
      <c r="O748" s="4" t="s">
        <v>61</v>
      </c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7"/>
      <c r="AL748" s="7"/>
      <c r="AM748" s="7"/>
      <c r="AN748" s="7"/>
      <c r="AO748" s="7"/>
      <c r="AP748" s="7"/>
      <c r="AQ748" s="7"/>
      <c r="AR748" s="7"/>
      <c r="AS748" s="7"/>
      <c r="AT748" s="7"/>
    </row>
    <row r="749">
      <c r="A749" s="3" t="s">
        <v>46</v>
      </c>
      <c r="B749" s="3" t="s">
        <v>538</v>
      </c>
      <c r="C749" s="3">
        <v>5</v>
      </c>
      <c r="D749" s="3">
        <v>202440</v>
      </c>
      <c r="E749" s="3" t="s">
        <v>48</v>
      </c>
      <c r="F749" s="3" t="s">
        <v>478</v>
      </c>
      <c r="G749" s="3" t="s">
        <v>93</v>
      </c>
      <c r="H749" s="3" t="s">
        <v>539</v>
      </c>
      <c r="I749" s="3" t="s">
        <v>480</v>
      </c>
      <c r="J749" s="3" t="s">
        <v>338</v>
      </c>
      <c r="K749" s="3" t="s">
        <v>54</v>
      </c>
      <c r="L749" s="3" t="s">
        <v>121</v>
      </c>
      <c r="M749" s="3" t="s">
        <v>83</v>
      </c>
      <c r="N749" s="3" t="s">
        <v>57</v>
      </c>
      <c r="O749" s="4" t="s">
        <v>62</v>
      </c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</row>
    <row r="750">
      <c r="A750" s="3" t="s">
        <v>46</v>
      </c>
      <c r="B750" s="3" t="s">
        <v>540</v>
      </c>
      <c r="C750" s="3">
        <v>5</v>
      </c>
      <c r="D750" s="3">
        <v>202440</v>
      </c>
      <c r="E750" s="3" t="s">
        <v>48</v>
      </c>
      <c r="F750" s="3" t="s">
        <v>478</v>
      </c>
      <c r="G750" s="3" t="s">
        <v>93</v>
      </c>
      <c r="H750" s="3" t="s">
        <v>539</v>
      </c>
      <c r="I750" s="3" t="s">
        <v>480</v>
      </c>
      <c r="J750" s="3" t="s">
        <v>541</v>
      </c>
      <c r="K750" s="3" t="s">
        <v>54</v>
      </c>
      <c r="L750" s="3" t="s">
        <v>121</v>
      </c>
      <c r="M750" s="3" t="s">
        <v>83</v>
      </c>
      <c r="N750" s="3" t="s">
        <v>57</v>
      </c>
      <c r="O750" s="4" t="s">
        <v>58</v>
      </c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>
        <v>2</v>
      </c>
      <c r="AK750" s="3"/>
      <c r="AL750" s="3">
        <v>4</v>
      </c>
      <c r="AM750" s="3"/>
      <c r="AN750" s="3"/>
      <c r="AO750" s="3"/>
      <c r="AP750" s="3">
        <v>5</v>
      </c>
      <c r="AQ750" s="3"/>
      <c r="AR750" s="3"/>
      <c r="AS750" s="3"/>
      <c r="AT750" s="3"/>
    </row>
    <row r="751">
      <c r="A751" s="3" t="s">
        <v>46</v>
      </c>
      <c r="B751" s="3" t="s">
        <v>540</v>
      </c>
      <c r="C751" s="3">
        <v>5</v>
      </c>
      <c r="D751" s="3">
        <v>202440</v>
      </c>
      <c r="E751" s="3" t="s">
        <v>48</v>
      </c>
      <c r="F751" s="3" t="s">
        <v>478</v>
      </c>
      <c r="G751" s="3" t="s">
        <v>93</v>
      </c>
      <c r="H751" s="3" t="s">
        <v>539</v>
      </c>
      <c r="I751" s="3" t="s">
        <v>480</v>
      </c>
      <c r="J751" s="3" t="s">
        <v>541</v>
      </c>
      <c r="K751" s="3" t="s">
        <v>54</v>
      </c>
      <c r="L751" s="3" t="s">
        <v>121</v>
      </c>
      <c r="M751" s="3" t="s">
        <v>83</v>
      </c>
      <c r="N751" s="3" t="s">
        <v>57</v>
      </c>
      <c r="O751" s="4" t="s">
        <v>59</v>
      </c>
      <c r="P751" s="5" t="s">
        <v>60</v>
      </c>
      <c r="Q751" s="5" t="s">
        <v>60</v>
      </c>
      <c r="R751" s="5" t="s">
        <v>84</v>
      </c>
      <c r="S751" s="5" t="s">
        <v>84</v>
      </c>
      <c r="T751" s="5" t="s">
        <v>84</v>
      </c>
      <c r="U751" s="5" t="s">
        <v>84</v>
      </c>
      <c r="V751" s="5" t="s">
        <v>84</v>
      </c>
      <c r="W751" s="5" t="s">
        <v>84</v>
      </c>
      <c r="X751" s="5" t="s">
        <v>84</v>
      </c>
      <c r="Y751" s="5" t="s">
        <v>84</v>
      </c>
      <c r="Z751" s="5" t="s">
        <v>84</v>
      </c>
      <c r="AA751" s="5" t="s">
        <v>84</v>
      </c>
      <c r="AB751" s="5" t="s">
        <v>84</v>
      </c>
      <c r="AC751" s="5" t="s">
        <v>84</v>
      </c>
      <c r="AD751" s="5" t="s">
        <v>84</v>
      </c>
      <c r="AE751" s="5" t="s">
        <v>84</v>
      </c>
      <c r="AF751" s="5" t="s">
        <v>84</v>
      </c>
      <c r="AG751" s="5" t="s">
        <v>84</v>
      </c>
      <c r="AH751" s="5" t="s">
        <v>84</v>
      </c>
      <c r="AI751" s="5" t="s">
        <v>84</v>
      </c>
      <c r="AJ751" s="5" t="s">
        <v>84</v>
      </c>
      <c r="AK751" s="5" t="s">
        <v>84</v>
      </c>
      <c r="AL751" s="5" t="s">
        <v>84</v>
      </c>
      <c r="AM751" s="5" t="s">
        <v>84</v>
      </c>
      <c r="AN751" s="5" t="s">
        <v>84</v>
      </c>
      <c r="AO751" s="5" t="s">
        <v>84</v>
      </c>
      <c r="AP751" s="5" t="s">
        <v>84</v>
      </c>
      <c r="AQ751" s="5" t="s">
        <v>84</v>
      </c>
      <c r="AR751" s="5" t="s">
        <v>84</v>
      </c>
      <c r="AS751" s="5" t="s">
        <v>84</v>
      </c>
      <c r="AT751" s="5" t="s">
        <v>84</v>
      </c>
    </row>
    <row r="752">
      <c r="A752" s="3" t="s">
        <v>46</v>
      </c>
      <c r="B752" s="3" t="s">
        <v>540</v>
      </c>
      <c r="C752" s="3">
        <v>5</v>
      </c>
      <c r="D752" s="3">
        <v>202440</v>
      </c>
      <c r="E752" s="3" t="s">
        <v>48</v>
      </c>
      <c r="F752" s="3" t="s">
        <v>478</v>
      </c>
      <c r="G752" s="3" t="s">
        <v>93</v>
      </c>
      <c r="H752" s="3" t="s">
        <v>539</v>
      </c>
      <c r="I752" s="3" t="s">
        <v>480</v>
      </c>
      <c r="J752" s="3" t="s">
        <v>541</v>
      </c>
      <c r="K752" s="3" t="s">
        <v>54</v>
      </c>
      <c r="L752" s="3" t="s">
        <v>121</v>
      </c>
      <c r="M752" s="3" t="s">
        <v>83</v>
      </c>
      <c r="N752" s="3" t="s">
        <v>57</v>
      </c>
      <c r="O752" s="4" t="s">
        <v>61</v>
      </c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7"/>
      <c r="AL752" s="7"/>
      <c r="AM752" s="7"/>
      <c r="AN752" s="7"/>
      <c r="AO752" s="7"/>
      <c r="AP752" s="7"/>
      <c r="AQ752" s="7"/>
      <c r="AR752" s="7"/>
      <c r="AS752" s="7"/>
      <c r="AT752" s="7"/>
    </row>
    <row r="753">
      <c r="A753" s="3" t="s">
        <v>46</v>
      </c>
      <c r="B753" s="3" t="s">
        <v>540</v>
      </c>
      <c r="C753" s="3">
        <v>5</v>
      </c>
      <c r="D753" s="3">
        <v>202440</v>
      </c>
      <c r="E753" s="3" t="s">
        <v>48</v>
      </c>
      <c r="F753" s="3" t="s">
        <v>478</v>
      </c>
      <c r="G753" s="3" t="s">
        <v>93</v>
      </c>
      <c r="H753" s="3" t="s">
        <v>539</v>
      </c>
      <c r="I753" s="3" t="s">
        <v>480</v>
      </c>
      <c r="J753" s="3" t="s">
        <v>541</v>
      </c>
      <c r="K753" s="3" t="s">
        <v>54</v>
      </c>
      <c r="L753" s="3" t="s">
        <v>121</v>
      </c>
      <c r="M753" s="3" t="s">
        <v>83</v>
      </c>
      <c r="N753" s="3" t="s">
        <v>57</v>
      </c>
      <c r="O753" s="4" t="s">
        <v>62</v>
      </c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</row>
    <row r="754">
      <c r="A754" s="3" t="s">
        <v>46</v>
      </c>
      <c r="B754" s="3" t="s">
        <v>542</v>
      </c>
      <c r="C754" s="3">
        <v>5</v>
      </c>
      <c r="D754" s="3">
        <v>202440</v>
      </c>
      <c r="E754" s="3" t="s">
        <v>48</v>
      </c>
      <c r="F754" s="3" t="s">
        <v>478</v>
      </c>
      <c r="G754" s="3" t="s">
        <v>93</v>
      </c>
      <c r="H754" s="3" t="s">
        <v>539</v>
      </c>
      <c r="I754" s="3" t="s">
        <v>480</v>
      </c>
      <c r="J754" s="3" t="s">
        <v>64</v>
      </c>
      <c r="K754" s="3" t="s">
        <v>54</v>
      </c>
      <c r="L754" s="3" t="s">
        <v>121</v>
      </c>
      <c r="M754" s="3" t="s">
        <v>83</v>
      </c>
      <c r="N754" s="3" t="s">
        <v>57</v>
      </c>
      <c r="O754" s="4" t="s">
        <v>58</v>
      </c>
      <c r="P754" s="3"/>
      <c r="Q754" s="3">
        <v>2</v>
      </c>
      <c r="R754" s="3"/>
      <c r="S754" s="3">
        <v>2</v>
      </c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>
        <v>2</v>
      </c>
      <c r="AK754" s="3"/>
      <c r="AL754" s="3"/>
      <c r="AM754" s="3"/>
      <c r="AN754" s="3">
        <v>2</v>
      </c>
      <c r="AO754" s="3"/>
      <c r="AP754" s="3"/>
      <c r="AQ754" s="3">
        <v>1</v>
      </c>
      <c r="AR754" s="3"/>
      <c r="AS754" s="3"/>
      <c r="AT754" s="3"/>
    </row>
    <row r="755">
      <c r="A755" s="3" t="s">
        <v>46</v>
      </c>
      <c r="B755" s="3" t="s">
        <v>542</v>
      </c>
      <c r="C755" s="3">
        <v>5</v>
      </c>
      <c r="D755" s="3">
        <v>202440</v>
      </c>
      <c r="E755" s="3" t="s">
        <v>48</v>
      </c>
      <c r="F755" s="3" t="s">
        <v>478</v>
      </c>
      <c r="G755" s="3" t="s">
        <v>93</v>
      </c>
      <c r="H755" s="3" t="s">
        <v>539</v>
      </c>
      <c r="I755" s="3" t="s">
        <v>480</v>
      </c>
      <c r="J755" s="3" t="s">
        <v>64</v>
      </c>
      <c r="K755" s="3" t="s">
        <v>54</v>
      </c>
      <c r="L755" s="3" t="s">
        <v>121</v>
      </c>
      <c r="M755" s="3" t="s">
        <v>83</v>
      </c>
      <c r="N755" s="3" t="s">
        <v>57</v>
      </c>
      <c r="O755" s="4" t="s">
        <v>59</v>
      </c>
      <c r="P755" s="5" t="s">
        <v>60</v>
      </c>
      <c r="Q755" s="5" t="s">
        <v>60</v>
      </c>
      <c r="R755" s="5" t="s">
        <v>84</v>
      </c>
      <c r="S755" s="5" t="s">
        <v>84</v>
      </c>
      <c r="T755" s="5" t="s">
        <v>84</v>
      </c>
      <c r="U755" s="5" t="s">
        <v>84</v>
      </c>
      <c r="V755" s="5" t="s">
        <v>84</v>
      </c>
      <c r="W755" s="5" t="s">
        <v>84</v>
      </c>
      <c r="X755" s="5" t="s">
        <v>84</v>
      </c>
      <c r="Y755" s="5" t="s">
        <v>84</v>
      </c>
      <c r="Z755" s="5" t="s">
        <v>84</v>
      </c>
      <c r="AA755" s="5" t="s">
        <v>84</v>
      </c>
      <c r="AB755" s="5" t="s">
        <v>84</v>
      </c>
      <c r="AC755" s="5" t="s">
        <v>84</v>
      </c>
      <c r="AD755" s="5" t="s">
        <v>84</v>
      </c>
      <c r="AE755" s="5" t="s">
        <v>84</v>
      </c>
      <c r="AF755" s="5" t="s">
        <v>84</v>
      </c>
      <c r="AG755" s="5" t="s">
        <v>84</v>
      </c>
      <c r="AH755" s="5" t="s">
        <v>84</v>
      </c>
      <c r="AI755" s="5" t="s">
        <v>84</v>
      </c>
      <c r="AJ755" s="5" t="s">
        <v>84</v>
      </c>
      <c r="AK755" s="5" t="s">
        <v>84</v>
      </c>
      <c r="AL755" s="5" t="s">
        <v>84</v>
      </c>
      <c r="AM755" s="5" t="s">
        <v>84</v>
      </c>
      <c r="AN755" s="5" t="s">
        <v>84</v>
      </c>
      <c r="AO755" s="5" t="s">
        <v>84</v>
      </c>
      <c r="AP755" s="5" t="s">
        <v>84</v>
      </c>
      <c r="AQ755" s="5" t="s">
        <v>84</v>
      </c>
      <c r="AR755" s="5" t="s">
        <v>84</v>
      </c>
      <c r="AS755" s="5" t="s">
        <v>84</v>
      </c>
      <c r="AT755" s="5" t="s">
        <v>84</v>
      </c>
    </row>
    <row r="756">
      <c r="A756" s="3" t="s">
        <v>46</v>
      </c>
      <c r="B756" s="3" t="s">
        <v>542</v>
      </c>
      <c r="C756" s="3">
        <v>5</v>
      </c>
      <c r="D756" s="3">
        <v>202440</v>
      </c>
      <c r="E756" s="3" t="s">
        <v>48</v>
      </c>
      <c r="F756" s="3" t="s">
        <v>478</v>
      </c>
      <c r="G756" s="3" t="s">
        <v>93</v>
      </c>
      <c r="H756" s="3" t="s">
        <v>539</v>
      </c>
      <c r="I756" s="3" t="s">
        <v>480</v>
      </c>
      <c r="J756" s="3" t="s">
        <v>64</v>
      </c>
      <c r="K756" s="3" t="s">
        <v>54</v>
      </c>
      <c r="L756" s="3" t="s">
        <v>121</v>
      </c>
      <c r="M756" s="3" t="s">
        <v>83</v>
      </c>
      <c r="N756" s="3" t="s">
        <v>57</v>
      </c>
      <c r="O756" s="4" t="s">
        <v>61</v>
      </c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7"/>
      <c r="AL756" s="7"/>
      <c r="AM756" s="7"/>
      <c r="AN756" s="7"/>
      <c r="AO756" s="7"/>
      <c r="AP756" s="7"/>
      <c r="AQ756" s="7"/>
      <c r="AR756" s="7"/>
      <c r="AS756" s="7"/>
      <c r="AT756" s="7"/>
    </row>
    <row r="757">
      <c r="A757" s="3" t="s">
        <v>46</v>
      </c>
      <c r="B757" s="3" t="s">
        <v>542</v>
      </c>
      <c r="C757" s="3">
        <v>5</v>
      </c>
      <c r="D757" s="3">
        <v>202440</v>
      </c>
      <c r="E757" s="3" t="s">
        <v>48</v>
      </c>
      <c r="F757" s="3" t="s">
        <v>478</v>
      </c>
      <c r="G757" s="3" t="s">
        <v>93</v>
      </c>
      <c r="H757" s="3" t="s">
        <v>539</v>
      </c>
      <c r="I757" s="3" t="s">
        <v>480</v>
      </c>
      <c r="J757" s="3" t="s">
        <v>64</v>
      </c>
      <c r="K757" s="3" t="s">
        <v>54</v>
      </c>
      <c r="L757" s="3" t="s">
        <v>121</v>
      </c>
      <c r="M757" s="3" t="s">
        <v>83</v>
      </c>
      <c r="N757" s="3" t="s">
        <v>57</v>
      </c>
      <c r="O757" s="4" t="s">
        <v>62</v>
      </c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</row>
    <row r="758">
      <c r="A758" s="3" t="s">
        <v>46</v>
      </c>
      <c r="B758" s="3" t="s">
        <v>543</v>
      </c>
      <c r="C758" s="3">
        <v>5</v>
      </c>
      <c r="D758" s="3">
        <v>202440</v>
      </c>
      <c r="E758" s="3" t="s">
        <v>48</v>
      </c>
      <c r="F758" s="3" t="s">
        <v>478</v>
      </c>
      <c r="G758" s="3" t="s">
        <v>93</v>
      </c>
      <c r="H758" s="3" t="s">
        <v>539</v>
      </c>
      <c r="I758" s="3" t="s">
        <v>480</v>
      </c>
      <c r="J758" s="3" t="s">
        <v>104</v>
      </c>
      <c r="K758" s="3" t="s">
        <v>54</v>
      </c>
      <c r="L758" s="3" t="s">
        <v>126</v>
      </c>
      <c r="M758" s="3" t="s">
        <v>83</v>
      </c>
      <c r="N758" s="3" t="s">
        <v>57</v>
      </c>
      <c r="O758" s="4" t="s">
        <v>58</v>
      </c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>
        <v>1</v>
      </c>
      <c r="AK758" s="3"/>
      <c r="AL758" s="3"/>
      <c r="AM758" s="3"/>
      <c r="AN758" s="3"/>
      <c r="AO758" s="3">
        <v>1</v>
      </c>
      <c r="AP758" s="3">
        <v>6</v>
      </c>
      <c r="AQ758" s="3">
        <v>1</v>
      </c>
      <c r="AR758" s="3"/>
      <c r="AS758" s="3"/>
      <c r="AT758" s="3">
        <v>1</v>
      </c>
    </row>
    <row r="759">
      <c r="A759" s="3" t="s">
        <v>46</v>
      </c>
      <c r="B759" s="3" t="s">
        <v>543</v>
      </c>
      <c r="C759" s="3">
        <v>5</v>
      </c>
      <c r="D759" s="3">
        <v>202440</v>
      </c>
      <c r="E759" s="3" t="s">
        <v>48</v>
      </c>
      <c r="F759" s="3" t="s">
        <v>478</v>
      </c>
      <c r="G759" s="3" t="s">
        <v>93</v>
      </c>
      <c r="H759" s="3" t="s">
        <v>539</v>
      </c>
      <c r="I759" s="3" t="s">
        <v>480</v>
      </c>
      <c r="J759" s="3" t="s">
        <v>104</v>
      </c>
      <c r="K759" s="3" t="s">
        <v>54</v>
      </c>
      <c r="L759" s="3" t="s">
        <v>126</v>
      </c>
      <c r="M759" s="3" t="s">
        <v>83</v>
      </c>
      <c r="N759" s="3" t="s">
        <v>57</v>
      </c>
      <c r="O759" s="4" t="s">
        <v>59</v>
      </c>
      <c r="P759" s="5" t="s">
        <v>60</v>
      </c>
      <c r="Q759" s="5" t="s">
        <v>60</v>
      </c>
      <c r="R759" s="5" t="s">
        <v>84</v>
      </c>
      <c r="S759" s="5" t="s">
        <v>84</v>
      </c>
      <c r="T759" s="5" t="s">
        <v>84</v>
      </c>
      <c r="U759" s="5" t="s">
        <v>84</v>
      </c>
      <c r="V759" s="5" t="s">
        <v>84</v>
      </c>
      <c r="W759" s="5" t="s">
        <v>84</v>
      </c>
      <c r="X759" s="5" t="s">
        <v>84</v>
      </c>
      <c r="Y759" s="5" t="s">
        <v>84</v>
      </c>
      <c r="Z759" s="5" t="s">
        <v>84</v>
      </c>
      <c r="AA759" s="5" t="s">
        <v>84</v>
      </c>
      <c r="AB759" s="5" t="s">
        <v>84</v>
      </c>
      <c r="AC759" s="5" t="s">
        <v>84</v>
      </c>
      <c r="AD759" s="5" t="s">
        <v>84</v>
      </c>
      <c r="AE759" s="5" t="s">
        <v>84</v>
      </c>
      <c r="AF759" s="5" t="s">
        <v>84</v>
      </c>
      <c r="AG759" s="5" t="s">
        <v>84</v>
      </c>
      <c r="AH759" s="5" t="s">
        <v>84</v>
      </c>
      <c r="AI759" s="5" t="s">
        <v>84</v>
      </c>
      <c r="AJ759" s="5" t="s">
        <v>84</v>
      </c>
      <c r="AK759" s="5" t="s">
        <v>84</v>
      </c>
      <c r="AL759" s="5" t="s">
        <v>84</v>
      </c>
      <c r="AM759" s="5" t="s">
        <v>84</v>
      </c>
      <c r="AN759" s="5" t="s">
        <v>84</v>
      </c>
      <c r="AO759" s="5" t="s">
        <v>84</v>
      </c>
      <c r="AP759" s="5" t="s">
        <v>84</v>
      </c>
      <c r="AQ759" s="5" t="s">
        <v>84</v>
      </c>
      <c r="AR759" s="5" t="s">
        <v>84</v>
      </c>
      <c r="AS759" s="5" t="s">
        <v>84</v>
      </c>
      <c r="AT759" s="5" t="s">
        <v>84</v>
      </c>
    </row>
    <row r="760">
      <c r="A760" s="3" t="s">
        <v>46</v>
      </c>
      <c r="B760" s="3" t="s">
        <v>543</v>
      </c>
      <c r="C760" s="3">
        <v>5</v>
      </c>
      <c r="D760" s="3">
        <v>202440</v>
      </c>
      <c r="E760" s="3" t="s">
        <v>48</v>
      </c>
      <c r="F760" s="3" t="s">
        <v>478</v>
      </c>
      <c r="G760" s="3" t="s">
        <v>93</v>
      </c>
      <c r="H760" s="3" t="s">
        <v>539</v>
      </c>
      <c r="I760" s="3" t="s">
        <v>480</v>
      </c>
      <c r="J760" s="3" t="s">
        <v>104</v>
      </c>
      <c r="K760" s="3" t="s">
        <v>54</v>
      </c>
      <c r="L760" s="3" t="s">
        <v>126</v>
      </c>
      <c r="M760" s="3" t="s">
        <v>83</v>
      </c>
      <c r="N760" s="3" t="s">
        <v>57</v>
      </c>
      <c r="O760" s="4" t="s">
        <v>61</v>
      </c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7"/>
      <c r="AL760" s="7"/>
      <c r="AM760" s="7"/>
      <c r="AN760" s="7"/>
      <c r="AO760" s="7"/>
      <c r="AP760" s="7"/>
      <c r="AQ760" s="7"/>
      <c r="AR760" s="7"/>
      <c r="AS760" s="7"/>
      <c r="AT760" s="7"/>
    </row>
    <row r="761">
      <c r="A761" s="3" t="s">
        <v>46</v>
      </c>
      <c r="B761" s="3" t="s">
        <v>543</v>
      </c>
      <c r="C761" s="3">
        <v>5</v>
      </c>
      <c r="D761" s="3">
        <v>202440</v>
      </c>
      <c r="E761" s="3" t="s">
        <v>48</v>
      </c>
      <c r="F761" s="3" t="s">
        <v>478</v>
      </c>
      <c r="G761" s="3" t="s">
        <v>93</v>
      </c>
      <c r="H761" s="3" t="s">
        <v>539</v>
      </c>
      <c r="I761" s="3" t="s">
        <v>480</v>
      </c>
      <c r="J761" s="3" t="s">
        <v>104</v>
      </c>
      <c r="K761" s="3" t="s">
        <v>54</v>
      </c>
      <c r="L761" s="3" t="s">
        <v>126</v>
      </c>
      <c r="M761" s="3" t="s">
        <v>83</v>
      </c>
      <c r="N761" s="3" t="s">
        <v>57</v>
      </c>
      <c r="O761" s="4" t="s">
        <v>62</v>
      </c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</row>
    <row r="762">
      <c r="A762" s="3" t="s">
        <v>46</v>
      </c>
      <c r="B762" s="3" t="s">
        <v>544</v>
      </c>
      <c r="C762" s="3">
        <v>5</v>
      </c>
      <c r="D762" s="3">
        <v>202440</v>
      </c>
      <c r="E762" s="3" t="s">
        <v>48</v>
      </c>
      <c r="F762" s="3" t="s">
        <v>478</v>
      </c>
      <c r="G762" s="3" t="s">
        <v>93</v>
      </c>
      <c r="H762" s="3" t="s">
        <v>539</v>
      </c>
      <c r="I762" s="3" t="s">
        <v>480</v>
      </c>
      <c r="J762" s="3" t="s">
        <v>545</v>
      </c>
      <c r="K762" s="3" t="s">
        <v>54</v>
      </c>
      <c r="L762" s="3" t="s">
        <v>126</v>
      </c>
      <c r="M762" s="3" t="s">
        <v>83</v>
      </c>
      <c r="N762" s="3" t="s">
        <v>57</v>
      </c>
      <c r="O762" s="4" t="s">
        <v>58</v>
      </c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>
        <v>2</v>
      </c>
      <c r="AJ762" s="3"/>
      <c r="AK762" s="3"/>
      <c r="AL762" s="3"/>
      <c r="AM762" s="3">
        <v>1</v>
      </c>
      <c r="AN762" s="3"/>
      <c r="AO762" s="3"/>
      <c r="AP762" s="3"/>
      <c r="AQ762" s="3"/>
      <c r="AR762" s="3">
        <v>1</v>
      </c>
      <c r="AS762" s="3"/>
      <c r="AT762" s="3"/>
    </row>
    <row r="763">
      <c r="A763" s="3" t="s">
        <v>46</v>
      </c>
      <c r="B763" s="3" t="s">
        <v>544</v>
      </c>
      <c r="C763" s="3">
        <v>5</v>
      </c>
      <c r="D763" s="3">
        <v>202440</v>
      </c>
      <c r="E763" s="3" t="s">
        <v>48</v>
      </c>
      <c r="F763" s="3" t="s">
        <v>478</v>
      </c>
      <c r="G763" s="3" t="s">
        <v>93</v>
      </c>
      <c r="H763" s="3" t="s">
        <v>539</v>
      </c>
      <c r="I763" s="3" t="s">
        <v>480</v>
      </c>
      <c r="J763" s="3" t="s">
        <v>545</v>
      </c>
      <c r="K763" s="3" t="s">
        <v>54</v>
      </c>
      <c r="L763" s="3" t="s">
        <v>126</v>
      </c>
      <c r="M763" s="3" t="s">
        <v>83</v>
      </c>
      <c r="N763" s="3" t="s">
        <v>57</v>
      </c>
      <c r="O763" s="4" t="s">
        <v>59</v>
      </c>
      <c r="P763" s="5" t="s">
        <v>60</v>
      </c>
      <c r="Q763" s="5" t="s">
        <v>60</v>
      </c>
      <c r="R763" s="5" t="s">
        <v>84</v>
      </c>
      <c r="S763" s="5" t="s">
        <v>84</v>
      </c>
      <c r="T763" s="5" t="s">
        <v>84</v>
      </c>
      <c r="U763" s="5" t="s">
        <v>84</v>
      </c>
      <c r="V763" s="5" t="s">
        <v>84</v>
      </c>
      <c r="W763" s="5" t="s">
        <v>84</v>
      </c>
      <c r="X763" s="5" t="s">
        <v>84</v>
      </c>
      <c r="Y763" s="5" t="s">
        <v>84</v>
      </c>
      <c r="Z763" s="5" t="s">
        <v>84</v>
      </c>
      <c r="AA763" s="5" t="s">
        <v>84</v>
      </c>
      <c r="AB763" s="5" t="s">
        <v>84</v>
      </c>
      <c r="AC763" s="5" t="s">
        <v>84</v>
      </c>
      <c r="AD763" s="5" t="s">
        <v>84</v>
      </c>
      <c r="AE763" s="5" t="s">
        <v>84</v>
      </c>
      <c r="AF763" s="5" t="s">
        <v>84</v>
      </c>
      <c r="AG763" s="5" t="s">
        <v>84</v>
      </c>
      <c r="AH763" s="5" t="s">
        <v>84</v>
      </c>
      <c r="AI763" s="5" t="s">
        <v>84</v>
      </c>
      <c r="AJ763" s="5" t="s">
        <v>84</v>
      </c>
      <c r="AK763" s="5" t="s">
        <v>84</v>
      </c>
      <c r="AL763" s="5" t="s">
        <v>84</v>
      </c>
      <c r="AM763" s="5" t="s">
        <v>84</v>
      </c>
      <c r="AN763" s="5" t="s">
        <v>84</v>
      </c>
      <c r="AO763" s="5" t="s">
        <v>84</v>
      </c>
      <c r="AP763" s="5" t="s">
        <v>84</v>
      </c>
      <c r="AQ763" s="5" t="s">
        <v>84</v>
      </c>
      <c r="AR763" s="5" t="s">
        <v>84</v>
      </c>
      <c r="AS763" s="5" t="s">
        <v>84</v>
      </c>
      <c r="AT763" s="5" t="s">
        <v>84</v>
      </c>
    </row>
    <row r="764">
      <c r="A764" s="3" t="s">
        <v>46</v>
      </c>
      <c r="B764" s="3" t="s">
        <v>544</v>
      </c>
      <c r="C764" s="3">
        <v>5</v>
      </c>
      <c r="D764" s="3">
        <v>202440</v>
      </c>
      <c r="E764" s="3" t="s">
        <v>48</v>
      </c>
      <c r="F764" s="3" t="s">
        <v>478</v>
      </c>
      <c r="G764" s="3" t="s">
        <v>93</v>
      </c>
      <c r="H764" s="3" t="s">
        <v>539</v>
      </c>
      <c r="I764" s="3" t="s">
        <v>480</v>
      </c>
      <c r="J764" s="3" t="s">
        <v>545</v>
      </c>
      <c r="K764" s="3" t="s">
        <v>54</v>
      </c>
      <c r="L764" s="3" t="s">
        <v>126</v>
      </c>
      <c r="M764" s="3" t="s">
        <v>83</v>
      </c>
      <c r="N764" s="3" t="s">
        <v>57</v>
      </c>
      <c r="O764" s="4" t="s">
        <v>61</v>
      </c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7"/>
      <c r="AL764" s="7"/>
      <c r="AM764" s="7"/>
      <c r="AN764" s="7"/>
      <c r="AO764" s="7"/>
      <c r="AP764" s="7"/>
      <c r="AQ764" s="7"/>
      <c r="AR764" s="7"/>
      <c r="AS764" s="7"/>
      <c r="AT764" s="7"/>
    </row>
    <row r="765">
      <c r="A765" s="3" t="s">
        <v>46</v>
      </c>
      <c r="B765" s="3" t="s">
        <v>544</v>
      </c>
      <c r="C765" s="3">
        <v>5</v>
      </c>
      <c r="D765" s="3">
        <v>202440</v>
      </c>
      <c r="E765" s="3" t="s">
        <v>48</v>
      </c>
      <c r="F765" s="3" t="s">
        <v>478</v>
      </c>
      <c r="G765" s="3" t="s">
        <v>93</v>
      </c>
      <c r="H765" s="3" t="s">
        <v>539</v>
      </c>
      <c r="I765" s="3" t="s">
        <v>480</v>
      </c>
      <c r="J765" s="3" t="s">
        <v>545</v>
      </c>
      <c r="K765" s="3" t="s">
        <v>54</v>
      </c>
      <c r="L765" s="3" t="s">
        <v>126</v>
      </c>
      <c r="M765" s="3" t="s">
        <v>83</v>
      </c>
      <c r="N765" s="3" t="s">
        <v>57</v>
      </c>
      <c r="O765" s="4" t="s">
        <v>62</v>
      </c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</row>
    <row r="766">
      <c r="A766" s="3" t="s">
        <v>46</v>
      </c>
      <c r="B766" s="3" t="s">
        <v>546</v>
      </c>
      <c r="C766" s="3">
        <v>5</v>
      </c>
      <c r="D766" s="3">
        <v>202442</v>
      </c>
      <c r="E766" s="3" t="s">
        <v>48</v>
      </c>
      <c r="F766" s="3" t="s">
        <v>478</v>
      </c>
      <c r="G766" s="3" t="s">
        <v>187</v>
      </c>
      <c r="H766" s="3" t="s">
        <v>547</v>
      </c>
      <c r="I766" s="3" t="s">
        <v>548</v>
      </c>
      <c r="J766" s="3" t="s">
        <v>157</v>
      </c>
      <c r="K766" s="3" t="s">
        <v>54</v>
      </c>
      <c r="L766" s="3" t="s">
        <v>121</v>
      </c>
      <c r="M766" s="3" t="s">
        <v>83</v>
      </c>
      <c r="N766" s="3" t="s">
        <v>57</v>
      </c>
      <c r="O766" s="4" t="s">
        <v>58</v>
      </c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</row>
    <row r="767">
      <c r="A767" s="3" t="s">
        <v>46</v>
      </c>
      <c r="B767" s="3" t="s">
        <v>546</v>
      </c>
      <c r="C767" s="3">
        <v>5</v>
      </c>
      <c r="D767" s="3">
        <v>202442</v>
      </c>
      <c r="E767" s="3" t="s">
        <v>48</v>
      </c>
      <c r="F767" s="3" t="s">
        <v>478</v>
      </c>
      <c r="G767" s="3" t="s">
        <v>187</v>
      </c>
      <c r="H767" s="3" t="s">
        <v>547</v>
      </c>
      <c r="I767" s="3" t="s">
        <v>548</v>
      </c>
      <c r="J767" s="3" t="s">
        <v>157</v>
      </c>
      <c r="K767" s="3" t="s">
        <v>54</v>
      </c>
      <c r="L767" s="3" t="s">
        <v>121</v>
      </c>
      <c r="M767" s="3" t="s">
        <v>83</v>
      </c>
      <c r="N767" s="3" t="s">
        <v>57</v>
      </c>
      <c r="O767" s="4" t="s">
        <v>59</v>
      </c>
      <c r="P767" s="5" t="s">
        <v>60</v>
      </c>
      <c r="Q767" s="5" t="s">
        <v>60</v>
      </c>
      <c r="R767" s="5" t="s">
        <v>60</v>
      </c>
      <c r="S767" s="5" t="s">
        <v>60</v>
      </c>
      <c r="T767" s="5" t="s">
        <v>60</v>
      </c>
      <c r="U767" s="5" t="s">
        <v>60</v>
      </c>
      <c r="V767" s="5" t="s">
        <v>60</v>
      </c>
      <c r="W767" s="5" t="s">
        <v>60</v>
      </c>
      <c r="X767" s="5" t="s">
        <v>60</v>
      </c>
      <c r="Y767" s="5" t="s">
        <v>60</v>
      </c>
      <c r="Z767" s="5" t="s">
        <v>60</v>
      </c>
      <c r="AA767" s="5" t="s">
        <v>60</v>
      </c>
      <c r="AB767" s="5" t="s">
        <v>60</v>
      </c>
      <c r="AC767" s="5" t="s">
        <v>60</v>
      </c>
      <c r="AD767" s="5" t="s">
        <v>60</v>
      </c>
      <c r="AE767" s="5" t="s">
        <v>60</v>
      </c>
      <c r="AF767" s="5" t="s">
        <v>60</v>
      </c>
      <c r="AG767" s="5" t="s">
        <v>60</v>
      </c>
      <c r="AH767" s="5" t="s">
        <v>60</v>
      </c>
      <c r="AI767" s="5" t="s">
        <v>60</v>
      </c>
      <c r="AJ767" s="5" t="s">
        <v>60</v>
      </c>
      <c r="AK767" s="5" t="s">
        <v>60</v>
      </c>
      <c r="AL767" s="5" t="s">
        <v>60</v>
      </c>
      <c r="AM767" s="5" t="s">
        <v>60</v>
      </c>
      <c r="AN767" s="5" t="s">
        <v>60</v>
      </c>
      <c r="AO767" s="5" t="s">
        <v>60</v>
      </c>
      <c r="AP767" s="5" t="s">
        <v>60</v>
      </c>
      <c r="AQ767" s="5" t="s">
        <v>60</v>
      </c>
      <c r="AR767" s="5" t="s">
        <v>60</v>
      </c>
      <c r="AS767" s="5" t="s">
        <v>60</v>
      </c>
      <c r="AT767" s="5" t="s">
        <v>60</v>
      </c>
    </row>
    <row r="768">
      <c r="A768" s="3" t="s">
        <v>46</v>
      </c>
      <c r="B768" s="3" t="s">
        <v>546</v>
      </c>
      <c r="C768" s="3">
        <v>5</v>
      </c>
      <c r="D768" s="3">
        <v>202442</v>
      </c>
      <c r="E768" s="3" t="s">
        <v>48</v>
      </c>
      <c r="F768" s="3" t="s">
        <v>478</v>
      </c>
      <c r="G768" s="3" t="s">
        <v>187</v>
      </c>
      <c r="H768" s="3" t="s">
        <v>547</v>
      </c>
      <c r="I768" s="3" t="s">
        <v>548</v>
      </c>
      <c r="J768" s="3" t="s">
        <v>157</v>
      </c>
      <c r="K768" s="3" t="s">
        <v>54</v>
      </c>
      <c r="L768" s="3" t="s">
        <v>121</v>
      </c>
      <c r="M768" s="3" t="s">
        <v>83</v>
      </c>
      <c r="N768" s="3" t="s">
        <v>57</v>
      </c>
      <c r="O768" s="4" t="s">
        <v>61</v>
      </c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7"/>
      <c r="AN768" s="7"/>
      <c r="AO768" s="7"/>
      <c r="AP768" s="7"/>
      <c r="AQ768" s="7"/>
      <c r="AR768" s="7"/>
      <c r="AS768" s="7"/>
      <c r="AT768" s="7"/>
    </row>
    <row r="769">
      <c r="A769" s="3" t="s">
        <v>46</v>
      </c>
      <c r="B769" s="3" t="s">
        <v>546</v>
      </c>
      <c r="C769" s="3">
        <v>5</v>
      </c>
      <c r="D769" s="3">
        <v>202442</v>
      </c>
      <c r="E769" s="3" t="s">
        <v>48</v>
      </c>
      <c r="F769" s="3" t="s">
        <v>478</v>
      </c>
      <c r="G769" s="3" t="s">
        <v>187</v>
      </c>
      <c r="H769" s="3" t="s">
        <v>547</v>
      </c>
      <c r="I769" s="3" t="s">
        <v>548</v>
      </c>
      <c r="J769" s="3" t="s">
        <v>157</v>
      </c>
      <c r="K769" s="3" t="s">
        <v>54</v>
      </c>
      <c r="L769" s="3" t="s">
        <v>121</v>
      </c>
      <c r="M769" s="3" t="s">
        <v>83</v>
      </c>
      <c r="N769" s="3" t="s">
        <v>57</v>
      </c>
      <c r="O769" s="4" t="s">
        <v>62</v>
      </c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</row>
    <row r="770">
      <c r="A770" s="3" t="s">
        <v>46</v>
      </c>
      <c r="B770" s="3" t="s">
        <v>549</v>
      </c>
      <c r="C770" s="3">
        <v>5</v>
      </c>
      <c r="D770" s="3">
        <v>202442</v>
      </c>
      <c r="E770" s="3" t="s">
        <v>48</v>
      </c>
      <c r="F770" s="3" t="s">
        <v>478</v>
      </c>
      <c r="G770" s="3" t="s">
        <v>150</v>
      </c>
      <c r="H770" s="3" t="s">
        <v>550</v>
      </c>
      <c r="I770" s="3" t="s">
        <v>551</v>
      </c>
      <c r="J770" s="3" t="s">
        <v>552</v>
      </c>
      <c r="K770" s="3" t="s">
        <v>54</v>
      </c>
      <c r="L770" s="3" t="s">
        <v>134</v>
      </c>
      <c r="M770" s="3" t="s">
        <v>83</v>
      </c>
      <c r="N770" s="3" t="s">
        <v>57</v>
      </c>
      <c r="O770" s="4" t="s">
        <v>58</v>
      </c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>
        <v>2</v>
      </c>
      <c r="AG770" s="3">
        <v>3</v>
      </c>
      <c r="AH770" s="3"/>
      <c r="AI770" s="3">
        <v>1</v>
      </c>
      <c r="AJ770" s="3">
        <v>1</v>
      </c>
      <c r="AK770" s="3"/>
      <c r="AL770" s="3"/>
      <c r="AM770" s="3"/>
      <c r="AN770" s="3">
        <v>1</v>
      </c>
      <c r="AO770" s="3"/>
      <c r="AP770" s="3">
        <v>8</v>
      </c>
      <c r="AQ770" s="3">
        <v>1</v>
      </c>
      <c r="AR770" s="3">
        <v>5</v>
      </c>
      <c r="AS770" s="3">
        <v>1</v>
      </c>
      <c r="AT770" s="3"/>
    </row>
    <row r="771">
      <c r="A771" s="3" t="s">
        <v>46</v>
      </c>
      <c r="B771" s="3" t="s">
        <v>549</v>
      </c>
      <c r="C771" s="3">
        <v>5</v>
      </c>
      <c r="D771" s="3">
        <v>202442</v>
      </c>
      <c r="E771" s="3" t="s">
        <v>48</v>
      </c>
      <c r="F771" s="3" t="s">
        <v>478</v>
      </c>
      <c r="G771" s="3" t="s">
        <v>150</v>
      </c>
      <c r="H771" s="3" t="s">
        <v>550</v>
      </c>
      <c r="I771" s="3" t="s">
        <v>551</v>
      </c>
      <c r="J771" s="3" t="s">
        <v>552</v>
      </c>
      <c r="K771" s="3" t="s">
        <v>54</v>
      </c>
      <c r="L771" s="3" t="s">
        <v>134</v>
      </c>
      <c r="M771" s="3" t="s">
        <v>83</v>
      </c>
      <c r="N771" s="3" t="s">
        <v>57</v>
      </c>
      <c r="O771" s="4" t="s">
        <v>59</v>
      </c>
      <c r="P771" s="5" t="s">
        <v>60</v>
      </c>
      <c r="Q771" s="5" t="s">
        <v>60</v>
      </c>
      <c r="R771" s="5" t="s">
        <v>84</v>
      </c>
      <c r="S771" s="5" t="s">
        <v>84</v>
      </c>
      <c r="T771" s="5" t="s">
        <v>84</v>
      </c>
      <c r="U771" s="5" t="s">
        <v>84</v>
      </c>
      <c r="V771" s="5" t="s">
        <v>84</v>
      </c>
      <c r="W771" s="5" t="s">
        <v>85</v>
      </c>
      <c r="X771" s="5" t="s">
        <v>85</v>
      </c>
      <c r="Y771" s="5" t="s">
        <v>85</v>
      </c>
      <c r="Z771" s="5" t="s">
        <v>85</v>
      </c>
      <c r="AA771" s="5" t="s">
        <v>85</v>
      </c>
      <c r="AB771" s="5" t="s">
        <v>85</v>
      </c>
      <c r="AC771" s="5" t="s">
        <v>85</v>
      </c>
      <c r="AD771" s="5" t="s">
        <v>85</v>
      </c>
      <c r="AE771" s="5" t="s">
        <v>85</v>
      </c>
      <c r="AF771" s="5" t="s">
        <v>85</v>
      </c>
      <c r="AG771" s="5" t="s">
        <v>85</v>
      </c>
      <c r="AH771" s="5" t="s">
        <v>85</v>
      </c>
      <c r="AI771" s="5" t="s">
        <v>85</v>
      </c>
      <c r="AJ771" s="5" t="s">
        <v>85</v>
      </c>
      <c r="AK771" s="5" t="s">
        <v>85</v>
      </c>
      <c r="AL771" s="5" t="s">
        <v>85</v>
      </c>
      <c r="AM771" s="5" t="s">
        <v>85</v>
      </c>
      <c r="AN771" s="5" t="s">
        <v>85</v>
      </c>
      <c r="AO771" s="5" t="s">
        <v>85</v>
      </c>
      <c r="AP771" s="5" t="s">
        <v>85</v>
      </c>
      <c r="AQ771" s="5" t="s">
        <v>85</v>
      </c>
      <c r="AR771" s="5" t="s">
        <v>84</v>
      </c>
      <c r="AS771" s="5" t="s">
        <v>85</v>
      </c>
      <c r="AT771" s="5" t="s">
        <v>85</v>
      </c>
    </row>
    <row r="772">
      <c r="A772" s="3" t="s">
        <v>46</v>
      </c>
      <c r="B772" s="3" t="s">
        <v>549</v>
      </c>
      <c r="C772" s="3">
        <v>5</v>
      </c>
      <c r="D772" s="3">
        <v>202442</v>
      </c>
      <c r="E772" s="3" t="s">
        <v>48</v>
      </c>
      <c r="F772" s="3" t="s">
        <v>478</v>
      </c>
      <c r="G772" s="3" t="s">
        <v>150</v>
      </c>
      <c r="H772" s="3" t="s">
        <v>550</v>
      </c>
      <c r="I772" s="3" t="s">
        <v>551</v>
      </c>
      <c r="J772" s="3" t="s">
        <v>552</v>
      </c>
      <c r="K772" s="3" t="s">
        <v>54</v>
      </c>
      <c r="L772" s="3" t="s">
        <v>134</v>
      </c>
      <c r="M772" s="3" t="s">
        <v>83</v>
      </c>
      <c r="N772" s="3" t="s">
        <v>57</v>
      </c>
      <c r="O772" s="4" t="s">
        <v>61</v>
      </c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7"/>
      <c r="AN772" s="7"/>
      <c r="AO772" s="7"/>
      <c r="AP772" s="7"/>
      <c r="AQ772" s="7"/>
      <c r="AR772" s="7"/>
      <c r="AS772" s="7"/>
      <c r="AT772" s="7"/>
    </row>
    <row r="773">
      <c r="A773" s="3" t="s">
        <v>46</v>
      </c>
      <c r="B773" s="3" t="s">
        <v>549</v>
      </c>
      <c r="C773" s="3">
        <v>5</v>
      </c>
      <c r="D773" s="3">
        <v>202442</v>
      </c>
      <c r="E773" s="3" t="s">
        <v>48</v>
      </c>
      <c r="F773" s="3" t="s">
        <v>478</v>
      </c>
      <c r="G773" s="3" t="s">
        <v>150</v>
      </c>
      <c r="H773" s="3" t="s">
        <v>550</v>
      </c>
      <c r="I773" s="3" t="s">
        <v>551</v>
      </c>
      <c r="J773" s="3" t="s">
        <v>552</v>
      </c>
      <c r="K773" s="3" t="s">
        <v>54</v>
      </c>
      <c r="L773" s="3" t="s">
        <v>134</v>
      </c>
      <c r="M773" s="3" t="s">
        <v>83</v>
      </c>
      <c r="N773" s="3" t="s">
        <v>57</v>
      </c>
      <c r="O773" s="4" t="s">
        <v>62</v>
      </c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</row>
    <row r="774">
      <c r="A774" s="3" t="s">
        <v>46</v>
      </c>
      <c r="B774" s="3" t="s">
        <v>553</v>
      </c>
      <c r="C774" s="3">
        <v>5</v>
      </c>
      <c r="D774" s="3">
        <v>202442</v>
      </c>
      <c r="E774" s="3" t="s">
        <v>48</v>
      </c>
      <c r="F774" s="3" t="s">
        <v>478</v>
      </c>
      <c r="G774" s="3" t="s">
        <v>150</v>
      </c>
      <c r="H774" s="3" t="s">
        <v>550</v>
      </c>
      <c r="I774" s="3" t="s">
        <v>312</v>
      </c>
      <c r="J774" s="3" t="s">
        <v>552</v>
      </c>
      <c r="K774" s="3" t="s">
        <v>54</v>
      </c>
      <c r="L774" s="3" t="s">
        <v>158</v>
      </c>
      <c r="M774" s="3" t="s">
        <v>83</v>
      </c>
      <c r="N774" s="3" t="s">
        <v>57</v>
      </c>
      <c r="O774" s="4" t="s">
        <v>58</v>
      </c>
      <c r="P774" s="3">
        <v>1</v>
      </c>
      <c r="Q774" s="3">
        <v>1</v>
      </c>
      <c r="R774" s="3"/>
      <c r="S774" s="3"/>
      <c r="T774" s="3">
        <v>1</v>
      </c>
      <c r="U774" s="3"/>
      <c r="V774" s="3"/>
      <c r="W774" s="3"/>
      <c r="X774" s="3"/>
      <c r="Y774" s="3"/>
      <c r="Z774" s="3">
        <v>1</v>
      </c>
      <c r="AA774" s="3">
        <v>1</v>
      </c>
      <c r="AB774" s="3"/>
      <c r="AC774" s="3">
        <v>3</v>
      </c>
      <c r="AD774" s="3"/>
      <c r="AE774" s="3"/>
      <c r="AF774" s="3">
        <v>2</v>
      </c>
      <c r="AG774" s="3">
        <v>6</v>
      </c>
      <c r="AH774" s="3">
        <v>5</v>
      </c>
      <c r="AI774" s="3">
        <v>4</v>
      </c>
      <c r="AJ774" s="3"/>
      <c r="AK774" s="3"/>
      <c r="AL774" s="3">
        <v>1</v>
      </c>
      <c r="AM774" s="3">
        <v>3</v>
      </c>
      <c r="AN774" s="3">
        <v>12</v>
      </c>
      <c r="AO774" s="3">
        <v>14</v>
      </c>
      <c r="AP774" s="3">
        <v>29</v>
      </c>
      <c r="AQ774" s="3">
        <v>8</v>
      </c>
      <c r="AR774" s="3">
        <v>11</v>
      </c>
      <c r="AS774" s="3">
        <v>3</v>
      </c>
      <c r="AT774" s="3">
        <v>1</v>
      </c>
    </row>
    <row r="775">
      <c r="A775" s="3" t="s">
        <v>46</v>
      </c>
      <c r="B775" s="3" t="s">
        <v>553</v>
      </c>
      <c r="C775" s="3">
        <v>5</v>
      </c>
      <c r="D775" s="3">
        <v>202442</v>
      </c>
      <c r="E775" s="3" t="s">
        <v>48</v>
      </c>
      <c r="F775" s="3" t="s">
        <v>478</v>
      </c>
      <c r="G775" s="3" t="s">
        <v>150</v>
      </c>
      <c r="H775" s="3" t="s">
        <v>550</v>
      </c>
      <c r="I775" s="3" t="s">
        <v>312</v>
      </c>
      <c r="J775" s="3" t="s">
        <v>552</v>
      </c>
      <c r="K775" s="3" t="s">
        <v>54</v>
      </c>
      <c r="L775" s="3" t="s">
        <v>158</v>
      </c>
      <c r="M775" s="3" t="s">
        <v>83</v>
      </c>
      <c r="N775" s="3" t="s">
        <v>57</v>
      </c>
      <c r="O775" s="4" t="s">
        <v>59</v>
      </c>
      <c r="P775" s="5" t="s">
        <v>60</v>
      </c>
      <c r="Q775" s="5" t="s">
        <v>60</v>
      </c>
      <c r="R775" s="5" t="s">
        <v>87</v>
      </c>
      <c r="S775" s="5" t="s">
        <v>260</v>
      </c>
      <c r="T775" s="5" t="s">
        <v>260</v>
      </c>
      <c r="U775" s="5" t="s">
        <v>86</v>
      </c>
      <c r="V775" s="5" t="s">
        <v>260</v>
      </c>
      <c r="W775" s="5" t="s">
        <v>260</v>
      </c>
      <c r="X775" s="5" t="s">
        <v>86</v>
      </c>
      <c r="Y775" s="5" t="s">
        <v>86</v>
      </c>
      <c r="Z775" s="5" t="s">
        <v>86</v>
      </c>
      <c r="AA775" s="5" t="s">
        <v>86</v>
      </c>
      <c r="AB775" s="5" t="s">
        <v>260</v>
      </c>
      <c r="AC775" s="5" t="s">
        <v>260</v>
      </c>
      <c r="AD775" s="5" t="s">
        <v>260</v>
      </c>
      <c r="AE775" s="5" t="s">
        <v>260</v>
      </c>
      <c r="AF775" s="5" t="s">
        <v>260</v>
      </c>
      <c r="AG775" s="5" t="s">
        <v>260</v>
      </c>
      <c r="AH775" s="5" t="s">
        <v>260</v>
      </c>
      <c r="AI775" s="5" t="s">
        <v>260</v>
      </c>
      <c r="AJ775" s="5" t="s">
        <v>260</v>
      </c>
      <c r="AK775" s="5" t="s">
        <v>86</v>
      </c>
      <c r="AL775" s="5" t="s">
        <v>86</v>
      </c>
      <c r="AM775" s="5" t="s">
        <v>260</v>
      </c>
      <c r="AN775" s="5" t="s">
        <v>260</v>
      </c>
      <c r="AO775" s="5" t="s">
        <v>554</v>
      </c>
      <c r="AP775" s="5" t="s">
        <v>261</v>
      </c>
      <c r="AQ775" s="5" t="s">
        <v>260</v>
      </c>
      <c r="AR775" s="5" t="s">
        <v>86</v>
      </c>
      <c r="AS775" s="5" t="s">
        <v>86</v>
      </c>
      <c r="AT775" s="5" t="s">
        <v>86</v>
      </c>
    </row>
    <row r="776">
      <c r="A776" s="3" t="s">
        <v>46</v>
      </c>
      <c r="B776" s="3" t="s">
        <v>553</v>
      </c>
      <c r="C776" s="3">
        <v>5</v>
      </c>
      <c r="D776" s="3">
        <v>202442</v>
      </c>
      <c r="E776" s="3" t="s">
        <v>48</v>
      </c>
      <c r="F776" s="3" t="s">
        <v>478</v>
      </c>
      <c r="G776" s="3" t="s">
        <v>150</v>
      </c>
      <c r="H776" s="3" t="s">
        <v>550</v>
      </c>
      <c r="I776" s="3" t="s">
        <v>312</v>
      </c>
      <c r="J776" s="3" t="s">
        <v>552</v>
      </c>
      <c r="K776" s="3" t="s">
        <v>54</v>
      </c>
      <c r="L776" s="3" t="s">
        <v>158</v>
      </c>
      <c r="M776" s="3" t="s">
        <v>83</v>
      </c>
      <c r="N776" s="3" t="s">
        <v>57</v>
      </c>
      <c r="O776" s="4" t="s">
        <v>61</v>
      </c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7"/>
      <c r="AN776" s="7"/>
      <c r="AO776" s="7"/>
      <c r="AP776" s="7"/>
      <c r="AQ776" s="7"/>
      <c r="AR776" s="7"/>
      <c r="AS776" s="7"/>
      <c r="AT776" s="7"/>
    </row>
    <row r="777">
      <c r="A777" s="3" t="s">
        <v>46</v>
      </c>
      <c r="B777" s="3" t="s">
        <v>553</v>
      </c>
      <c r="C777" s="3">
        <v>5</v>
      </c>
      <c r="D777" s="3">
        <v>202442</v>
      </c>
      <c r="E777" s="3" t="s">
        <v>48</v>
      </c>
      <c r="F777" s="3" t="s">
        <v>478</v>
      </c>
      <c r="G777" s="3" t="s">
        <v>150</v>
      </c>
      <c r="H777" s="3" t="s">
        <v>550</v>
      </c>
      <c r="I777" s="3" t="s">
        <v>312</v>
      </c>
      <c r="J777" s="3" t="s">
        <v>552</v>
      </c>
      <c r="K777" s="3" t="s">
        <v>54</v>
      </c>
      <c r="L777" s="3" t="s">
        <v>158</v>
      </c>
      <c r="M777" s="3" t="s">
        <v>83</v>
      </c>
      <c r="N777" s="3" t="s">
        <v>57</v>
      </c>
      <c r="O777" s="4" t="s">
        <v>62</v>
      </c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</row>
    <row r="778">
      <c r="A778" s="3" t="s">
        <v>46</v>
      </c>
      <c r="B778" s="3" t="s">
        <v>555</v>
      </c>
      <c r="C778" s="3">
        <v>6</v>
      </c>
      <c r="D778" s="3">
        <v>202444</v>
      </c>
      <c r="E778" s="3" t="s">
        <v>48</v>
      </c>
      <c r="F778" s="3" t="s">
        <v>478</v>
      </c>
      <c r="G778" s="3" t="s">
        <v>68</v>
      </c>
      <c r="H778" s="3" t="s">
        <v>556</v>
      </c>
      <c r="I778" s="3" t="s">
        <v>557</v>
      </c>
      <c r="J778" s="3" t="s">
        <v>120</v>
      </c>
      <c r="K778" s="3" t="s">
        <v>54</v>
      </c>
      <c r="L778" s="3" t="s">
        <v>121</v>
      </c>
      <c r="M778" s="3" t="s">
        <v>83</v>
      </c>
      <c r="N778" s="3" t="s">
        <v>57</v>
      </c>
      <c r="O778" s="4" t="s">
        <v>58</v>
      </c>
      <c r="P778" s="3"/>
      <c r="Q778" s="3"/>
      <c r="R778" s="3"/>
      <c r="S778" s="3"/>
      <c r="T778" s="3"/>
      <c r="U778" s="3">
        <v>1</v>
      </c>
      <c r="V778" s="3"/>
      <c r="W778" s="3"/>
      <c r="X778" s="3">
        <v>6</v>
      </c>
      <c r="Y778" s="3"/>
      <c r="Z778" s="3"/>
      <c r="AA778" s="3">
        <v>3</v>
      </c>
      <c r="AB778" s="3">
        <v>1</v>
      </c>
      <c r="AC778" s="3"/>
      <c r="AD778" s="3">
        <v>3</v>
      </c>
      <c r="AE778" s="3">
        <v>4</v>
      </c>
      <c r="AF778" s="3">
        <v>6</v>
      </c>
      <c r="AG778" s="3">
        <v>5</v>
      </c>
      <c r="AH778" s="3">
        <v>3</v>
      </c>
      <c r="AI778" s="3">
        <v>4</v>
      </c>
      <c r="AJ778" s="3">
        <v>3</v>
      </c>
      <c r="AK778" s="3"/>
      <c r="AL778" s="3"/>
      <c r="AM778" s="3">
        <v>6</v>
      </c>
      <c r="AN778" s="3">
        <v>10</v>
      </c>
      <c r="AO778" s="3">
        <v>10</v>
      </c>
      <c r="AP778" s="3">
        <v>10</v>
      </c>
      <c r="AQ778" s="3">
        <v>3</v>
      </c>
      <c r="AR778" s="3">
        <v>5</v>
      </c>
      <c r="AS778" s="3">
        <v>1</v>
      </c>
      <c r="AT778" s="3"/>
    </row>
    <row r="779">
      <c r="A779" s="3" t="s">
        <v>46</v>
      </c>
      <c r="B779" s="3" t="s">
        <v>555</v>
      </c>
      <c r="C779" s="3">
        <v>6</v>
      </c>
      <c r="D779" s="3">
        <v>202444</v>
      </c>
      <c r="E779" s="3" t="s">
        <v>48</v>
      </c>
      <c r="F779" s="3" t="s">
        <v>478</v>
      </c>
      <c r="G779" s="3" t="s">
        <v>68</v>
      </c>
      <c r="H779" s="3" t="s">
        <v>556</v>
      </c>
      <c r="I779" s="3" t="s">
        <v>557</v>
      </c>
      <c r="J779" s="3" t="s">
        <v>120</v>
      </c>
      <c r="K779" s="3" t="s">
        <v>54</v>
      </c>
      <c r="L779" s="3" t="s">
        <v>121</v>
      </c>
      <c r="M779" s="3" t="s">
        <v>83</v>
      </c>
      <c r="N779" s="3" t="s">
        <v>57</v>
      </c>
      <c r="O779" s="4" t="s">
        <v>59</v>
      </c>
      <c r="P779" s="5" t="s">
        <v>60</v>
      </c>
      <c r="Q779" s="5" t="s">
        <v>60</v>
      </c>
      <c r="R779" s="5" t="s">
        <v>85</v>
      </c>
      <c r="S779" s="5" t="s">
        <v>85</v>
      </c>
      <c r="T779" s="5" t="s">
        <v>85</v>
      </c>
      <c r="U779" s="5" t="s">
        <v>85</v>
      </c>
      <c r="V779" s="5" t="s">
        <v>85</v>
      </c>
      <c r="W779" s="5" t="s">
        <v>85</v>
      </c>
      <c r="X779" s="5" t="s">
        <v>85</v>
      </c>
      <c r="Y779" s="5" t="s">
        <v>85</v>
      </c>
      <c r="Z779" s="5" t="s">
        <v>85</v>
      </c>
      <c r="AA779" s="5" t="s">
        <v>85</v>
      </c>
      <c r="AB779" s="5" t="s">
        <v>85</v>
      </c>
      <c r="AC779" s="5" t="s">
        <v>85</v>
      </c>
      <c r="AD779" s="5" t="s">
        <v>85</v>
      </c>
      <c r="AE779" s="5" t="s">
        <v>85</v>
      </c>
      <c r="AF779" s="5" t="s">
        <v>85</v>
      </c>
      <c r="AG779" s="5" t="s">
        <v>85</v>
      </c>
      <c r="AH779" s="5" t="s">
        <v>85</v>
      </c>
      <c r="AI779" s="5" t="s">
        <v>85</v>
      </c>
      <c r="AJ779" s="5" t="s">
        <v>85</v>
      </c>
      <c r="AK779" s="5" t="s">
        <v>85</v>
      </c>
      <c r="AL779" s="5" t="s">
        <v>85</v>
      </c>
      <c r="AM779" s="5" t="s">
        <v>85</v>
      </c>
      <c r="AN779" s="5" t="s">
        <v>85</v>
      </c>
      <c r="AO779" s="5" t="s">
        <v>87</v>
      </c>
      <c r="AP779" s="5" t="s">
        <v>85</v>
      </c>
      <c r="AQ779" s="5" t="s">
        <v>85</v>
      </c>
      <c r="AR779" s="5" t="s">
        <v>84</v>
      </c>
      <c r="AS779" s="5" t="s">
        <v>84</v>
      </c>
      <c r="AT779" s="5" t="s">
        <v>85</v>
      </c>
    </row>
    <row r="780">
      <c r="A780" s="3" t="s">
        <v>46</v>
      </c>
      <c r="B780" s="3" t="s">
        <v>555</v>
      </c>
      <c r="C780" s="3">
        <v>6</v>
      </c>
      <c r="D780" s="3">
        <v>202444</v>
      </c>
      <c r="E780" s="3" t="s">
        <v>48</v>
      </c>
      <c r="F780" s="3" t="s">
        <v>478</v>
      </c>
      <c r="G780" s="3" t="s">
        <v>68</v>
      </c>
      <c r="H780" s="3" t="s">
        <v>556</v>
      </c>
      <c r="I780" s="3" t="s">
        <v>557</v>
      </c>
      <c r="J780" s="3" t="s">
        <v>120</v>
      </c>
      <c r="K780" s="3" t="s">
        <v>54</v>
      </c>
      <c r="L780" s="3" t="s">
        <v>121</v>
      </c>
      <c r="M780" s="3" t="s">
        <v>83</v>
      </c>
      <c r="N780" s="3" t="s">
        <v>57</v>
      </c>
      <c r="O780" s="4" t="s">
        <v>61</v>
      </c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7"/>
      <c r="AP780" s="7"/>
      <c r="AQ780" s="7"/>
      <c r="AR780" s="7"/>
      <c r="AS780" s="7"/>
      <c r="AT780" s="7"/>
    </row>
    <row r="781">
      <c r="A781" s="3" t="s">
        <v>46</v>
      </c>
      <c r="B781" s="3" t="s">
        <v>555</v>
      </c>
      <c r="C781" s="3">
        <v>6</v>
      </c>
      <c r="D781" s="3">
        <v>202444</v>
      </c>
      <c r="E781" s="3" t="s">
        <v>48</v>
      </c>
      <c r="F781" s="3" t="s">
        <v>478</v>
      </c>
      <c r="G781" s="3" t="s">
        <v>68</v>
      </c>
      <c r="H781" s="3" t="s">
        <v>556</v>
      </c>
      <c r="I781" s="3" t="s">
        <v>557</v>
      </c>
      <c r="J781" s="3" t="s">
        <v>120</v>
      </c>
      <c r="K781" s="3" t="s">
        <v>54</v>
      </c>
      <c r="L781" s="3" t="s">
        <v>121</v>
      </c>
      <c r="M781" s="3" t="s">
        <v>83</v>
      </c>
      <c r="N781" s="3" t="s">
        <v>57</v>
      </c>
      <c r="O781" s="4" t="s">
        <v>62</v>
      </c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</row>
    <row r="782">
      <c r="A782" s="3" t="s">
        <v>46</v>
      </c>
      <c r="B782" s="3" t="s">
        <v>558</v>
      </c>
      <c r="C782" s="3">
        <v>6</v>
      </c>
      <c r="D782" s="3">
        <v>202444</v>
      </c>
      <c r="E782" s="3" t="s">
        <v>48</v>
      </c>
      <c r="F782" s="3" t="s">
        <v>478</v>
      </c>
      <c r="G782" s="3" t="s">
        <v>68</v>
      </c>
      <c r="H782" s="3" t="s">
        <v>556</v>
      </c>
      <c r="I782" s="3" t="s">
        <v>557</v>
      </c>
      <c r="J782" s="3" t="s">
        <v>338</v>
      </c>
      <c r="K782" s="3" t="s">
        <v>54</v>
      </c>
      <c r="L782" s="3" t="s">
        <v>121</v>
      </c>
      <c r="M782" s="3" t="s">
        <v>83</v>
      </c>
      <c r="N782" s="3" t="s">
        <v>57</v>
      </c>
      <c r="O782" s="4" t="s">
        <v>58</v>
      </c>
      <c r="P782" s="3">
        <v>4</v>
      </c>
      <c r="Q782" s="3">
        <v>1</v>
      </c>
      <c r="R782" s="3">
        <v>2</v>
      </c>
      <c r="S782" s="3">
        <v>5</v>
      </c>
      <c r="T782" s="3"/>
      <c r="U782" s="3"/>
      <c r="V782" s="3"/>
      <c r="W782" s="3"/>
      <c r="X782" s="3">
        <v>6</v>
      </c>
      <c r="Y782" s="3"/>
      <c r="Z782" s="3"/>
      <c r="AA782" s="3"/>
      <c r="AB782" s="3"/>
      <c r="AC782" s="3"/>
      <c r="AD782" s="3"/>
      <c r="AE782" s="3"/>
      <c r="AF782" s="3"/>
      <c r="AG782" s="3">
        <v>2</v>
      </c>
      <c r="AH782" s="3"/>
      <c r="AI782" s="3">
        <v>2</v>
      </c>
      <c r="AJ782" s="3">
        <v>2</v>
      </c>
      <c r="AK782" s="3"/>
      <c r="AL782" s="3"/>
      <c r="AM782" s="3"/>
      <c r="AN782" s="3">
        <v>4</v>
      </c>
      <c r="AO782" s="3"/>
      <c r="AP782" s="3">
        <v>4</v>
      </c>
      <c r="AQ782" s="3">
        <v>6</v>
      </c>
      <c r="AR782" s="3">
        <v>4</v>
      </c>
      <c r="AS782" s="3">
        <v>5</v>
      </c>
      <c r="AT782" s="3">
        <v>2</v>
      </c>
    </row>
    <row r="783">
      <c r="A783" s="3" t="s">
        <v>46</v>
      </c>
      <c r="B783" s="3" t="s">
        <v>558</v>
      </c>
      <c r="C783" s="3">
        <v>6</v>
      </c>
      <c r="D783" s="3">
        <v>202444</v>
      </c>
      <c r="E783" s="3" t="s">
        <v>48</v>
      </c>
      <c r="F783" s="3" t="s">
        <v>478</v>
      </c>
      <c r="G783" s="3" t="s">
        <v>68</v>
      </c>
      <c r="H783" s="3" t="s">
        <v>556</v>
      </c>
      <c r="I783" s="3" t="s">
        <v>557</v>
      </c>
      <c r="J783" s="3" t="s">
        <v>338</v>
      </c>
      <c r="K783" s="3" t="s">
        <v>54</v>
      </c>
      <c r="L783" s="3" t="s">
        <v>121</v>
      </c>
      <c r="M783" s="3" t="s">
        <v>83</v>
      </c>
      <c r="N783" s="3" t="s">
        <v>57</v>
      </c>
      <c r="O783" s="4" t="s">
        <v>59</v>
      </c>
      <c r="P783" s="5" t="s">
        <v>60</v>
      </c>
      <c r="Q783" s="5" t="s">
        <v>60</v>
      </c>
      <c r="R783" s="5" t="s">
        <v>85</v>
      </c>
      <c r="S783" s="5" t="s">
        <v>85</v>
      </c>
      <c r="T783" s="5" t="s">
        <v>84</v>
      </c>
      <c r="U783" s="5" t="s">
        <v>84</v>
      </c>
      <c r="V783" s="5" t="s">
        <v>85</v>
      </c>
      <c r="W783" s="5" t="s">
        <v>84</v>
      </c>
      <c r="X783" s="5" t="s">
        <v>84</v>
      </c>
      <c r="Y783" s="5" t="s">
        <v>84</v>
      </c>
      <c r="Z783" s="5" t="s">
        <v>84</v>
      </c>
      <c r="AA783" s="5" t="s">
        <v>84</v>
      </c>
      <c r="AB783" s="5" t="s">
        <v>84</v>
      </c>
      <c r="AC783" s="5" t="s">
        <v>84</v>
      </c>
      <c r="AD783" s="5" t="s">
        <v>84</v>
      </c>
      <c r="AE783" s="5" t="s">
        <v>84</v>
      </c>
      <c r="AF783" s="5" t="s">
        <v>84</v>
      </c>
      <c r="AG783" s="5" t="s">
        <v>84</v>
      </c>
      <c r="AH783" s="5" t="s">
        <v>84</v>
      </c>
      <c r="AI783" s="5" t="s">
        <v>84</v>
      </c>
      <c r="AJ783" s="5" t="s">
        <v>84</v>
      </c>
      <c r="AK783" s="5" t="s">
        <v>84</v>
      </c>
      <c r="AL783" s="5" t="s">
        <v>84</v>
      </c>
      <c r="AM783" s="5" t="s">
        <v>85</v>
      </c>
      <c r="AN783" s="5" t="s">
        <v>84</v>
      </c>
      <c r="AO783" s="5" t="s">
        <v>85</v>
      </c>
      <c r="AP783" s="5" t="s">
        <v>85</v>
      </c>
      <c r="AQ783" s="5" t="s">
        <v>84</v>
      </c>
      <c r="AR783" s="5" t="s">
        <v>84</v>
      </c>
      <c r="AS783" s="5" t="s">
        <v>84</v>
      </c>
      <c r="AT783" s="5" t="s">
        <v>84</v>
      </c>
    </row>
    <row r="784">
      <c r="A784" s="3" t="s">
        <v>46</v>
      </c>
      <c r="B784" s="3" t="s">
        <v>558</v>
      </c>
      <c r="C784" s="3">
        <v>6</v>
      </c>
      <c r="D784" s="3">
        <v>202444</v>
      </c>
      <c r="E784" s="3" t="s">
        <v>48</v>
      </c>
      <c r="F784" s="3" t="s">
        <v>478</v>
      </c>
      <c r="G784" s="3" t="s">
        <v>68</v>
      </c>
      <c r="H784" s="3" t="s">
        <v>556</v>
      </c>
      <c r="I784" s="3" t="s">
        <v>557</v>
      </c>
      <c r="J784" s="3" t="s">
        <v>338</v>
      </c>
      <c r="K784" s="3" t="s">
        <v>54</v>
      </c>
      <c r="L784" s="3" t="s">
        <v>121</v>
      </c>
      <c r="M784" s="3" t="s">
        <v>83</v>
      </c>
      <c r="N784" s="3" t="s">
        <v>57</v>
      </c>
      <c r="O784" s="4" t="s">
        <v>61</v>
      </c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7"/>
      <c r="AP784" s="7"/>
      <c r="AQ784" s="7"/>
      <c r="AR784" s="7"/>
      <c r="AS784" s="7"/>
      <c r="AT784" s="7"/>
    </row>
    <row r="785">
      <c r="A785" s="3" t="s">
        <v>46</v>
      </c>
      <c r="B785" s="3" t="s">
        <v>558</v>
      </c>
      <c r="C785" s="3">
        <v>6</v>
      </c>
      <c r="D785" s="3">
        <v>202444</v>
      </c>
      <c r="E785" s="3" t="s">
        <v>48</v>
      </c>
      <c r="F785" s="3" t="s">
        <v>478</v>
      </c>
      <c r="G785" s="3" t="s">
        <v>68</v>
      </c>
      <c r="H785" s="3" t="s">
        <v>556</v>
      </c>
      <c r="I785" s="3" t="s">
        <v>557</v>
      </c>
      <c r="J785" s="3" t="s">
        <v>338</v>
      </c>
      <c r="K785" s="3" t="s">
        <v>54</v>
      </c>
      <c r="L785" s="3" t="s">
        <v>121</v>
      </c>
      <c r="M785" s="3" t="s">
        <v>83</v>
      </c>
      <c r="N785" s="3" t="s">
        <v>57</v>
      </c>
      <c r="O785" s="4" t="s">
        <v>62</v>
      </c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</row>
    <row r="786">
      <c r="A786" s="3" t="s">
        <v>46</v>
      </c>
      <c r="B786" s="3" t="s">
        <v>559</v>
      </c>
      <c r="C786" s="3">
        <v>6</v>
      </c>
      <c r="D786" s="3">
        <v>202444</v>
      </c>
      <c r="E786" s="3" t="s">
        <v>48</v>
      </c>
      <c r="F786" s="3" t="s">
        <v>478</v>
      </c>
      <c r="G786" s="3" t="s">
        <v>68</v>
      </c>
      <c r="H786" s="3" t="s">
        <v>556</v>
      </c>
      <c r="I786" s="3" t="s">
        <v>557</v>
      </c>
      <c r="J786" s="3" t="s">
        <v>179</v>
      </c>
      <c r="K786" s="3" t="s">
        <v>54</v>
      </c>
      <c r="L786" s="3" t="s">
        <v>121</v>
      </c>
      <c r="M786" s="3" t="s">
        <v>83</v>
      </c>
      <c r="N786" s="3" t="s">
        <v>57</v>
      </c>
      <c r="O786" s="4" t="s">
        <v>58</v>
      </c>
      <c r="P786" s="3"/>
      <c r="Q786" s="3"/>
      <c r="R786" s="3"/>
      <c r="S786" s="3">
        <v>2</v>
      </c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>
        <v>2</v>
      </c>
      <c r="AP786" s="3">
        <v>2</v>
      </c>
      <c r="AQ786" s="3"/>
      <c r="AR786" s="3"/>
      <c r="AS786" s="3"/>
      <c r="AT786" s="3"/>
    </row>
    <row r="787">
      <c r="A787" s="3" t="s">
        <v>46</v>
      </c>
      <c r="B787" s="3" t="s">
        <v>559</v>
      </c>
      <c r="C787" s="3">
        <v>6</v>
      </c>
      <c r="D787" s="3">
        <v>202444</v>
      </c>
      <c r="E787" s="3" t="s">
        <v>48</v>
      </c>
      <c r="F787" s="3" t="s">
        <v>478</v>
      </c>
      <c r="G787" s="3" t="s">
        <v>68</v>
      </c>
      <c r="H787" s="3" t="s">
        <v>556</v>
      </c>
      <c r="I787" s="3" t="s">
        <v>557</v>
      </c>
      <c r="J787" s="3" t="s">
        <v>179</v>
      </c>
      <c r="K787" s="3" t="s">
        <v>54</v>
      </c>
      <c r="L787" s="3" t="s">
        <v>121</v>
      </c>
      <c r="M787" s="3" t="s">
        <v>83</v>
      </c>
      <c r="N787" s="3" t="s">
        <v>57</v>
      </c>
      <c r="O787" s="4" t="s">
        <v>59</v>
      </c>
      <c r="P787" s="5" t="s">
        <v>60</v>
      </c>
      <c r="Q787" s="5" t="s">
        <v>60</v>
      </c>
      <c r="R787" s="5" t="s">
        <v>84</v>
      </c>
      <c r="S787" s="5" t="s">
        <v>84</v>
      </c>
      <c r="T787" s="5" t="s">
        <v>84</v>
      </c>
      <c r="U787" s="5" t="s">
        <v>84</v>
      </c>
      <c r="V787" s="5" t="s">
        <v>84</v>
      </c>
      <c r="W787" s="5" t="s">
        <v>84</v>
      </c>
      <c r="X787" s="5" t="s">
        <v>84</v>
      </c>
      <c r="Y787" s="5" t="s">
        <v>84</v>
      </c>
      <c r="Z787" s="5" t="s">
        <v>84</v>
      </c>
      <c r="AA787" s="5" t="s">
        <v>84</v>
      </c>
      <c r="AB787" s="5" t="s">
        <v>84</v>
      </c>
      <c r="AC787" s="5" t="s">
        <v>84</v>
      </c>
      <c r="AD787" s="5" t="s">
        <v>84</v>
      </c>
      <c r="AE787" s="5" t="s">
        <v>84</v>
      </c>
      <c r="AF787" s="5" t="s">
        <v>84</v>
      </c>
      <c r="AG787" s="5" t="s">
        <v>84</v>
      </c>
      <c r="AH787" s="5" t="s">
        <v>84</v>
      </c>
      <c r="AI787" s="5" t="s">
        <v>84</v>
      </c>
      <c r="AJ787" s="5" t="s">
        <v>84</v>
      </c>
      <c r="AK787" s="5" t="s">
        <v>84</v>
      </c>
      <c r="AL787" s="5" t="s">
        <v>84</v>
      </c>
      <c r="AM787" s="5" t="s">
        <v>84</v>
      </c>
      <c r="AN787" s="5" t="s">
        <v>84</v>
      </c>
      <c r="AO787" s="5" t="s">
        <v>84</v>
      </c>
      <c r="AP787" s="5" t="s">
        <v>84</v>
      </c>
      <c r="AQ787" s="5" t="s">
        <v>84</v>
      </c>
      <c r="AR787" s="5" t="s">
        <v>84</v>
      </c>
      <c r="AS787" s="5" t="s">
        <v>84</v>
      </c>
      <c r="AT787" s="5" t="s">
        <v>84</v>
      </c>
    </row>
    <row r="788">
      <c r="A788" s="3" t="s">
        <v>46</v>
      </c>
      <c r="B788" s="3" t="s">
        <v>559</v>
      </c>
      <c r="C788" s="3">
        <v>6</v>
      </c>
      <c r="D788" s="3">
        <v>202444</v>
      </c>
      <c r="E788" s="3" t="s">
        <v>48</v>
      </c>
      <c r="F788" s="3" t="s">
        <v>478</v>
      </c>
      <c r="G788" s="3" t="s">
        <v>68</v>
      </c>
      <c r="H788" s="3" t="s">
        <v>556</v>
      </c>
      <c r="I788" s="3" t="s">
        <v>557</v>
      </c>
      <c r="J788" s="3" t="s">
        <v>179</v>
      </c>
      <c r="K788" s="3" t="s">
        <v>54</v>
      </c>
      <c r="L788" s="3" t="s">
        <v>121</v>
      </c>
      <c r="M788" s="3" t="s">
        <v>83</v>
      </c>
      <c r="N788" s="3" t="s">
        <v>57</v>
      </c>
      <c r="O788" s="4" t="s">
        <v>61</v>
      </c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7"/>
      <c r="AP788" s="7"/>
      <c r="AQ788" s="7"/>
      <c r="AR788" s="7"/>
      <c r="AS788" s="7"/>
      <c r="AT788" s="7"/>
    </row>
    <row r="789">
      <c r="A789" s="3" t="s">
        <v>46</v>
      </c>
      <c r="B789" s="3" t="s">
        <v>559</v>
      </c>
      <c r="C789" s="3">
        <v>6</v>
      </c>
      <c r="D789" s="3">
        <v>202444</v>
      </c>
      <c r="E789" s="3" t="s">
        <v>48</v>
      </c>
      <c r="F789" s="3" t="s">
        <v>478</v>
      </c>
      <c r="G789" s="3" t="s">
        <v>68</v>
      </c>
      <c r="H789" s="3" t="s">
        <v>556</v>
      </c>
      <c r="I789" s="3" t="s">
        <v>557</v>
      </c>
      <c r="J789" s="3" t="s">
        <v>179</v>
      </c>
      <c r="K789" s="3" t="s">
        <v>54</v>
      </c>
      <c r="L789" s="3" t="s">
        <v>121</v>
      </c>
      <c r="M789" s="3" t="s">
        <v>83</v>
      </c>
      <c r="N789" s="3" t="s">
        <v>57</v>
      </c>
      <c r="O789" s="4" t="s">
        <v>62</v>
      </c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</row>
    <row r="790">
      <c r="A790" s="3" t="s">
        <v>46</v>
      </c>
      <c r="B790" s="3" t="s">
        <v>560</v>
      </c>
      <c r="C790" s="3">
        <v>6</v>
      </c>
      <c r="D790" s="3">
        <v>202444</v>
      </c>
      <c r="E790" s="3" t="s">
        <v>48</v>
      </c>
      <c r="F790" s="3" t="s">
        <v>478</v>
      </c>
      <c r="G790" s="3" t="s">
        <v>68</v>
      </c>
      <c r="H790" s="3" t="s">
        <v>556</v>
      </c>
      <c r="I790" s="3" t="s">
        <v>177</v>
      </c>
      <c r="J790" s="3" t="s">
        <v>66</v>
      </c>
      <c r="K790" s="3" t="s">
        <v>54</v>
      </c>
      <c r="L790" s="3" t="s">
        <v>126</v>
      </c>
      <c r="M790" s="3" t="s">
        <v>83</v>
      </c>
      <c r="N790" s="3" t="s">
        <v>57</v>
      </c>
      <c r="O790" s="4" t="s">
        <v>58</v>
      </c>
      <c r="P790" s="3"/>
      <c r="Q790" s="3"/>
      <c r="R790" s="3">
        <v>3</v>
      </c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>
        <v>3</v>
      </c>
      <c r="AL790" s="3">
        <v>2</v>
      </c>
      <c r="AM790" s="3">
        <v>2</v>
      </c>
      <c r="AN790" s="3"/>
      <c r="AO790" s="3"/>
      <c r="AP790" s="3">
        <v>7</v>
      </c>
      <c r="AQ790" s="3"/>
      <c r="AR790" s="3"/>
      <c r="AS790" s="3"/>
      <c r="AT790" s="3"/>
    </row>
    <row r="791">
      <c r="A791" s="3" t="s">
        <v>46</v>
      </c>
      <c r="B791" s="3" t="s">
        <v>560</v>
      </c>
      <c r="C791" s="3">
        <v>6</v>
      </c>
      <c r="D791" s="3">
        <v>202444</v>
      </c>
      <c r="E791" s="3" t="s">
        <v>48</v>
      </c>
      <c r="F791" s="3" t="s">
        <v>478</v>
      </c>
      <c r="G791" s="3" t="s">
        <v>68</v>
      </c>
      <c r="H791" s="3" t="s">
        <v>556</v>
      </c>
      <c r="I791" s="3" t="s">
        <v>177</v>
      </c>
      <c r="J791" s="3" t="s">
        <v>66</v>
      </c>
      <c r="K791" s="3" t="s">
        <v>54</v>
      </c>
      <c r="L791" s="3" t="s">
        <v>126</v>
      </c>
      <c r="M791" s="3" t="s">
        <v>83</v>
      </c>
      <c r="N791" s="3" t="s">
        <v>57</v>
      </c>
      <c r="O791" s="4" t="s">
        <v>59</v>
      </c>
      <c r="P791" s="5" t="s">
        <v>60</v>
      </c>
      <c r="Q791" s="5" t="s">
        <v>60</v>
      </c>
      <c r="R791" s="5" t="s">
        <v>84</v>
      </c>
      <c r="S791" s="5" t="s">
        <v>84</v>
      </c>
      <c r="T791" s="5" t="s">
        <v>84</v>
      </c>
      <c r="U791" s="5" t="s">
        <v>84</v>
      </c>
      <c r="V791" s="5" t="s">
        <v>84</v>
      </c>
      <c r="W791" s="5" t="s">
        <v>84</v>
      </c>
      <c r="X791" s="5" t="s">
        <v>84</v>
      </c>
      <c r="Y791" s="5" t="s">
        <v>84</v>
      </c>
      <c r="Z791" s="5" t="s">
        <v>84</v>
      </c>
      <c r="AA791" s="5" t="s">
        <v>84</v>
      </c>
      <c r="AB791" s="5" t="s">
        <v>84</v>
      </c>
      <c r="AC791" s="5" t="s">
        <v>84</v>
      </c>
      <c r="AD791" s="5" t="s">
        <v>84</v>
      </c>
      <c r="AE791" s="5" t="s">
        <v>84</v>
      </c>
      <c r="AF791" s="5" t="s">
        <v>84</v>
      </c>
      <c r="AG791" s="5" t="s">
        <v>84</v>
      </c>
      <c r="AH791" s="5" t="s">
        <v>84</v>
      </c>
      <c r="AI791" s="5" t="s">
        <v>84</v>
      </c>
      <c r="AJ791" s="5" t="s">
        <v>84</v>
      </c>
      <c r="AK791" s="5" t="s">
        <v>84</v>
      </c>
      <c r="AL791" s="5" t="s">
        <v>84</v>
      </c>
      <c r="AM791" s="5" t="s">
        <v>84</v>
      </c>
      <c r="AN791" s="5" t="s">
        <v>84</v>
      </c>
      <c r="AO791" s="5" t="s">
        <v>84</v>
      </c>
      <c r="AP791" s="5" t="s">
        <v>84</v>
      </c>
      <c r="AQ791" s="5" t="s">
        <v>84</v>
      </c>
      <c r="AR791" s="5" t="s">
        <v>84</v>
      </c>
      <c r="AS791" s="5" t="s">
        <v>84</v>
      </c>
      <c r="AT791" s="5" t="s">
        <v>84</v>
      </c>
    </row>
    <row r="792">
      <c r="A792" s="3" t="s">
        <v>46</v>
      </c>
      <c r="B792" s="3" t="s">
        <v>560</v>
      </c>
      <c r="C792" s="3">
        <v>6</v>
      </c>
      <c r="D792" s="3">
        <v>202444</v>
      </c>
      <c r="E792" s="3" t="s">
        <v>48</v>
      </c>
      <c r="F792" s="3" t="s">
        <v>478</v>
      </c>
      <c r="G792" s="3" t="s">
        <v>68</v>
      </c>
      <c r="H792" s="3" t="s">
        <v>556</v>
      </c>
      <c r="I792" s="3" t="s">
        <v>177</v>
      </c>
      <c r="J792" s="3" t="s">
        <v>66</v>
      </c>
      <c r="K792" s="3" t="s">
        <v>54</v>
      </c>
      <c r="L792" s="3" t="s">
        <v>126</v>
      </c>
      <c r="M792" s="3" t="s">
        <v>83</v>
      </c>
      <c r="N792" s="3" t="s">
        <v>57</v>
      </c>
      <c r="O792" s="4" t="s">
        <v>61</v>
      </c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7"/>
      <c r="AP792" s="7"/>
      <c r="AQ792" s="7"/>
      <c r="AR792" s="7"/>
      <c r="AS792" s="7"/>
      <c r="AT792" s="7"/>
    </row>
    <row r="793">
      <c r="A793" s="3" t="s">
        <v>46</v>
      </c>
      <c r="B793" s="3" t="s">
        <v>560</v>
      </c>
      <c r="C793" s="3">
        <v>6</v>
      </c>
      <c r="D793" s="3">
        <v>202444</v>
      </c>
      <c r="E793" s="3" t="s">
        <v>48</v>
      </c>
      <c r="F793" s="3" t="s">
        <v>478</v>
      </c>
      <c r="G793" s="3" t="s">
        <v>68</v>
      </c>
      <c r="H793" s="3" t="s">
        <v>556</v>
      </c>
      <c r="I793" s="3" t="s">
        <v>177</v>
      </c>
      <c r="J793" s="3" t="s">
        <v>66</v>
      </c>
      <c r="K793" s="3" t="s">
        <v>54</v>
      </c>
      <c r="L793" s="3" t="s">
        <v>126</v>
      </c>
      <c r="M793" s="3" t="s">
        <v>83</v>
      </c>
      <c r="N793" s="3" t="s">
        <v>57</v>
      </c>
      <c r="O793" s="4" t="s">
        <v>62</v>
      </c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</row>
    <row r="794">
      <c r="A794" s="3" t="s">
        <v>46</v>
      </c>
      <c r="B794" s="3" t="s">
        <v>561</v>
      </c>
      <c r="C794" s="3">
        <v>5</v>
      </c>
      <c r="D794" s="3">
        <v>202442</v>
      </c>
      <c r="E794" s="3" t="s">
        <v>48</v>
      </c>
      <c r="F794" s="3" t="s">
        <v>478</v>
      </c>
      <c r="G794" s="3" t="s">
        <v>150</v>
      </c>
      <c r="H794" s="3" t="s">
        <v>556</v>
      </c>
      <c r="I794" s="3" t="s">
        <v>562</v>
      </c>
      <c r="J794" s="3" t="s">
        <v>563</v>
      </c>
      <c r="K794" s="3" t="s">
        <v>54</v>
      </c>
      <c r="L794" s="3" t="s">
        <v>126</v>
      </c>
      <c r="M794" s="3" t="s">
        <v>56</v>
      </c>
      <c r="N794" s="3" t="s">
        <v>57</v>
      </c>
      <c r="O794" s="4" t="s">
        <v>58</v>
      </c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</row>
    <row r="795">
      <c r="A795" s="3" t="s">
        <v>46</v>
      </c>
      <c r="B795" s="3" t="s">
        <v>561</v>
      </c>
      <c r="C795" s="3">
        <v>5</v>
      </c>
      <c r="D795" s="3">
        <v>202442</v>
      </c>
      <c r="E795" s="3" t="s">
        <v>48</v>
      </c>
      <c r="F795" s="3" t="s">
        <v>478</v>
      </c>
      <c r="G795" s="3" t="s">
        <v>150</v>
      </c>
      <c r="H795" s="3" t="s">
        <v>556</v>
      </c>
      <c r="I795" s="3" t="s">
        <v>562</v>
      </c>
      <c r="J795" s="3" t="s">
        <v>563</v>
      </c>
      <c r="K795" s="3" t="s">
        <v>54</v>
      </c>
      <c r="L795" s="3" t="s">
        <v>126</v>
      </c>
      <c r="M795" s="3" t="s">
        <v>56</v>
      </c>
      <c r="N795" s="3" t="s">
        <v>57</v>
      </c>
      <c r="O795" s="4" t="s">
        <v>59</v>
      </c>
      <c r="P795" s="5" t="s">
        <v>60</v>
      </c>
      <c r="Q795" s="5" t="s">
        <v>60</v>
      </c>
      <c r="R795" s="5" t="s">
        <v>60</v>
      </c>
      <c r="S795" s="5" t="s">
        <v>60</v>
      </c>
      <c r="T795" s="5" t="s">
        <v>60</v>
      </c>
      <c r="U795" s="5" t="s">
        <v>60</v>
      </c>
      <c r="V795" s="5" t="s">
        <v>60</v>
      </c>
      <c r="W795" s="5" t="s">
        <v>60</v>
      </c>
      <c r="X795" s="5" t="s">
        <v>60</v>
      </c>
      <c r="Y795" s="5" t="s">
        <v>60</v>
      </c>
      <c r="Z795" s="5" t="s">
        <v>60</v>
      </c>
      <c r="AA795" s="5" t="s">
        <v>60</v>
      </c>
      <c r="AB795" s="5" t="s">
        <v>60</v>
      </c>
      <c r="AC795" s="5" t="s">
        <v>60</v>
      </c>
      <c r="AD795" s="5" t="s">
        <v>60</v>
      </c>
      <c r="AE795" s="5" t="s">
        <v>60</v>
      </c>
      <c r="AF795" s="5" t="s">
        <v>60</v>
      </c>
      <c r="AG795" s="5" t="s">
        <v>60</v>
      </c>
      <c r="AH795" s="5" t="s">
        <v>60</v>
      </c>
      <c r="AI795" s="5" t="s">
        <v>60</v>
      </c>
      <c r="AJ795" s="5" t="s">
        <v>60</v>
      </c>
      <c r="AK795" s="5" t="s">
        <v>60</v>
      </c>
      <c r="AL795" s="5" t="s">
        <v>60</v>
      </c>
      <c r="AM795" s="5" t="s">
        <v>60</v>
      </c>
      <c r="AN795" s="5" t="s">
        <v>60</v>
      </c>
      <c r="AO795" s="5" t="s">
        <v>60</v>
      </c>
      <c r="AP795" s="5" t="s">
        <v>60</v>
      </c>
      <c r="AQ795" s="5" t="s">
        <v>60</v>
      </c>
      <c r="AR795" s="5" t="s">
        <v>60</v>
      </c>
      <c r="AS795" s="5" t="s">
        <v>60</v>
      </c>
      <c r="AT795" s="5" t="s">
        <v>60</v>
      </c>
    </row>
    <row r="796">
      <c r="A796" s="3" t="s">
        <v>46</v>
      </c>
      <c r="B796" s="3" t="s">
        <v>561</v>
      </c>
      <c r="C796" s="3">
        <v>5</v>
      </c>
      <c r="D796" s="3">
        <v>202442</v>
      </c>
      <c r="E796" s="3" t="s">
        <v>48</v>
      </c>
      <c r="F796" s="3" t="s">
        <v>478</v>
      </c>
      <c r="G796" s="3" t="s">
        <v>150</v>
      </c>
      <c r="H796" s="3" t="s">
        <v>556</v>
      </c>
      <c r="I796" s="3" t="s">
        <v>562</v>
      </c>
      <c r="J796" s="3" t="s">
        <v>563</v>
      </c>
      <c r="K796" s="3" t="s">
        <v>54</v>
      </c>
      <c r="L796" s="3" t="s">
        <v>126</v>
      </c>
      <c r="M796" s="3" t="s">
        <v>56</v>
      </c>
      <c r="N796" s="3" t="s">
        <v>57</v>
      </c>
      <c r="O796" s="4" t="s">
        <v>61</v>
      </c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7"/>
      <c r="AN796" s="7"/>
      <c r="AO796" s="7"/>
      <c r="AP796" s="7"/>
      <c r="AQ796" s="7"/>
      <c r="AR796" s="7"/>
      <c r="AS796" s="7"/>
      <c r="AT796" s="7"/>
    </row>
    <row r="797">
      <c r="A797" s="3" t="s">
        <v>46</v>
      </c>
      <c r="B797" s="3" t="s">
        <v>561</v>
      </c>
      <c r="C797" s="3">
        <v>5</v>
      </c>
      <c r="D797" s="3">
        <v>202442</v>
      </c>
      <c r="E797" s="3" t="s">
        <v>48</v>
      </c>
      <c r="F797" s="3" t="s">
        <v>478</v>
      </c>
      <c r="G797" s="3" t="s">
        <v>150</v>
      </c>
      <c r="H797" s="3" t="s">
        <v>556</v>
      </c>
      <c r="I797" s="3" t="s">
        <v>562</v>
      </c>
      <c r="J797" s="3" t="s">
        <v>563</v>
      </c>
      <c r="K797" s="3" t="s">
        <v>54</v>
      </c>
      <c r="L797" s="3" t="s">
        <v>126</v>
      </c>
      <c r="M797" s="3" t="s">
        <v>56</v>
      </c>
      <c r="N797" s="3" t="s">
        <v>57</v>
      </c>
      <c r="O797" s="4" t="s">
        <v>62</v>
      </c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</row>
    <row r="798">
      <c r="A798" s="3" t="s">
        <v>46</v>
      </c>
      <c r="B798" s="3" t="s">
        <v>564</v>
      </c>
      <c r="C798" s="3">
        <v>5</v>
      </c>
      <c r="D798" s="3">
        <v>202442</v>
      </c>
      <c r="E798" s="3" t="s">
        <v>48</v>
      </c>
      <c r="F798" s="3" t="s">
        <v>478</v>
      </c>
      <c r="G798" s="3" t="s">
        <v>74</v>
      </c>
      <c r="H798" s="3" t="s">
        <v>565</v>
      </c>
      <c r="I798" s="3" t="s">
        <v>566</v>
      </c>
      <c r="J798" s="3" t="s">
        <v>567</v>
      </c>
      <c r="K798" s="3" t="s">
        <v>54</v>
      </c>
      <c r="L798" s="3" t="s">
        <v>121</v>
      </c>
      <c r="M798" s="3" t="s">
        <v>83</v>
      </c>
      <c r="N798" s="3" t="s">
        <v>57</v>
      </c>
      <c r="O798" s="4" t="s">
        <v>58</v>
      </c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>
        <v>6</v>
      </c>
      <c r="AQ798" s="3"/>
      <c r="AR798" s="3"/>
      <c r="AS798" s="3"/>
      <c r="AT798" s="3"/>
    </row>
    <row r="799">
      <c r="A799" s="3" t="s">
        <v>46</v>
      </c>
      <c r="B799" s="3" t="s">
        <v>564</v>
      </c>
      <c r="C799" s="3">
        <v>5</v>
      </c>
      <c r="D799" s="3">
        <v>202442</v>
      </c>
      <c r="E799" s="3" t="s">
        <v>48</v>
      </c>
      <c r="F799" s="3" t="s">
        <v>478</v>
      </c>
      <c r="G799" s="3" t="s">
        <v>74</v>
      </c>
      <c r="H799" s="3" t="s">
        <v>565</v>
      </c>
      <c r="I799" s="3" t="s">
        <v>566</v>
      </c>
      <c r="J799" s="3" t="s">
        <v>567</v>
      </c>
      <c r="K799" s="3" t="s">
        <v>54</v>
      </c>
      <c r="L799" s="3" t="s">
        <v>121</v>
      </c>
      <c r="M799" s="3" t="s">
        <v>83</v>
      </c>
      <c r="N799" s="3" t="s">
        <v>57</v>
      </c>
      <c r="O799" s="4" t="s">
        <v>59</v>
      </c>
      <c r="P799" s="5" t="s">
        <v>60</v>
      </c>
      <c r="Q799" s="5" t="s">
        <v>60</v>
      </c>
      <c r="R799" s="5" t="s">
        <v>84</v>
      </c>
      <c r="S799" s="5" t="s">
        <v>84</v>
      </c>
      <c r="T799" s="5" t="s">
        <v>84</v>
      </c>
      <c r="U799" s="5" t="s">
        <v>84</v>
      </c>
      <c r="V799" s="5" t="s">
        <v>84</v>
      </c>
      <c r="W799" s="5" t="s">
        <v>84</v>
      </c>
      <c r="X799" s="5" t="s">
        <v>84</v>
      </c>
      <c r="Y799" s="5" t="s">
        <v>84</v>
      </c>
      <c r="Z799" s="5" t="s">
        <v>84</v>
      </c>
      <c r="AA799" s="5" t="s">
        <v>84</v>
      </c>
      <c r="AB799" s="5" t="s">
        <v>84</v>
      </c>
      <c r="AC799" s="5" t="s">
        <v>84</v>
      </c>
      <c r="AD799" s="5" t="s">
        <v>84</v>
      </c>
      <c r="AE799" s="5" t="s">
        <v>84</v>
      </c>
      <c r="AF799" s="5" t="s">
        <v>84</v>
      </c>
      <c r="AG799" s="5" t="s">
        <v>84</v>
      </c>
      <c r="AH799" s="5" t="s">
        <v>84</v>
      </c>
      <c r="AI799" s="5" t="s">
        <v>84</v>
      </c>
      <c r="AJ799" s="5" t="s">
        <v>84</v>
      </c>
      <c r="AK799" s="5" t="s">
        <v>84</v>
      </c>
      <c r="AL799" s="5" t="s">
        <v>84</v>
      </c>
      <c r="AM799" s="5" t="s">
        <v>84</v>
      </c>
      <c r="AN799" s="5" t="s">
        <v>84</v>
      </c>
      <c r="AO799" s="5" t="s">
        <v>84</v>
      </c>
      <c r="AP799" s="5" t="s">
        <v>84</v>
      </c>
      <c r="AQ799" s="5" t="s">
        <v>84</v>
      </c>
      <c r="AR799" s="5" t="s">
        <v>84</v>
      </c>
      <c r="AS799" s="5" t="s">
        <v>84</v>
      </c>
      <c r="AT799" s="5" t="s">
        <v>84</v>
      </c>
    </row>
    <row r="800">
      <c r="A800" s="3" t="s">
        <v>46</v>
      </c>
      <c r="B800" s="3" t="s">
        <v>564</v>
      </c>
      <c r="C800" s="3">
        <v>5</v>
      </c>
      <c r="D800" s="3">
        <v>202442</v>
      </c>
      <c r="E800" s="3" t="s">
        <v>48</v>
      </c>
      <c r="F800" s="3" t="s">
        <v>478</v>
      </c>
      <c r="G800" s="3" t="s">
        <v>74</v>
      </c>
      <c r="H800" s="3" t="s">
        <v>565</v>
      </c>
      <c r="I800" s="3" t="s">
        <v>566</v>
      </c>
      <c r="J800" s="3" t="s">
        <v>567</v>
      </c>
      <c r="K800" s="3" t="s">
        <v>54</v>
      </c>
      <c r="L800" s="3" t="s">
        <v>121</v>
      </c>
      <c r="M800" s="3" t="s">
        <v>83</v>
      </c>
      <c r="N800" s="3" t="s">
        <v>57</v>
      </c>
      <c r="O800" s="4" t="s">
        <v>61</v>
      </c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7"/>
      <c r="AN800" s="7"/>
      <c r="AO800" s="7"/>
      <c r="AP800" s="7"/>
      <c r="AQ800" s="7"/>
      <c r="AR800" s="7"/>
      <c r="AS800" s="7"/>
      <c r="AT800" s="7"/>
    </row>
    <row r="801">
      <c r="A801" s="3" t="s">
        <v>46</v>
      </c>
      <c r="B801" s="3" t="s">
        <v>564</v>
      </c>
      <c r="C801" s="3">
        <v>5</v>
      </c>
      <c r="D801" s="3">
        <v>202442</v>
      </c>
      <c r="E801" s="3" t="s">
        <v>48</v>
      </c>
      <c r="F801" s="3" t="s">
        <v>478</v>
      </c>
      <c r="G801" s="3" t="s">
        <v>74</v>
      </c>
      <c r="H801" s="3" t="s">
        <v>565</v>
      </c>
      <c r="I801" s="3" t="s">
        <v>566</v>
      </c>
      <c r="J801" s="3" t="s">
        <v>567</v>
      </c>
      <c r="K801" s="3" t="s">
        <v>54</v>
      </c>
      <c r="L801" s="3" t="s">
        <v>121</v>
      </c>
      <c r="M801" s="3" t="s">
        <v>83</v>
      </c>
      <c r="N801" s="3" t="s">
        <v>57</v>
      </c>
      <c r="O801" s="4" t="s">
        <v>62</v>
      </c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</row>
    <row r="802">
      <c r="A802" s="3" t="s">
        <v>46</v>
      </c>
      <c r="B802" s="3" t="s">
        <v>568</v>
      </c>
      <c r="C802" s="3">
        <v>5</v>
      </c>
      <c r="D802" s="3">
        <v>202442</v>
      </c>
      <c r="E802" s="3" t="s">
        <v>48</v>
      </c>
      <c r="F802" s="3" t="s">
        <v>478</v>
      </c>
      <c r="G802" s="3" t="s">
        <v>74</v>
      </c>
      <c r="H802" s="3" t="s">
        <v>565</v>
      </c>
      <c r="I802" s="3" t="s">
        <v>566</v>
      </c>
      <c r="J802" s="3" t="s">
        <v>53</v>
      </c>
      <c r="K802" s="3" t="s">
        <v>54</v>
      </c>
      <c r="L802" s="3" t="s">
        <v>121</v>
      </c>
      <c r="M802" s="3" t="s">
        <v>83</v>
      </c>
      <c r="N802" s="3" t="s">
        <v>57</v>
      </c>
      <c r="O802" s="4" t="s">
        <v>58</v>
      </c>
      <c r="P802" s="3"/>
      <c r="Q802" s="3"/>
      <c r="R802" s="3"/>
      <c r="S802" s="3"/>
      <c r="T802" s="3"/>
      <c r="U802" s="3">
        <v>2</v>
      </c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>
        <v>6</v>
      </c>
      <c r="AH802" s="3"/>
      <c r="AI802" s="3"/>
      <c r="AJ802" s="3">
        <v>2</v>
      </c>
      <c r="AK802" s="3"/>
      <c r="AL802" s="3"/>
      <c r="AM802" s="3"/>
      <c r="AN802" s="3"/>
      <c r="AO802" s="3"/>
      <c r="AP802" s="3">
        <v>5</v>
      </c>
      <c r="AQ802" s="3"/>
      <c r="AR802" s="3"/>
      <c r="AS802" s="3"/>
      <c r="AT802" s="3"/>
    </row>
    <row r="803">
      <c r="A803" s="3" t="s">
        <v>46</v>
      </c>
      <c r="B803" s="3" t="s">
        <v>568</v>
      </c>
      <c r="C803" s="3">
        <v>5</v>
      </c>
      <c r="D803" s="3">
        <v>202442</v>
      </c>
      <c r="E803" s="3" t="s">
        <v>48</v>
      </c>
      <c r="F803" s="3" t="s">
        <v>478</v>
      </c>
      <c r="G803" s="3" t="s">
        <v>74</v>
      </c>
      <c r="H803" s="3" t="s">
        <v>565</v>
      </c>
      <c r="I803" s="3" t="s">
        <v>566</v>
      </c>
      <c r="J803" s="3" t="s">
        <v>53</v>
      </c>
      <c r="K803" s="3" t="s">
        <v>54</v>
      </c>
      <c r="L803" s="3" t="s">
        <v>121</v>
      </c>
      <c r="M803" s="3" t="s">
        <v>83</v>
      </c>
      <c r="N803" s="3" t="s">
        <v>57</v>
      </c>
      <c r="O803" s="4" t="s">
        <v>59</v>
      </c>
      <c r="P803" s="5" t="s">
        <v>60</v>
      </c>
      <c r="Q803" s="5" t="s">
        <v>60</v>
      </c>
      <c r="R803" s="5" t="s">
        <v>86</v>
      </c>
      <c r="S803" s="5" t="s">
        <v>87</v>
      </c>
      <c r="T803" s="5" t="s">
        <v>86</v>
      </c>
      <c r="U803" s="5" t="s">
        <v>87</v>
      </c>
      <c r="V803" s="5" t="s">
        <v>87</v>
      </c>
      <c r="W803" s="5" t="s">
        <v>87</v>
      </c>
      <c r="X803" s="5" t="s">
        <v>87</v>
      </c>
      <c r="Y803" s="5" t="s">
        <v>87</v>
      </c>
      <c r="Z803" s="5" t="s">
        <v>87</v>
      </c>
      <c r="AA803" s="5" t="s">
        <v>87</v>
      </c>
      <c r="AB803" s="5" t="s">
        <v>86</v>
      </c>
      <c r="AC803" s="5" t="s">
        <v>86</v>
      </c>
      <c r="AD803" s="5" t="s">
        <v>87</v>
      </c>
      <c r="AE803" s="5" t="s">
        <v>86</v>
      </c>
      <c r="AF803" s="5" t="s">
        <v>86</v>
      </c>
      <c r="AG803" s="5" t="s">
        <v>87</v>
      </c>
      <c r="AH803" s="5" t="s">
        <v>87</v>
      </c>
      <c r="AI803" s="5" t="s">
        <v>87</v>
      </c>
      <c r="AJ803" s="5" t="s">
        <v>87</v>
      </c>
      <c r="AK803" s="5" t="s">
        <v>86</v>
      </c>
      <c r="AL803" s="5" t="s">
        <v>86</v>
      </c>
      <c r="AM803" s="5" t="s">
        <v>86</v>
      </c>
      <c r="AN803" s="5" t="s">
        <v>87</v>
      </c>
      <c r="AO803" s="5" t="s">
        <v>225</v>
      </c>
      <c r="AP803" s="5" t="s">
        <v>86</v>
      </c>
      <c r="AQ803" s="5" t="s">
        <v>87</v>
      </c>
      <c r="AR803" s="5" t="s">
        <v>87</v>
      </c>
      <c r="AS803" s="5" t="s">
        <v>85</v>
      </c>
      <c r="AT803" s="5" t="s">
        <v>87</v>
      </c>
    </row>
    <row r="804">
      <c r="A804" s="3" t="s">
        <v>46</v>
      </c>
      <c r="B804" s="3" t="s">
        <v>568</v>
      </c>
      <c r="C804" s="3">
        <v>5</v>
      </c>
      <c r="D804" s="3">
        <v>202442</v>
      </c>
      <c r="E804" s="3" t="s">
        <v>48</v>
      </c>
      <c r="F804" s="3" t="s">
        <v>478</v>
      </c>
      <c r="G804" s="3" t="s">
        <v>74</v>
      </c>
      <c r="H804" s="3" t="s">
        <v>565</v>
      </c>
      <c r="I804" s="3" t="s">
        <v>566</v>
      </c>
      <c r="J804" s="3" t="s">
        <v>53</v>
      </c>
      <c r="K804" s="3" t="s">
        <v>54</v>
      </c>
      <c r="L804" s="3" t="s">
        <v>121</v>
      </c>
      <c r="M804" s="3" t="s">
        <v>83</v>
      </c>
      <c r="N804" s="3" t="s">
        <v>57</v>
      </c>
      <c r="O804" s="4" t="s">
        <v>61</v>
      </c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7"/>
      <c r="AN804" s="7"/>
      <c r="AO804" s="7"/>
      <c r="AP804" s="7"/>
      <c r="AQ804" s="7"/>
      <c r="AR804" s="7"/>
      <c r="AS804" s="7"/>
      <c r="AT804" s="7"/>
    </row>
    <row r="805">
      <c r="A805" s="3" t="s">
        <v>46</v>
      </c>
      <c r="B805" s="3" t="s">
        <v>568</v>
      </c>
      <c r="C805" s="3">
        <v>5</v>
      </c>
      <c r="D805" s="3">
        <v>202442</v>
      </c>
      <c r="E805" s="3" t="s">
        <v>48</v>
      </c>
      <c r="F805" s="3" t="s">
        <v>478</v>
      </c>
      <c r="G805" s="3" t="s">
        <v>74</v>
      </c>
      <c r="H805" s="3" t="s">
        <v>565</v>
      </c>
      <c r="I805" s="3" t="s">
        <v>566</v>
      </c>
      <c r="J805" s="3" t="s">
        <v>53</v>
      </c>
      <c r="K805" s="3" t="s">
        <v>54</v>
      </c>
      <c r="L805" s="3" t="s">
        <v>121</v>
      </c>
      <c r="M805" s="3" t="s">
        <v>83</v>
      </c>
      <c r="N805" s="3" t="s">
        <v>57</v>
      </c>
      <c r="O805" s="4" t="s">
        <v>62</v>
      </c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</row>
    <row r="806">
      <c r="A806" s="3" t="s">
        <v>46</v>
      </c>
      <c r="B806" s="3" t="s">
        <v>569</v>
      </c>
      <c r="C806" s="3">
        <v>5</v>
      </c>
      <c r="D806" s="3">
        <v>202440</v>
      </c>
      <c r="E806" s="3" t="s">
        <v>48</v>
      </c>
      <c r="F806" s="3" t="s">
        <v>478</v>
      </c>
      <c r="G806" s="3" t="s">
        <v>50</v>
      </c>
      <c r="H806" s="3" t="s">
        <v>570</v>
      </c>
      <c r="I806" s="3" t="s">
        <v>571</v>
      </c>
      <c r="J806" s="3" t="s">
        <v>224</v>
      </c>
      <c r="K806" s="3" t="s">
        <v>54</v>
      </c>
      <c r="L806" s="3" t="s">
        <v>121</v>
      </c>
      <c r="M806" s="3" t="s">
        <v>83</v>
      </c>
      <c r="N806" s="3" t="s">
        <v>57</v>
      </c>
      <c r="O806" s="4" t="s">
        <v>58</v>
      </c>
      <c r="P806" s="3"/>
      <c r="Q806" s="3"/>
      <c r="R806" s="3"/>
      <c r="S806" s="3">
        <v>1</v>
      </c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>
        <v>1</v>
      </c>
      <c r="AH806" s="3"/>
      <c r="AI806" s="3"/>
      <c r="AJ806" s="3">
        <v>2</v>
      </c>
      <c r="AK806" s="3"/>
      <c r="AL806" s="3"/>
      <c r="AM806" s="3">
        <v>1</v>
      </c>
      <c r="AN806" s="3">
        <v>2</v>
      </c>
      <c r="AO806" s="3"/>
      <c r="AP806" s="3">
        <v>3</v>
      </c>
      <c r="AQ806" s="3"/>
      <c r="AR806" s="3">
        <v>5</v>
      </c>
      <c r="AS806" s="3"/>
      <c r="AT806" s="3"/>
    </row>
    <row r="807">
      <c r="A807" s="3" t="s">
        <v>46</v>
      </c>
      <c r="B807" s="3" t="s">
        <v>569</v>
      </c>
      <c r="C807" s="3">
        <v>5</v>
      </c>
      <c r="D807" s="3">
        <v>202440</v>
      </c>
      <c r="E807" s="3" t="s">
        <v>48</v>
      </c>
      <c r="F807" s="3" t="s">
        <v>478</v>
      </c>
      <c r="G807" s="3" t="s">
        <v>50</v>
      </c>
      <c r="H807" s="3" t="s">
        <v>570</v>
      </c>
      <c r="I807" s="3" t="s">
        <v>571</v>
      </c>
      <c r="J807" s="3" t="s">
        <v>224</v>
      </c>
      <c r="K807" s="3" t="s">
        <v>54</v>
      </c>
      <c r="L807" s="3" t="s">
        <v>121</v>
      </c>
      <c r="M807" s="3" t="s">
        <v>83</v>
      </c>
      <c r="N807" s="3" t="s">
        <v>57</v>
      </c>
      <c r="O807" s="4" t="s">
        <v>59</v>
      </c>
      <c r="P807" s="5" t="s">
        <v>60</v>
      </c>
      <c r="Q807" s="5" t="s">
        <v>60</v>
      </c>
      <c r="R807" s="5" t="s">
        <v>84</v>
      </c>
      <c r="S807" s="5" t="s">
        <v>84</v>
      </c>
      <c r="T807" s="5" t="s">
        <v>84</v>
      </c>
      <c r="U807" s="5" t="s">
        <v>84</v>
      </c>
      <c r="V807" s="5" t="s">
        <v>84</v>
      </c>
      <c r="W807" s="5" t="s">
        <v>84</v>
      </c>
      <c r="X807" s="5" t="s">
        <v>84</v>
      </c>
      <c r="Y807" s="5" t="s">
        <v>84</v>
      </c>
      <c r="Z807" s="5" t="s">
        <v>84</v>
      </c>
      <c r="AA807" s="5" t="s">
        <v>84</v>
      </c>
      <c r="AB807" s="5" t="s">
        <v>84</v>
      </c>
      <c r="AC807" s="5" t="s">
        <v>84</v>
      </c>
      <c r="AD807" s="5" t="s">
        <v>84</v>
      </c>
      <c r="AE807" s="5" t="s">
        <v>84</v>
      </c>
      <c r="AF807" s="5" t="s">
        <v>84</v>
      </c>
      <c r="AG807" s="5" t="s">
        <v>84</v>
      </c>
      <c r="AH807" s="5" t="s">
        <v>84</v>
      </c>
      <c r="AI807" s="5" t="s">
        <v>84</v>
      </c>
      <c r="AJ807" s="5" t="s">
        <v>84</v>
      </c>
      <c r="AK807" s="5" t="s">
        <v>84</v>
      </c>
      <c r="AL807" s="5" t="s">
        <v>84</v>
      </c>
      <c r="AM807" s="5" t="s">
        <v>84</v>
      </c>
      <c r="AN807" s="5" t="s">
        <v>84</v>
      </c>
      <c r="AO807" s="5" t="s">
        <v>84</v>
      </c>
      <c r="AP807" s="5" t="s">
        <v>84</v>
      </c>
      <c r="AQ807" s="5" t="s">
        <v>84</v>
      </c>
      <c r="AR807" s="5" t="s">
        <v>84</v>
      </c>
      <c r="AS807" s="5" t="s">
        <v>84</v>
      </c>
      <c r="AT807" s="5" t="s">
        <v>84</v>
      </c>
    </row>
    <row r="808">
      <c r="A808" s="3" t="s">
        <v>46</v>
      </c>
      <c r="B808" s="3" t="s">
        <v>569</v>
      </c>
      <c r="C808" s="3">
        <v>5</v>
      </c>
      <c r="D808" s="3">
        <v>202440</v>
      </c>
      <c r="E808" s="3" t="s">
        <v>48</v>
      </c>
      <c r="F808" s="3" t="s">
        <v>478</v>
      </c>
      <c r="G808" s="3" t="s">
        <v>50</v>
      </c>
      <c r="H808" s="3" t="s">
        <v>570</v>
      </c>
      <c r="I808" s="3" t="s">
        <v>571</v>
      </c>
      <c r="J808" s="3" t="s">
        <v>224</v>
      </c>
      <c r="K808" s="3" t="s">
        <v>54</v>
      </c>
      <c r="L808" s="3" t="s">
        <v>121</v>
      </c>
      <c r="M808" s="3" t="s">
        <v>83</v>
      </c>
      <c r="N808" s="3" t="s">
        <v>57</v>
      </c>
      <c r="O808" s="4" t="s">
        <v>61</v>
      </c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7"/>
      <c r="AL808" s="7"/>
      <c r="AM808" s="7"/>
      <c r="AN808" s="7"/>
      <c r="AO808" s="7"/>
      <c r="AP808" s="7"/>
      <c r="AQ808" s="7"/>
      <c r="AR808" s="7"/>
      <c r="AS808" s="7"/>
      <c r="AT808" s="7"/>
    </row>
    <row r="809">
      <c r="A809" s="3" t="s">
        <v>46</v>
      </c>
      <c r="B809" s="3" t="s">
        <v>569</v>
      </c>
      <c r="C809" s="3">
        <v>5</v>
      </c>
      <c r="D809" s="3">
        <v>202440</v>
      </c>
      <c r="E809" s="3" t="s">
        <v>48</v>
      </c>
      <c r="F809" s="3" t="s">
        <v>478</v>
      </c>
      <c r="G809" s="3" t="s">
        <v>50</v>
      </c>
      <c r="H809" s="3" t="s">
        <v>570</v>
      </c>
      <c r="I809" s="3" t="s">
        <v>571</v>
      </c>
      <c r="J809" s="3" t="s">
        <v>224</v>
      </c>
      <c r="K809" s="3" t="s">
        <v>54</v>
      </c>
      <c r="L809" s="3" t="s">
        <v>121</v>
      </c>
      <c r="M809" s="3" t="s">
        <v>83</v>
      </c>
      <c r="N809" s="3" t="s">
        <v>57</v>
      </c>
      <c r="O809" s="4" t="s">
        <v>62</v>
      </c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</row>
    <row r="810">
      <c r="A810" s="3" t="s">
        <v>46</v>
      </c>
      <c r="B810" s="3" t="s">
        <v>572</v>
      </c>
      <c r="C810" s="3">
        <v>5</v>
      </c>
      <c r="D810" s="3">
        <v>202440</v>
      </c>
      <c r="E810" s="3" t="s">
        <v>48</v>
      </c>
      <c r="F810" s="3" t="s">
        <v>478</v>
      </c>
      <c r="G810" s="3" t="s">
        <v>74</v>
      </c>
      <c r="H810" s="3" t="s">
        <v>573</v>
      </c>
      <c r="I810" s="3" t="s">
        <v>574</v>
      </c>
      <c r="J810" s="3" t="s">
        <v>53</v>
      </c>
      <c r="K810" s="3" t="s">
        <v>54</v>
      </c>
      <c r="L810" s="3" t="s">
        <v>121</v>
      </c>
      <c r="M810" s="3" t="s">
        <v>83</v>
      </c>
      <c r="N810" s="3" t="s">
        <v>57</v>
      </c>
      <c r="O810" s="4" t="s">
        <v>58</v>
      </c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>
        <v>4</v>
      </c>
      <c r="AO810" s="3"/>
      <c r="AP810" s="3"/>
      <c r="AQ810" s="3"/>
      <c r="AR810" s="3"/>
      <c r="AS810" s="3"/>
      <c r="AT810" s="3"/>
    </row>
    <row r="811">
      <c r="A811" s="3" t="s">
        <v>46</v>
      </c>
      <c r="B811" s="3" t="s">
        <v>572</v>
      </c>
      <c r="C811" s="3">
        <v>5</v>
      </c>
      <c r="D811" s="3">
        <v>202440</v>
      </c>
      <c r="E811" s="3" t="s">
        <v>48</v>
      </c>
      <c r="F811" s="3" t="s">
        <v>478</v>
      </c>
      <c r="G811" s="3" t="s">
        <v>74</v>
      </c>
      <c r="H811" s="3" t="s">
        <v>573</v>
      </c>
      <c r="I811" s="3" t="s">
        <v>574</v>
      </c>
      <c r="J811" s="3" t="s">
        <v>53</v>
      </c>
      <c r="K811" s="3" t="s">
        <v>54</v>
      </c>
      <c r="L811" s="3" t="s">
        <v>121</v>
      </c>
      <c r="M811" s="3" t="s">
        <v>83</v>
      </c>
      <c r="N811" s="3" t="s">
        <v>57</v>
      </c>
      <c r="O811" s="4" t="s">
        <v>59</v>
      </c>
      <c r="P811" s="5" t="s">
        <v>60</v>
      </c>
      <c r="Q811" s="5" t="s">
        <v>60</v>
      </c>
      <c r="R811" s="5" t="s">
        <v>84</v>
      </c>
      <c r="S811" s="5" t="s">
        <v>84</v>
      </c>
      <c r="T811" s="5" t="s">
        <v>84</v>
      </c>
      <c r="U811" s="5" t="s">
        <v>84</v>
      </c>
      <c r="V811" s="5" t="s">
        <v>84</v>
      </c>
      <c r="W811" s="5" t="s">
        <v>84</v>
      </c>
      <c r="X811" s="5" t="s">
        <v>84</v>
      </c>
      <c r="Y811" s="5" t="s">
        <v>84</v>
      </c>
      <c r="Z811" s="5" t="s">
        <v>84</v>
      </c>
      <c r="AA811" s="5" t="s">
        <v>84</v>
      </c>
      <c r="AB811" s="5" t="s">
        <v>84</v>
      </c>
      <c r="AC811" s="5" t="s">
        <v>84</v>
      </c>
      <c r="AD811" s="5" t="s">
        <v>84</v>
      </c>
      <c r="AE811" s="5" t="s">
        <v>84</v>
      </c>
      <c r="AF811" s="5" t="s">
        <v>84</v>
      </c>
      <c r="AG811" s="5" t="s">
        <v>84</v>
      </c>
      <c r="AH811" s="5" t="s">
        <v>84</v>
      </c>
      <c r="AI811" s="5" t="s">
        <v>84</v>
      </c>
      <c r="AJ811" s="5" t="s">
        <v>84</v>
      </c>
      <c r="AK811" s="5" t="s">
        <v>84</v>
      </c>
      <c r="AL811" s="5" t="s">
        <v>84</v>
      </c>
      <c r="AM811" s="5" t="s">
        <v>84</v>
      </c>
      <c r="AN811" s="5" t="s">
        <v>84</v>
      </c>
      <c r="AO811" s="5" t="s">
        <v>84</v>
      </c>
      <c r="AP811" s="5" t="s">
        <v>84</v>
      </c>
      <c r="AQ811" s="5" t="s">
        <v>84</v>
      </c>
      <c r="AR811" s="5" t="s">
        <v>84</v>
      </c>
      <c r="AS811" s="5" t="s">
        <v>84</v>
      </c>
      <c r="AT811" s="5" t="s">
        <v>84</v>
      </c>
    </row>
    <row r="812">
      <c r="A812" s="3" t="s">
        <v>46</v>
      </c>
      <c r="B812" s="3" t="s">
        <v>572</v>
      </c>
      <c r="C812" s="3">
        <v>5</v>
      </c>
      <c r="D812" s="3">
        <v>202440</v>
      </c>
      <c r="E812" s="3" t="s">
        <v>48</v>
      </c>
      <c r="F812" s="3" t="s">
        <v>478</v>
      </c>
      <c r="G812" s="3" t="s">
        <v>74</v>
      </c>
      <c r="H812" s="3" t="s">
        <v>573</v>
      </c>
      <c r="I812" s="3" t="s">
        <v>574</v>
      </c>
      <c r="J812" s="3" t="s">
        <v>53</v>
      </c>
      <c r="K812" s="3" t="s">
        <v>54</v>
      </c>
      <c r="L812" s="3" t="s">
        <v>121</v>
      </c>
      <c r="M812" s="3" t="s">
        <v>83</v>
      </c>
      <c r="N812" s="3" t="s">
        <v>57</v>
      </c>
      <c r="O812" s="4" t="s">
        <v>61</v>
      </c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7"/>
      <c r="AL812" s="7"/>
      <c r="AM812" s="7"/>
      <c r="AN812" s="7"/>
      <c r="AO812" s="7"/>
      <c r="AP812" s="7"/>
      <c r="AQ812" s="7"/>
      <c r="AR812" s="7"/>
      <c r="AS812" s="7"/>
      <c r="AT812" s="7"/>
    </row>
    <row r="813">
      <c r="A813" s="3" t="s">
        <v>46</v>
      </c>
      <c r="B813" s="3" t="s">
        <v>572</v>
      </c>
      <c r="C813" s="3">
        <v>5</v>
      </c>
      <c r="D813" s="3">
        <v>202440</v>
      </c>
      <c r="E813" s="3" t="s">
        <v>48</v>
      </c>
      <c r="F813" s="3" t="s">
        <v>478</v>
      </c>
      <c r="G813" s="3" t="s">
        <v>74</v>
      </c>
      <c r="H813" s="3" t="s">
        <v>573</v>
      </c>
      <c r="I813" s="3" t="s">
        <v>574</v>
      </c>
      <c r="J813" s="3" t="s">
        <v>53</v>
      </c>
      <c r="K813" s="3" t="s">
        <v>54</v>
      </c>
      <c r="L813" s="3" t="s">
        <v>121</v>
      </c>
      <c r="M813" s="3" t="s">
        <v>83</v>
      </c>
      <c r="N813" s="3" t="s">
        <v>57</v>
      </c>
      <c r="O813" s="4" t="s">
        <v>62</v>
      </c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</row>
    <row r="814">
      <c r="A814" s="3" t="s">
        <v>46</v>
      </c>
      <c r="B814" s="3" t="s">
        <v>575</v>
      </c>
      <c r="C814" s="3">
        <v>5</v>
      </c>
      <c r="D814" s="3">
        <v>202440</v>
      </c>
      <c r="E814" s="3" t="s">
        <v>48</v>
      </c>
      <c r="F814" s="3" t="s">
        <v>478</v>
      </c>
      <c r="G814" s="3" t="s">
        <v>93</v>
      </c>
      <c r="H814" s="3" t="s">
        <v>576</v>
      </c>
      <c r="I814" s="3" t="s">
        <v>172</v>
      </c>
      <c r="J814" s="3" t="s">
        <v>120</v>
      </c>
      <c r="K814" s="3" t="s">
        <v>54</v>
      </c>
      <c r="L814" s="3" t="s">
        <v>126</v>
      </c>
      <c r="M814" s="3" t="s">
        <v>83</v>
      </c>
      <c r="N814" s="3" t="s">
        <v>57</v>
      </c>
      <c r="O814" s="4" t="s">
        <v>58</v>
      </c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>
        <v>2</v>
      </c>
      <c r="AJ814" s="3"/>
      <c r="AK814" s="3"/>
      <c r="AL814" s="3"/>
      <c r="AM814" s="3"/>
      <c r="AN814" s="3"/>
      <c r="AO814" s="3"/>
      <c r="AP814" s="3">
        <v>3</v>
      </c>
      <c r="AQ814" s="3"/>
      <c r="AR814" s="3"/>
      <c r="AS814" s="3"/>
      <c r="AT814" s="3"/>
    </row>
    <row r="815">
      <c r="A815" s="3" t="s">
        <v>46</v>
      </c>
      <c r="B815" s="3" t="s">
        <v>575</v>
      </c>
      <c r="C815" s="3">
        <v>5</v>
      </c>
      <c r="D815" s="3">
        <v>202440</v>
      </c>
      <c r="E815" s="3" t="s">
        <v>48</v>
      </c>
      <c r="F815" s="3" t="s">
        <v>478</v>
      </c>
      <c r="G815" s="3" t="s">
        <v>93</v>
      </c>
      <c r="H815" s="3" t="s">
        <v>576</v>
      </c>
      <c r="I815" s="3" t="s">
        <v>172</v>
      </c>
      <c r="J815" s="3" t="s">
        <v>120</v>
      </c>
      <c r="K815" s="3" t="s">
        <v>54</v>
      </c>
      <c r="L815" s="3" t="s">
        <v>126</v>
      </c>
      <c r="M815" s="3" t="s">
        <v>83</v>
      </c>
      <c r="N815" s="3" t="s">
        <v>57</v>
      </c>
      <c r="O815" s="4" t="s">
        <v>59</v>
      </c>
      <c r="P815" s="5" t="s">
        <v>60</v>
      </c>
      <c r="Q815" s="5" t="s">
        <v>60</v>
      </c>
      <c r="R815" s="5" t="s">
        <v>84</v>
      </c>
      <c r="S815" s="5" t="s">
        <v>84</v>
      </c>
      <c r="T815" s="5" t="s">
        <v>84</v>
      </c>
      <c r="U815" s="5" t="s">
        <v>84</v>
      </c>
      <c r="V815" s="5" t="s">
        <v>84</v>
      </c>
      <c r="W815" s="5" t="s">
        <v>84</v>
      </c>
      <c r="X815" s="5" t="s">
        <v>84</v>
      </c>
      <c r="Y815" s="5" t="s">
        <v>84</v>
      </c>
      <c r="Z815" s="5" t="s">
        <v>84</v>
      </c>
      <c r="AA815" s="5" t="s">
        <v>84</v>
      </c>
      <c r="AB815" s="5" t="s">
        <v>84</v>
      </c>
      <c r="AC815" s="5" t="s">
        <v>84</v>
      </c>
      <c r="AD815" s="5" t="s">
        <v>84</v>
      </c>
      <c r="AE815" s="5" t="s">
        <v>84</v>
      </c>
      <c r="AF815" s="5" t="s">
        <v>84</v>
      </c>
      <c r="AG815" s="5" t="s">
        <v>84</v>
      </c>
      <c r="AH815" s="5" t="s">
        <v>84</v>
      </c>
      <c r="AI815" s="5" t="s">
        <v>84</v>
      </c>
      <c r="AJ815" s="5" t="s">
        <v>84</v>
      </c>
      <c r="AK815" s="5" t="s">
        <v>84</v>
      </c>
      <c r="AL815" s="5" t="s">
        <v>84</v>
      </c>
      <c r="AM815" s="5" t="s">
        <v>84</v>
      </c>
      <c r="AN815" s="5" t="s">
        <v>84</v>
      </c>
      <c r="AO815" s="5" t="s">
        <v>84</v>
      </c>
      <c r="AP815" s="5" t="s">
        <v>84</v>
      </c>
      <c r="AQ815" s="5" t="s">
        <v>84</v>
      </c>
      <c r="AR815" s="5" t="s">
        <v>84</v>
      </c>
      <c r="AS815" s="5" t="s">
        <v>84</v>
      </c>
      <c r="AT815" s="5" t="s">
        <v>84</v>
      </c>
    </row>
    <row r="816">
      <c r="A816" s="3" t="s">
        <v>46</v>
      </c>
      <c r="B816" s="3" t="s">
        <v>575</v>
      </c>
      <c r="C816" s="3">
        <v>5</v>
      </c>
      <c r="D816" s="3">
        <v>202440</v>
      </c>
      <c r="E816" s="3" t="s">
        <v>48</v>
      </c>
      <c r="F816" s="3" t="s">
        <v>478</v>
      </c>
      <c r="G816" s="3" t="s">
        <v>93</v>
      </c>
      <c r="H816" s="3" t="s">
        <v>576</v>
      </c>
      <c r="I816" s="3" t="s">
        <v>172</v>
      </c>
      <c r="J816" s="3" t="s">
        <v>120</v>
      </c>
      <c r="K816" s="3" t="s">
        <v>54</v>
      </c>
      <c r="L816" s="3" t="s">
        <v>126</v>
      </c>
      <c r="M816" s="3" t="s">
        <v>83</v>
      </c>
      <c r="N816" s="3" t="s">
        <v>57</v>
      </c>
      <c r="O816" s="4" t="s">
        <v>61</v>
      </c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7"/>
      <c r="AL816" s="7"/>
      <c r="AM816" s="7"/>
      <c r="AN816" s="7"/>
      <c r="AO816" s="7"/>
      <c r="AP816" s="7"/>
      <c r="AQ816" s="7"/>
      <c r="AR816" s="7"/>
      <c r="AS816" s="7"/>
      <c r="AT816" s="7"/>
    </row>
    <row r="817">
      <c r="A817" s="3" t="s">
        <v>46</v>
      </c>
      <c r="B817" s="3" t="s">
        <v>575</v>
      </c>
      <c r="C817" s="3">
        <v>5</v>
      </c>
      <c r="D817" s="3">
        <v>202440</v>
      </c>
      <c r="E817" s="3" t="s">
        <v>48</v>
      </c>
      <c r="F817" s="3" t="s">
        <v>478</v>
      </c>
      <c r="G817" s="3" t="s">
        <v>93</v>
      </c>
      <c r="H817" s="3" t="s">
        <v>576</v>
      </c>
      <c r="I817" s="3" t="s">
        <v>172</v>
      </c>
      <c r="J817" s="3" t="s">
        <v>120</v>
      </c>
      <c r="K817" s="3" t="s">
        <v>54</v>
      </c>
      <c r="L817" s="3" t="s">
        <v>126</v>
      </c>
      <c r="M817" s="3" t="s">
        <v>83</v>
      </c>
      <c r="N817" s="3" t="s">
        <v>57</v>
      </c>
      <c r="O817" s="4" t="s">
        <v>62</v>
      </c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</row>
    <row r="818">
      <c r="A818" s="3" t="s">
        <v>46</v>
      </c>
      <c r="B818" s="3" t="s">
        <v>577</v>
      </c>
      <c r="C818" s="3">
        <v>5</v>
      </c>
      <c r="D818" s="3">
        <v>202440</v>
      </c>
      <c r="E818" s="3" t="s">
        <v>48</v>
      </c>
      <c r="F818" s="3" t="s">
        <v>478</v>
      </c>
      <c r="G818" s="3" t="s">
        <v>93</v>
      </c>
      <c r="H818" s="3" t="s">
        <v>578</v>
      </c>
      <c r="I818" s="3" t="s">
        <v>579</v>
      </c>
      <c r="J818" s="3" t="s">
        <v>143</v>
      </c>
      <c r="K818" s="3" t="s">
        <v>54</v>
      </c>
      <c r="L818" s="3" t="s">
        <v>121</v>
      </c>
      <c r="M818" s="3" t="s">
        <v>83</v>
      </c>
      <c r="N818" s="3" t="s">
        <v>57</v>
      </c>
      <c r="O818" s="4" t="s">
        <v>58</v>
      </c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>
        <v>1</v>
      </c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</row>
    <row r="819">
      <c r="A819" s="3" t="s">
        <v>46</v>
      </c>
      <c r="B819" s="3" t="s">
        <v>577</v>
      </c>
      <c r="C819" s="3">
        <v>5</v>
      </c>
      <c r="D819" s="3">
        <v>202440</v>
      </c>
      <c r="E819" s="3" t="s">
        <v>48</v>
      </c>
      <c r="F819" s="3" t="s">
        <v>478</v>
      </c>
      <c r="G819" s="3" t="s">
        <v>93</v>
      </c>
      <c r="H819" s="3" t="s">
        <v>578</v>
      </c>
      <c r="I819" s="3" t="s">
        <v>579</v>
      </c>
      <c r="J819" s="3" t="s">
        <v>143</v>
      </c>
      <c r="K819" s="3" t="s">
        <v>54</v>
      </c>
      <c r="L819" s="3" t="s">
        <v>121</v>
      </c>
      <c r="M819" s="3" t="s">
        <v>83</v>
      </c>
      <c r="N819" s="3" t="s">
        <v>57</v>
      </c>
      <c r="O819" s="4" t="s">
        <v>59</v>
      </c>
      <c r="P819" s="5" t="s">
        <v>60</v>
      </c>
      <c r="Q819" s="5" t="s">
        <v>60</v>
      </c>
      <c r="R819" s="5" t="s">
        <v>84</v>
      </c>
      <c r="S819" s="5" t="s">
        <v>84</v>
      </c>
      <c r="T819" s="5" t="s">
        <v>84</v>
      </c>
      <c r="U819" s="5" t="s">
        <v>84</v>
      </c>
      <c r="V819" s="5" t="s">
        <v>84</v>
      </c>
      <c r="W819" s="5" t="s">
        <v>84</v>
      </c>
      <c r="X819" s="5" t="s">
        <v>84</v>
      </c>
      <c r="Y819" s="5" t="s">
        <v>84</v>
      </c>
      <c r="Z819" s="5" t="s">
        <v>84</v>
      </c>
      <c r="AA819" s="5" t="s">
        <v>84</v>
      </c>
      <c r="AB819" s="5" t="s">
        <v>84</v>
      </c>
      <c r="AC819" s="5" t="s">
        <v>84</v>
      </c>
      <c r="AD819" s="5" t="s">
        <v>84</v>
      </c>
      <c r="AE819" s="5" t="s">
        <v>84</v>
      </c>
      <c r="AF819" s="5" t="s">
        <v>84</v>
      </c>
      <c r="AG819" s="5" t="s">
        <v>84</v>
      </c>
      <c r="AH819" s="5" t="s">
        <v>84</v>
      </c>
      <c r="AI819" s="5" t="s">
        <v>84</v>
      </c>
      <c r="AJ819" s="5" t="s">
        <v>84</v>
      </c>
      <c r="AK819" s="5" t="s">
        <v>84</v>
      </c>
      <c r="AL819" s="5" t="s">
        <v>84</v>
      </c>
      <c r="AM819" s="5" t="s">
        <v>84</v>
      </c>
      <c r="AN819" s="5" t="s">
        <v>84</v>
      </c>
      <c r="AO819" s="5" t="s">
        <v>84</v>
      </c>
      <c r="AP819" s="5" t="s">
        <v>84</v>
      </c>
      <c r="AQ819" s="5" t="s">
        <v>84</v>
      </c>
      <c r="AR819" s="5" t="s">
        <v>84</v>
      </c>
      <c r="AS819" s="5" t="s">
        <v>84</v>
      </c>
      <c r="AT819" s="5" t="s">
        <v>84</v>
      </c>
    </row>
    <row r="820">
      <c r="A820" s="3" t="s">
        <v>46</v>
      </c>
      <c r="B820" s="3" t="s">
        <v>577</v>
      </c>
      <c r="C820" s="3">
        <v>5</v>
      </c>
      <c r="D820" s="3">
        <v>202440</v>
      </c>
      <c r="E820" s="3" t="s">
        <v>48</v>
      </c>
      <c r="F820" s="3" t="s">
        <v>478</v>
      </c>
      <c r="G820" s="3" t="s">
        <v>93</v>
      </c>
      <c r="H820" s="3" t="s">
        <v>578</v>
      </c>
      <c r="I820" s="3" t="s">
        <v>579</v>
      </c>
      <c r="J820" s="3" t="s">
        <v>143</v>
      </c>
      <c r="K820" s="3" t="s">
        <v>54</v>
      </c>
      <c r="L820" s="3" t="s">
        <v>121</v>
      </c>
      <c r="M820" s="3" t="s">
        <v>83</v>
      </c>
      <c r="N820" s="3" t="s">
        <v>57</v>
      </c>
      <c r="O820" s="4" t="s">
        <v>61</v>
      </c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7"/>
      <c r="AL820" s="7"/>
      <c r="AM820" s="7"/>
      <c r="AN820" s="7"/>
      <c r="AO820" s="7"/>
      <c r="AP820" s="7"/>
      <c r="AQ820" s="7"/>
      <c r="AR820" s="7"/>
      <c r="AS820" s="7"/>
      <c r="AT820" s="7"/>
    </row>
    <row r="821">
      <c r="A821" s="3" t="s">
        <v>46</v>
      </c>
      <c r="B821" s="3" t="s">
        <v>577</v>
      </c>
      <c r="C821" s="3">
        <v>5</v>
      </c>
      <c r="D821" s="3">
        <v>202440</v>
      </c>
      <c r="E821" s="3" t="s">
        <v>48</v>
      </c>
      <c r="F821" s="3" t="s">
        <v>478</v>
      </c>
      <c r="G821" s="3" t="s">
        <v>93</v>
      </c>
      <c r="H821" s="3" t="s">
        <v>578</v>
      </c>
      <c r="I821" s="3" t="s">
        <v>579</v>
      </c>
      <c r="J821" s="3" t="s">
        <v>143</v>
      </c>
      <c r="K821" s="3" t="s">
        <v>54</v>
      </c>
      <c r="L821" s="3" t="s">
        <v>121</v>
      </c>
      <c r="M821" s="3" t="s">
        <v>83</v>
      </c>
      <c r="N821" s="3" t="s">
        <v>57</v>
      </c>
      <c r="O821" s="4" t="s">
        <v>62</v>
      </c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</row>
    <row r="822">
      <c r="A822" s="3" t="s">
        <v>46</v>
      </c>
      <c r="B822" s="3" t="s">
        <v>580</v>
      </c>
      <c r="C822" s="3">
        <v>5</v>
      </c>
      <c r="D822" s="3">
        <v>202440</v>
      </c>
      <c r="E822" s="3" t="s">
        <v>48</v>
      </c>
      <c r="F822" s="3" t="s">
        <v>478</v>
      </c>
      <c r="G822" s="3" t="s">
        <v>161</v>
      </c>
      <c r="H822" s="3" t="s">
        <v>581</v>
      </c>
      <c r="I822" s="3" t="s">
        <v>582</v>
      </c>
      <c r="J822" s="3" t="s">
        <v>125</v>
      </c>
      <c r="K822" s="3" t="s">
        <v>54</v>
      </c>
      <c r="L822" s="3" t="s">
        <v>134</v>
      </c>
      <c r="M822" s="3" t="s">
        <v>97</v>
      </c>
      <c r="N822" s="3" t="s">
        <v>57</v>
      </c>
      <c r="O822" s="4" t="s">
        <v>58</v>
      </c>
      <c r="P822" s="3"/>
      <c r="Q822" s="3"/>
      <c r="R822" s="3"/>
      <c r="S822" s="3"/>
      <c r="T822" s="3"/>
      <c r="U822" s="3"/>
      <c r="V822" s="3"/>
      <c r="W822" s="3"/>
      <c r="X822" s="3">
        <v>1</v>
      </c>
      <c r="Y822" s="3"/>
      <c r="Z822" s="3">
        <v>1</v>
      </c>
      <c r="AA822" s="3">
        <v>2</v>
      </c>
      <c r="AB822" s="3"/>
      <c r="AC822" s="3"/>
      <c r="AD822" s="3"/>
      <c r="AE822" s="3"/>
      <c r="AF822" s="3">
        <v>2</v>
      </c>
      <c r="AG822" s="3">
        <v>6</v>
      </c>
      <c r="AH822" s="3">
        <v>3</v>
      </c>
      <c r="AI822" s="3">
        <v>4</v>
      </c>
      <c r="AJ822" s="3">
        <v>2</v>
      </c>
      <c r="AK822" s="3"/>
      <c r="AL822" s="3"/>
      <c r="AM822" s="3">
        <v>1</v>
      </c>
      <c r="AN822" s="3">
        <v>14</v>
      </c>
      <c r="AO822" s="3">
        <v>5</v>
      </c>
      <c r="AP822" s="3">
        <v>12</v>
      </c>
      <c r="AQ822" s="3">
        <v>11</v>
      </c>
      <c r="AR822" s="3">
        <v>8</v>
      </c>
      <c r="AS822" s="3"/>
      <c r="AT822" s="3">
        <v>2</v>
      </c>
    </row>
    <row r="823">
      <c r="A823" s="3" t="s">
        <v>46</v>
      </c>
      <c r="B823" s="3" t="s">
        <v>580</v>
      </c>
      <c r="C823" s="3">
        <v>5</v>
      </c>
      <c r="D823" s="3">
        <v>202440</v>
      </c>
      <c r="E823" s="3" t="s">
        <v>48</v>
      </c>
      <c r="F823" s="3" t="s">
        <v>478</v>
      </c>
      <c r="G823" s="3" t="s">
        <v>161</v>
      </c>
      <c r="H823" s="3" t="s">
        <v>581</v>
      </c>
      <c r="I823" s="3" t="s">
        <v>582</v>
      </c>
      <c r="J823" s="3" t="s">
        <v>125</v>
      </c>
      <c r="K823" s="3" t="s">
        <v>54</v>
      </c>
      <c r="L823" s="3" t="s">
        <v>134</v>
      </c>
      <c r="M823" s="3" t="s">
        <v>97</v>
      </c>
      <c r="N823" s="3" t="s">
        <v>57</v>
      </c>
      <c r="O823" s="4" t="s">
        <v>59</v>
      </c>
      <c r="P823" s="5" t="s">
        <v>60</v>
      </c>
      <c r="Q823" s="5" t="s">
        <v>60</v>
      </c>
      <c r="R823" s="5" t="s">
        <v>84</v>
      </c>
      <c r="S823" s="5" t="s">
        <v>84</v>
      </c>
      <c r="T823" s="5" t="s">
        <v>84</v>
      </c>
      <c r="U823" s="5" t="s">
        <v>84</v>
      </c>
      <c r="V823" s="5" t="s">
        <v>84</v>
      </c>
      <c r="W823" s="5" t="s">
        <v>84</v>
      </c>
      <c r="X823" s="5" t="s">
        <v>84</v>
      </c>
      <c r="Y823" s="5" t="s">
        <v>84</v>
      </c>
      <c r="Z823" s="5" t="s">
        <v>84</v>
      </c>
      <c r="AA823" s="5" t="s">
        <v>84</v>
      </c>
      <c r="AB823" s="5" t="s">
        <v>84</v>
      </c>
      <c r="AC823" s="5" t="s">
        <v>84</v>
      </c>
      <c r="AD823" s="5" t="s">
        <v>84</v>
      </c>
      <c r="AE823" s="5" t="s">
        <v>84</v>
      </c>
      <c r="AF823" s="5" t="s">
        <v>84</v>
      </c>
      <c r="AG823" s="5" t="s">
        <v>84</v>
      </c>
      <c r="AH823" s="5" t="s">
        <v>84</v>
      </c>
      <c r="AI823" s="5" t="s">
        <v>84</v>
      </c>
      <c r="AJ823" s="5" t="s">
        <v>84</v>
      </c>
      <c r="AK823" s="5" t="s">
        <v>84</v>
      </c>
      <c r="AL823" s="5" t="s">
        <v>84</v>
      </c>
      <c r="AM823" s="5" t="s">
        <v>84</v>
      </c>
      <c r="AN823" s="5" t="s">
        <v>84</v>
      </c>
      <c r="AO823" s="5" t="s">
        <v>84</v>
      </c>
      <c r="AP823" s="5" t="s">
        <v>84</v>
      </c>
      <c r="AQ823" s="5" t="s">
        <v>84</v>
      </c>
      <c r="AR823" s="5" t="s">
        <v>84</v>
      </c>
      <c r="AS823" s="5" t="s">
        <v>84</v>
      </c>
      <c r="AT823" s="5" t="s">
        <v>84</v>
      </c>
    </row>
    <row r="824">
      <c r="A824" s="3" t="s">
        <v>46</v>
      </c>
      <c r="B824" s="3" t="s">
        <v>580</v>
      </c>
      <c r="C824" s="3">
        <v>5</v>
      </c>
      <c r="D824" s="3">
        <v>202440</v>
      </c>
      <c r="E824" s="3" t="s">
        <v>48</v>
      </c>
      <c r="F824" s="3" t="s">
        <v>478</v>
      </c>
      <c r="G824" s="3" t="s">
        <v>161</v>
      </c>
      <c r="H824" s="3" t="s">
        <v>581</v>
      </c>
      <c r="I824" s="3" t="s">
        <v>582</v>
      </c>
      <c r="J824" s="3" t="s">
        <v>125</v>
      </c>
      <c r="K824" s="3" t="s">
        <v>54</v>
      </c>
      <c r="L824" s="3" t="s">
        <v>134</v>
      </c>
      <c r="M824" s="3" t="s">
        <v>97</v>
      </c>
      <c r="N824" s="3" t="s">
        <v>57</v>
      </c>
      <c r="O824" s="4" t="s">
        <v>61</v>
      </c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7"/>
      <c r="AL824" s="7"/>
      <c r="AM824" s="7"/>
      <c r="AN824" s="7"/>
      <c r="AO824" s="7"/>
      <c r="AP824" s="7"/>
      <c r="AQ824" s="7"/>
      <c r="AR824" s="7"/>
      <c r="AS824" s="7"/>
      <c r="AT824" s="7"/>
    </row>
    <row r="825">
      <c r="A825" s="3" t="s">
        <v>46</v>
      </c>
      <c r="B825" s="3" t="s">
        <v>580</v>
      </c>
      <c r="C825" s="3">
        <v>5</v>
      </c>
      <c r="D825" s="3">
        <v>202440</v>
      </c>
      <c r="E825" s="3" t="s">
        <v>48</v>
      </c>
      <c r="F825" s="3" t="s">
        <v>478</v>
      </c>
      <c r="G825" s="3" t="s">
        <v>161</v>
      </c>
      <c r="H825" s="3" t="s">
        <v>581</v>
      </c>
      <c r="I825" s="3" t="s">
        <v>582</v>
      </c>
      <c r="J825" s="3" t="s">
        <v>125</v>
      </c>
      <c r="K825" s="3" t="s">
        <v>54</v>
      </c>
      <c r="L825" s="3" t="s">
        <v>134</v>
      </c>
      <c r="M825" s="3" t="s">
        <v>97</v>
      </c>
      <c r="N825" s="3" t="s">
        <v>57</v>
      </c>
      <c r="O825" s="4" t="s">
        <v>62</v>
      </c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</row>
    <row r="826">
      <c r="A826" s="3" t="s">
        <v>46</v>
      </c>
      <c r="B826" s="3" t="s">
        <v>583</v>
      </c>
      <c r="C826" s="3">
        <v>5</v>
      </c>
      <c r="D826" s="3">
        <v>202440</v>
      </c>
      <c r="E826" s="3" t="s">
        <v>48</v>
      </c>
      <c r="F826" s="3" t="s">
        <v>478</v>
      </c>
      <c r="G826" s="3" t="s">
        <v>161</v>
      </c>
      <c r="H826" s="3" t="s">
        <v>581</v>
      </c>
      <c r="I826" s="3" t="s">
        <v>582</v>
      </c>
      <c r="J826" s="3" t="s">
        <v>506</v>
      </c>
      <c r="K826" s="3" t="s">
        <v>54</v>
      </c>
      <c r="L826" s="3" t="s">
        <v>121</v>
      </c>
      <c r="M826" s="3" t="s">
        <v>97</v>
      </c>
      <c r="N826" s="3" t="s">
        <v>57</v>
      </c>
      <c r="O826" s="4" t="s">
        <v>58</v>
      </c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>
        <v>3</v>
      </c>
      <c r="AJ826" s="3">
        <v>1</v>
      </c>
      <c r="AK826" s="3"/>
      <c r="AL826" s="3"/>
      <c r="AM826" s="3"/>
      <c r="AN826" s="3">
        <v>1</v>
      </c>
      <c r="AO826" s="3">
        <v>4</v>
      </c>
      <c r="AP826" s="3">
        <v>3</v>
      </c>
      <c r="AQ826" s="3"/>
      <c r="AR826" s="3">
        <v>2</v>
      </c>
      <c r="AS826" s="3"/>
      <c r="AT826" s="3"/>
    </row>
    <row r="827">
      <c r="A827" s="3" t="s">
        <v>46</v>
      </c>
      <c r="B827" s="3" t="s">
        <v>583</v>
      </c>
      <c r="C827" s="3">
        <v>5</v>
      </c>
      <c r="D827" s="3">
        <v>202440</v>
      </c>
      <c r="E827" s="3" t="s">
        <v>48</v>
      </c>
      <c r="F827" s="3" t="s">
        <v>478</v>
      </c>
      <c r="G827" s="3" t="s">
        <v>161</v>
      </c>
      <c r="H827" s="3" t="s">
        <v>581</v>
      </c>
      <c r="I827" s="3" t="s">
        <v>582</v>
      </c>
      <c r="J827" s="3" t="s">
        <v>506</v>
      </c>
      <c r="K827" s="3" t="s">
        <v>54</v>
      </c>
      <c r="L827" s="3" t="s">
        <v>121</v>
      </c>
      <c r="M827" s="3" t="s">
        <v>97</v>
      </c>
      <c r="N827" s="3" t="s">
        <v>57</v>
      </c>
      <c r="O827" s="4" t="s">
        <v>59</v>
      </c>
      <c r="P827" s="5" t="s">
        <v>60</v>
      </c>
      <c r="Q827" s="5" t="s">
        <v>60</v>
      </c>
      <c r="R827" s="5" t="s">
        <v>84</v>
      </c>
      <c r="S827" s="5" t="s">
        <v>85</v>
      </c>
      <c r="T827" s="5" t="s">
        <v>84</v>
      </c>
      <c r="U827" s="5" t="s">
        <v>84</v>
      </c>
      <c r="V827" s="5" t="s">
        <v>85</v>
      </c>
      <c r="W827" s="5" t="s">
        <v>84</v>
      </c>
      <c r="X827" s="5" t="s">
        <v>84</v>
      </c>
      <c r="Y827" s="5" t="s">
        <v>84</v>
      </c>
      <c r="Z827" s="5" t="s">
        <v>84</v>
      </c>
      <c r="AA827" s="5" t="s">
        <v>84</v>
      </c>
      <c r="AB827" s="5" t="s">
        <v>84</v>
      </c>
      <c r="AC827" s="5" t="s">
        <v>84</v>
      </c>
      <c r="AD827" s="5" t="s">
        <v>84</v>
      </c>
      <c r="AE827" s="5" t="s">
        <v>84</v>
      </c>
      <c r="AF827" s="5" t="s">
        <v>84</v>
      </c>
      <c r="AG827" s="5" t="s">
        <v>84</v>
      </c>
      <c r="AH827" s="5" t="s">
        <v>84</v>
      </c>
      <c r="AI827" s="5" t="s">
        <v>84</v>
      </c>
      <c r="AJ827" s="5" t="s">
        <v>84</v>
      </c>
      <c r="AK827" s="5" t="s">
        <v>85</v>
      </c>
      <c r="AL827" s="5" t="s">
        <v>84</v>
      </c>
      <c r="AM827" s="5" t="s">
        <v>85</v>
      </c>
      <c r="AN827" s="5" t="s">
        <v>84</v>
      </c>
      <c r="AO827" s="5" t="s">
        <v>85</v>
      </c>
      <c r="AP827" s="5" t="s">
        <v>85</v>
      </c>
      <c r="AQ827" s="5" t="s">
        <v>84</v>
      </c>
      <c r="AR827" s="5" t="s">
        <v>84</v>
      </c>
      <c r="AS827" s="5" t="s">
        <v>84</v>
      </c>
      <c r="AT827" s="5" t="s">
        <v>84</v>
      </c>
    </row>
    <row r="828">
      <c r="A828" s="3" t="s">
        <v>46</v>
      </c>
      <c r="B828" s="3" t="s">
        <v>583</v>
      </c>
      <c r="C828" s="3">
        <v>5</v>
      </c>
      <c r="D828" s="3">
        <v>202440</v>
      </c>
      <c r="E828" s="3" t="s">
        <v>48</v>
      </c>
      <c r="F828" s="3" t="s">
        <v>478</v>
      </c>
      <c r="G828" s="3" t="s">
        <v>161</v>
      </c>
      <c r="H828" s="3" t="s">
        <v>581</v>
      </c>
      <c r="I828" s="3" t="s">
        <v>582</v>
      </c>
      <c r="J828" s="3" t="s">
        <v>506</v>
      </c>
      <c r="K828" s="3" t="s">
        <v>54</v>
      </c>
      <c r="L828" s="3" t="s">
        <v>121</v>
      </c>
      <c r="M828" s="3" t="s">
        <v>97</v>
      </c>
      <c r="N828" s="3" t="s">
        <v>57</v>
      </c>
      <c r="O828" s="4" t="s">
        <v>61</v>
      </c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7"/>
      <c r="AL828" s="7"/>
      <c r="AM828" s="7"/>
      <c r="AN828" s="7"/>
      <c r="AO828" s="7"/>
      <c r="AP828" s="7"/>
      <c r="AQ828" s="7"/>
      <c r="AR828" s="7"/>
      <c r="AS828" s="7"/>
      <c r="AT828" s="7"/>
    </row>
    <row r="829">
      <c r="A829" s="3" t="s">
        <v>46</v>
      </c>
      <c r="B829" s="3" t="s">
        <v>583</v>
      </c>
      <c r="C829" s="3">
        <v>5</v>
      </c>
      <c r="D829" s="3">
        <v>202440</v>
      </c>
      <c r="E829" s="3" t="s">
        <v>48</v>
      </c>
      <c r="F829" s="3" t="s">
        <v>478</v>
      </c>
      <c r="G829" s="3" t="s">
        <v>161</v>
      </c>
      <c r="H829" s="3" t="s">
        <v>581</v>
      </c>
      <c r="I829" s="3" t="s">
        <v>582</v>
      </c>
      <c r="J829" s="3" t="s">
        <v>506</v>
      </c>
      <c r="K829" s="3" t="s">
        <v>54</v>
      </c>
      <c r="L829" s="3" t="s">
        <v>121</v>
      </c>
      <c r="M829" s="3" t="s">
        <v>97</v>
      </c>
      <c r="N829" s="3" t="s">
        <v>57</v>
      </c>
      <c r="O829" s="4" t="s">
        <v>62</v>
      </c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</row>
    <row r="830">
      <c r="A830" s="3" t="s">
        <v>46</v>
      </c>
      <c r="B830" s="3" t="s">
        <v>584</v>
      </c>
      <c r="C830" s="3">
        <v>5</v>
      </c>
      <c r="D830" s="3">
        <v>202440</v>
      </c>
      <c r="E830" s="3" t="s">
        <v>48</v>
      </c>
      <c r="F830" s="3" t="s">
        <v>478</v>
      </c>
      <c r="G830" s="3" t="s">
        <v>161</v>
      </c>
      <c r="H830" s="3" t="s">
        <v>581</v>
      </c>
      <c r="I830" s="3" t="s">
        <v>582</v>
      </c>
      <c r="J830" s="3" t="s">
        <v>403</v>
      </c>
      <c r="K830" s="3" t="s">
        <v>54</v>
      </c>
      <c r="L830" s="3" t="s">
        <v>126</v>
      </c>
      <c r="M830" s="3" t="s">
        <v>97</v>
      </c>
      <c r="N830" s="3" t="s">
        <v>57</v>
      </c>
      <c r="O830" s="4" t="s">
        <v>58</v>
      </c>
      <c r="P830" s="3"/>
      <c r="Q830" s="3"/>
      <c r="R830" s="3"/>
      <c r="S830" s="3"/>
      <c r="T830" s="3"/>
      <c r="U830" s="3">
        <v>2</v>
      </c>
      <c r="V830" s="3"/>
      <c r="W830" s="3"/>
      <c r="X830" s="3">
        <v>2</v>
      </c>
      <c r="Y830" s="3"/>
      <c r="Z830" s="3">
        <v>2</v>
      </c>
      <c r="AA830" s="3"/>
      <c r="AB830" s="3">
        <v>1</v>
      </c>
      <c r="AC830" s="3"/>
      <c r="AD830" s="3"/>
      <c r="AE830" s="3"/>
      <c r="AF830" s="3"/>
      <c r="AG830" s="3"/>
      <c r="AH830" s="3"/>
      <c r="AI830" s="3"/>
      <c r="AJ830" s="3">
        <v>1</v>
      </c>
      <c r="AK830" s="3">
        <v>1</v>
      </c>
      <c r="AL830" s="3">
        <v>1</v>
      </c>
      <c r="AM830" s="3"/>
      <c r="AN830" s="3">
        <v>1</v>
      </c>
      <c r="AO830" s="3"/>
      <c r="AP830" s="3">
        <v>1</v>
      </c>
      <c r="AQ830" s="3">
        <v>2</v>
      </c>
      <c r="AR830" s="3"/>
      <c r="AS830" s="3"/>
      <c r="AT830" s="3">
        <v>1</v>
      </c>
    </row>
    <row r="831">
      <c r="A831" s="3" t="s">
        <v>46</v>
      </c>
      <c r="B831" s="3" t="s">
        <v>584</v>
      </c>
      <c r="C831" s="3">
        <v>5</v>
      </c>
      <c r="D831" s="3">
        <v>202440</v>
      </c>
      <c r="E831" s="3" t="s">
        <v>48</v>
      </c>
      <c r="F831" s="3" t="s">
        <v>478</v>
      </c>
      <c r="G831" s="3" t="s">
        <v>161</v>
      </c>
      <c r="H831" s="3" t="s">
        <v>581</v>
      </c>
      <c r="I831" s="3" t="s">
        <v>582</v>
      </c>
      <c r="J831" s="3" t="s">
        <v>403</v>
      </c>
      <c r="K831" s="3" t="s">
        <v>54</v>
      </c>
      <c r="L831" s="3" t="s">
        <v>126</v>
      </c>
      <c r="M831" s="3" t="s">
        <v>97</v>
      </c>
      <c r="N831" s="3" t="s">
        <v>57</v>
      </c>
      <c r="O831" s="4" t="s">
        <v>59</v>
      </c>
      <c r="P831" s="5" t="s">
        <v>60</v>
      </c>
      <c r="Q831" s="5" t="s">
        <v>60</v>
      </c>
      <c r="R831" s="5" t="s">
        <v>84</v>
      </c>
      <c r="S831" s="5" t="s">
        <v>84</v>
      </c>
      <c r="T831" s="5" t="s">
        <v>84</v>
      </c>
      <c r="U831" s="5" t="s">
        <v>84</v>
      </c>
      <c r="V831" s="5" t="s">
        <v>84</v>
      </c>
      <c r="W831" s="5" t="s">
        <v>84</v>
      </c>
      <c r="X831" s="5" t="s">
        <v>84</v>
      </c>
      <c r="Y831" s="5" t="s">
        <v>84</v>
      </c>
      <c r="Z831" s="5" t="s">
        <v>84</v>
      </c>
      <c r="AA831" s="5" t="s">
        <v>84</v>
      </c>
      <c r="AB831" s="5" t="s">
        <v>84</v>
      </c>
      <c r="AC831" s="5" t="s">
        <v>84</v>
      </c>
      <c r="AD831" s="5" t="s">
        <v>84</v>
      </c>
      <c r="AE831" s="5" t="s">
        <v>84</v>
      </c>
      <c r="AF831" s="5" t="s">
        <v>84</v>
      </c>
      <c r="AG831" s="5" t="s">
        <v>84</v>
      </c>
      <c r="AH831" s="5" t="s">
        <v>84</v>
      </c>
      <c r="AI831" s="5" t="s">
        <v>84</v>
      </c>
      <c r="AJ831" s="5" t="s">
        <v>84</v>
      </c>
      <c r="AK831" s="5" t="s">
        <v>84</v>
      </c>
      <c r="AL831" s="5" t="s">
        <v>84</v>
      </c>
      <c r="AM831" s="5" t="s">
        <v>84</v>
      </c>
      <c r="AN831" s="5" t="s">
        <v>84</v>
      </c>
      <c r="AO831" s="5" t="s">
        <v>84</v>
      </c>
      <c r="AP831" s="5" t="s">
        <v>84</v>
      </c>
      <c r="AQ831" s="5" t="s">
        <v>84</v>
      </c>
      <c r="AR831" s="5" t="s">
        <v>84</v>
      </c>
      <c r="AS831" s="5" t="s">
        <v>84</v>
      </c>
      <c r="AT831" s="5" t="s">
        <v>84</v>
      </c>
    </row>
    <row r="832">
      <c r="A832" s="3" t="s">
        <v>46</v>
      </c>
      <c r="B832" s="3" t="s">
        <v>584</v>
      </c>
      <c r="C832" s="3">
        <v>5</v>
      </c>
      <c r="D832" s="3">
        <v>202440</v>
      </c>
      <c r="E832" s="3" t="s">
        <v>48</v>
      </c>
      <c r="F832" s="3" t="s">
        <v>478</v>
      </c>
      <c r="G832" s="3" t="s">
        <v>161</v>
      </c>
      <c r="H832" s="3" t="s">
        <v>581</v>
      </c>
      <c r="I832" s="3" t="s">
        <v>582</v>
      </c>
      <c r="J832" s="3" t="s">
        <v>403</v>
      </c>
      <c r="K832" s="3" t="s">
        <v>54</v>
      </c>
      <c r="L832" s="3" t="s">
        <v>126</v>
      </c>
      <c r="M832" s="3" t="s">
        <v>97</v>
      </c>
      <c r="N832" s="3" t="s">
        <v>57</v>
      </c>
      <c r="O832" s="4" t="s">
        <v>61</v>
      </c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7"/>
      <c r="AL832" s="7"/>
      <c r="AM832" s="7"/>
      <c r="AN832" s="7"/>
      <c r="AO832" s="7"/>
      <c r="AP832" s="7"/>
      <c r="AQ832" s="7"/>
      <c r="AR832" s="7"/>
      <c r="AS832" s="7"/>
      <c r="AT832" s="7"/>
    </row>
    <row r="833">
      <c r="A833" s="3" t="s">
        <v>46</v>
      </c>
      <c r="B833" s="3" t="s">
        <v>584</v>
      </c>
      <c r="C833" s="3">
        <v>5</v>
      </c>
      <c r="D833" s="3">
        <v>202440</v>
      </c>
      <c r="E833" s="3" t="s">
        <v>48</v>
      </c>
      <c r="F833" s="3" t="s">
        <v>478</v>
      </c>
      <c r="G833" s="3" t="s">
        <v>161</v>
      </c>
      <c r="H833" s="3" t="s">
        <v>581</v>
      </c>
      <c r="I833" s="3" t="s">
        <v>582</v>
      </c>
      <c r="J833" s="3" t="s">
        <v>403</v>
      </c>
      <c r="K833" s="3" t="s">
        <v>54</v>
      </c>
      <c r="L833" s="3" t="s">
        <v>126</v>
      </c>
      <c r="M833" s="3" t="s">
        <v>97</v>
      </c>
      <c r="N833" s="3" t="s">
        <v>57</v>
      </c>
      <c r="O833" s="4" t="s">
        <v>62</v>
      </c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</row>
    <row r="834">
      <c r="A834" s="3" t="s">
        <v>46</v>
      </c>
      <c r="B834" s="3" t="s">
        <v>585</v>
      </c>
      <c r="C834" s="3">
        <v>5</v>
      </c>
      <c r="D834" s="3">
        <v>202442</v>
      </c>
      <c r="E834" s="3" t="s">
        <v>48</v>
      </c>
      <c r="F834" s="3" t="s">
        <v>478</v>
      </c>
      <c r="G834" s="3" t="s">
        <v>68</v>
      </c>
      <c r="H834" s="3" t="s">
        <v>586</v>
      </c>
      <c r="I834" s="3" t="s">
        <v>177</v>
      </c>
      <c r="J834" s="3" t="s">
        <v>120</v>
      </c>
      <c r="K834" s="3" t="s">
        <v>54</v>
      </c>
      <c r="L834" s="3" t="s">
        <v>126</v>
      </c>
      <c r="M834" s="3" t="s">
        <v>83</v>
      </c>
      <c r="N834" s="3" t="s">
        <v>57</v>
      </c>
      <c r="O834" s="4" t="s">
        <v>58</v>
      </c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>
        <v>3</v>
      </c>
      <c r="AH834" s="3"/>
      <c r="AI834" s="3"/>
      <c r="AJ834" s="3">
        <v>4</v>
      </c>
      <c r="AK834" s="3"/>
      <c r="AL834" s="3"/>
      <c r="AM834" s="3">
        <v>5</v>
      </c>
      <c r="AN834" s="3">
        <v>8</v>
      </c>
      <c r="AO834" s="3">
        <v>8</v>
      </c>
      <c r="AP834" s="3">
        <v>11</v>
      </c>
      <c r="AQ834" s="3">
        <v>8</v>
      </c>
      <c r="AR834" s="3">
        <v>9</v>
      </c>
      <c r="AS834" s="3"/>
      <c r="AT834" s="3"/>
    </row>
    <row r="835">
      <c r="A835" s="3" t="s">
        <v>46</v>
      </c>
      <c r="B835" s="3" t="s">
        <v>585</v>
      </c>
      <c r="C835" s="3">
        <v>5</v>
      </c>
      <c r="D835" s="3">
        <v>202442</v>
      </c>
      <c r="E835" s="3" t="s">
        <v>48</v>
      </c>
      <c r="F835" s="3" t="s">
        <v>478</v>
      </c>
      <c r="G835" s="3" t="s">
        <v>68</v>
      </c>
      <c r="H835" s="3" t="s">
        <v>586</v>
      </c>
      <c r="I835" s="3" t="s">
        <v>177</v>
      </c>
      <c r="J835" s="3" t="s">
        <v>120</v>
      </c>
      <c r="K835" s="3" t="s">
        <v>54</v>
      </c>
      <c r="L835" s="3" t="s">
        <v>126</v>
      </c>
      <c r="M835" s="3" t="s">
        <v>83</v>
      </c>
      <c r="N835" s="3" t="s">
        <v>57</v>
      </c>
      <c r="O835" s="4" t="s">
        <v>59</v>
      </c>
      <c r="P835" s="5" t="s">
        <v>60</v>
      </c>
      <c r="Q835" s="5" t="s">
        <v>60</v>
      </c>
      <c r="R835" s="5" t="s">
        <v>84</v>
      </c>
      <c r="S835" s="5" t="s">
        <v>84</v>
      </c>
      <c r="T835" s="5" t="s">
        <v>84</v>
      </c>
      <c r="U835" s="5" t="s">
        <v>84</v>
      </c>
      <c r="V835" s="5" t="s">
        <v>84</v>
      </c>
      <c r="W835" s="5" t="s">
        <v>84</v>
      </c>
      <c r="X835" s="5" t="s">
        <v>84</v>
      </c>
      <c r="Y835" s="5" t="s">
        <v>84</v>
      </c>
      <c r="Z835" s="5" t="s">
        <v>84</v>
      </c>
      <c r="AA835" s="5" t="s">
        <v>84</v>
      </c>
      <c r="AB835" s="5" t="s">
        <v>84</v>
      </c>
      <c r="AC835" s="5" t="s">
        <v>84</v>
      </c>
      <c r="AD835" s="5" t="s">
        <v>84</v>
      </c>
      <c r="AE835" s="5" t="s">
        <v>84</v>
      </c>
      <c r="AF835" s="5" t="s">
        <v>84</v>
      </c>
      <c r="AG835" s="5" t="s">
        <v>84</v>
      </c>
      <c r="AH835" s="5" t="s">
        <v>84</v>
      </c>
      <c r="AI835" s="5" t="s">
        <v>84</v>
      </c>
      <c r="AJ835" s="5" t="s">
        <v>84</v>
      </c>
      <c r="AK835" s="5" t="s">
        <v>84</v>
      </c>
      <c r="AL835" s="5" t="s">
        <v>84</v>
      </c>
      <c r="AM835" s="5" t="s">
        <v>84</v>
      </c>
      <c r="AN835" s="5" t="s">
        <v>84</v>
      </c>
      <c r="AO835" s="5" t="s">
        <v>84</v>
      </c>
      <c r="AP835" s="5" t="s">
        <v>84</v>
      </c>
      <c r="AQ835" s="5" t="s">
        <v>84</v>
      </c>
      <c r="AR835" s="5" t="s">
        <v>84</v>
      </c>
      <c r="AS835" s="5" t="s">
        <v>84</v>
      </c>
      <c r="AT835" s="5" t="s">
        <v>84</v>
      </c>
    </row>
    <row r="836">
      <c r="A836" s="3" t="s">
        <v>46</v>
      </c>
      <c r="B836" s="3" t="s">
        <v>585</v>
      </c>
      <c r="C836" s="3">
        <v>5</v>
      </c>
      <c r="D836" s="3">
        <v>202442</v>
      </c>
      <c r="E836" s="3" t="s">
        <v>48</v>
      </c>
      <c r="F836" s="3" t="s">
        <v>478</v>
      </c>
      <c r="G836" s="3" t="s">
        <v>68</v>
      </c>
      <c r="H836" s="3" t="s">
        <v>586</v>
      </c>
      <c r="I836" s="3" t="s">
        <v>177</v>
      </c>
      <c r="J836" s="3" t="s">
        <v>120</v>
      </c>
      <c r="K836" s="3" t="s">
        <v>54</v>
      </c>
      <c r="L836" s="3" t="s">
        <v>126</v>
      </c>
      <c r="M836" s="3" t="s">
        <v>83</v>
      </c>
      <c r="N836" s="3" t="s">
        <v>57</v>
      </c>
      <c r="O836" s="4" t="s">
        <v>61</v>
      </c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7"/>
      <c r="AN836" s="7"/>
      <c r="AO836" s="7"/>
      <c r="AP836" s="7"/>
      <c r="AQ836" s="7"/>
      <c r="AR836" s="7"/>
      <c r="AS836" s="7"/>
      <c r="AT836" s="7"/>
    </row>
    <row r="837">
      <c r="A837" s="3" t="s">
        <v>46</v>
      </c>
      <c r="B837" s="3" t="s">
        <v>585</v>
      </c>
      <c r="C837" s="3">
        <v>5</v>
      </c>
      <c r="D837" s="3">
        <v>202442</v>
      </c>
      <c r="E837" s="3" t="s">
        <v>48</v>
      </c>
      <c r="F837" s="3" t="s">
        <v>478</v>
      </c>
      <c r="G837" s="3" t="s">
        <v>68</v>
      </c>
      <c r="H837" s="3" t="s">
        <v>586</v>
      </c>
      <c r="I837" s="3" t="s">
        <v>177</v>
      </c>
      <c r="J837" s="3" t="s">
        <v>120</v>
      </c>
      <c r="K837" s="3" t="s">
        <v>54</v>
      </c>
      <c r="L837" s="3" t="s">
        <v>126</v>
      </c>
      <c r="M837" s="3" t="s">
        <v>83</v>
      </c>
      <c r="N837" s="3" t="s">
        <v>57</v>
      </c>
      <c r="O837" s="4" t="s">
        <v>62</v>
      </c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</row>
    <row r="838">
      <c r="A838" s="3" t="s">
        <v>46</v>
      </c>
      <c r="B838" s="3" t="s">
        <v>587</v>
      </c>
      <c r="C838" s="3">
        <v>5</v>
      </c>
      <c r="D838" s="3">
        <v>202442</v>
      </c>
      <c r="E838" s="3" t="s">
        <v>48</v>
      </c>
      <c r="F838" s="3" t="s">
        <v>478</v>
      </c>
      <c r="G838" s="3" t="s">
        <v>68</v>
      </c>
      <c r="H838" s="3" t="s">
        <v>586</v>
      </c>
      <c r="I838" s="3" t="s">
        <v>588</v>
      </c>
      <c r="J838" s="3" t="s">
        <v>66</v>
      </c>
      <c r="K838" s="3" t="s">
        <v>54</v>
      </c>
      <c r="L838" s="3" t="s">
        <v>126</v>
      </c>
      <c r="M838" s="3" t="s">
        <v>83</v>
      </c>
      <c r="N838" s="3" t="s">
        <v>57</v>
      </c>
      <c r="O838" s="4" t="s">
        <v>58</v>
      </c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>
        <v>1</v>
      </c>
      <c r="AJ838" s="3"/>
      <c r="AK838" s="3"/>
      <c r="AL838" s="3"/>
      <c r="AM838" s="3">
        <v>4</v>
      </c>
      <c r="AN838" s="3">
        <v>5</v>
      </c>
      <c r="AO838" s="3"/>
      <c r="AP838" s="3">
        <v>3</v>
      </c>
      <c r="AQ838" s="3"/>
      <c r="AR838" s="3">
        <v>7</v>
      </c>
      <c r="AS838" s="3"/>
      <c r="AT838" s="3"/>
    </row>
    <row r="839">
      <c r="A839" s="3" t="s">
        <v>46</v>
      </c>
      <c r="B839" s="3" t="s">
        <v>587</v>
      </c>
      <c r="C839" s="3">
        <v>5</v>
      </c>
      <c r="D839" s="3">
        <v>202442</v>
      </c>
      <c r="E839" s="3" t="s">
        <v>48</v>
      </c>
      <c r="F839" s="3" t="s">
        <v>478</v>
      </c>
      <c r="G839" s="3" t="s">
        <v>68</v>
      </c>
      <c r="H839" s="3" t="s">
        <v>586</v>
      </c>
      <c r="I839" s="3" t="s">
        <v>588</v>
      </c>
      <c r="J839" s="3" t="s">
        <v>66</v>
      </c>
      <c r="K839" s="3" t="s">
        <v>54</v>
      </c>
      <c r="L839" s="3" t="s">
        <v>126</v>
      </c>
      <c r="M839" s="3" t="s">
        <v>83</v>
      </c>
      <c r="N839" s="3" t="s">
        <v>57</v>
      </c>
      <c r="O839" s="4" t="s">
        <v>59</v>
      </c>
      <c r="P839" s="5" t="s">
        <v>60</v>
      </c>
      <c r="Q839" s="5" t="s">
        <v>60</v>
      </c>
      <c r="R839" s="5" t="s">
        <v>84</v>
      </c>
      <c r="S839" s="5" t="s">
        <v>84</v>
      </c>
      <c r="T839" s="5" t="s">
        <v>84</v>
      </c>
      <c r="U839" s="5" t="s">
        <v>84</v>
      </c>
      <c r="V839" s="5" t="s">
        <v>84</v>
      </c>
      <c r="W839" s="5" t="s">
        <v>84</v>
      </c>
      <c r="X839" s="5" t="s">
        <v>84</v>
      </c>
      <c r="Y839" s="5" t="s">
        <v>84</v>
      </c>
      <c r="Z839" s="5" t="s">
        <v>84</v>
      </c>
      <c r="AA839" s="5" t="s">
        <v>84</v>
      </c>
      <c r="AB839" s="5" t="s">
        <v>84</v>
      </c>
      <c r="AC839" s="5" t="s">
        <v>84</v>
      </c>
      <c r="AD839" s="5" t="s">
        <v>84</v>
      </c>
      <c r="AE839" s="5" t="s">
        <v>84</v>
      </c>
      <c r="AF839" s="5" t="s">
        <v>84</v>
      </c>
      <c r="AG839" s="5" t="s">
        <v>84</v>
      </c>
      <c r="AH839" s="5" t="s">
        <v>84</v>
      </c>
      <c r="AI839" s="5" t="s">
        <v>84</v>
      </c>
      <c r="AJ839" s="5" t="s">
        <v>84</v>
      </c>
      <c r="AK839" s="5" t="s">
        <v>84</v>
      </c>
      <c r="AL839" s="5" t="s">
        <v>84</v>
      </c>
      <c r="AM839" s="5" t="s">
        <v>84</v>
      </c>
      <c r="AN839" s="5" t="s">
        <v>84</v>
      </c>
      <c r="AO839" s="5" t="s">
        <v>84</v>
      </c>
      <c r="AP839" s="5" t="s">
        <v>84</v>
      </c>
      <c r="AQ839" s="5" t="s">
        <v>84</v>
      </c>
      <c r="AR839" s="5" t="s">
        <v>84</v>
      </c>
      <c r="AS839" s="5" t="s">
        <v>84</v>
      </c>
      <c r="AT839" s="5" t="s">
        <v>84</v>
      </c>
    </row>
    <row r="840">
      <c r="A840" s="3" t="s">
        <v>46</v>
      </c>
      <c r="B840" s="3" t="s">
        <v>587</v>
      </c>
      <c r="C840" s="3">
        <v>5</v>
      </c>
      <c r="D840" s="3">
        <v>202442</v>
      </c>
      <c r="E840" s="3" t="s">
        <v>48</v>
      </c>
      <c r="F840" s="3" t="s">
        <v>478</v>
      </c>
      <c r="G840" s="3" t="s">
        <v>68</v>
      </c>
      <c r="H840" s="3" t="s">
        <v>586</v>
      </c>
      <c r="I840" s="3" t="s">
        <v>588</v>
      </c>
      <c r="J840" s="3" t="s">
        <v>66</v>
      </c>
      <c r="K840" s="3" t="s">
        <v>54</v>
      </c>
      <c r="L840" s="3" t="s">
        <v>126</v>
      </c>
      <c r="M840" s="3" t="s">
        <v>83</v>
      </c>
      <c r="N840" s="3" t="s">
        <v>57</v>
      </c>
      <c r="O840" s="4" t="s">
        <v>61</v>
      </c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7"/>
      <c r="AN840" s="7"/>
      <c r="AO840" s="7"/>
      <c r="AP840" s="7"/>
      <c r="AQ840" s="7"/>
      <c r="AR840" s="7"/>
      <c r="AS840" s="7"/>
      <c r="AT840" s="7"/>
    </row>
    <row r="841">
      <c r="A841" s="3" t="s">
        <v>46</v>
      </c>
      <c r="B841" s="3" t="s">
        <v>587</v>
      </c>
      <c r="C841" s="3">
        <v>5</v>
      </c>
      <c r="D841" s="3">
        <v>202442</v>
      </c>
      <c r="E841" s="3" t="s">
        <v>48</v>
      </c>
      <c r="F841" s="3" t="s">
        <v>478</v>
      </c>
      <c r="G841" s="3" t="s">
        <v>68</v>
      </c>
      <c r="H841" s="3" t="s">
        <v>586</v>
      </c>
      <c r="I841" s="3" t="s">
        <v>588</v>
      </c>
      <c r="J841" s="3" t="s">
        <v>66</v>
      </c>
      <c r="K841" s="3" t="s">
        <v>54</v>
      </c>
      <c r="L841" s="3" t="s">
        <v>126</v>
      </c>
      <c r="M841" s="3" t="s">
        <v>83</v>
      </c>
      <c r="N841" s="3" t="s">
        <v>57</v>
      </c>
      <c r="O841" s="4" t="s">
        <v>62</v>
      </c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</row>
    <row r="842">
      <c r="A842" s="3" t="s">
        <v>46</v>
      </c>
      <c r="B842" s="3" t="s">
        <v>589</v>
      </c>
      <c r="C842" s="3">
        <v>5</v>
      </c>
      <c r="D842" s="3">
        <v>202442</v>
      </c>
      <c r="E842" s="3" t="s">
        <v>48</v>
      </c>
      <c r="F842" s="3" t="s">
        <v>478</v>
      </c>
      <c r="G842" s="3" t="s">
        <v>68</v>
      </c>
      <c r="H842" s="3" t="s">
        <v>586</v>
      </c>
      <c r="I842" s="3" t="s">
        <v>588</v>
      </c>
      <c r="J842" s="3" t="s">
        <v>64</v>
      </c>
      <c r="K842" s="3" t="s">
        <v>54</v>
      </c>
      <c r="L842" s="3" t="s">
        <v>126</v>
      </c>
      <c r="M842" s="3" t="s">
        <v>83</v>
      </c>
      <c r="N842" s="3" t="s">
        <v>57</v>
      </c>
      <c r="O842" s="4" t="s">
        <v>58</v>
      </c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>
        <v>4</v>
      </c>
      <c r="AH842" s="3"/>
      <c r="AI842" s="3"/>
      <c r="AJ842" s="3">
        <v>3</v>
      </c>
      <c r="AK842" s="3"/>
      <c r="AL842" s="3"/>
      <c r="AM842" s="3">
        <v>4</v>
      </c>
      <c r="AN842" s="3">
        <v>1</v>
      </c>
      <c r="AO842" s="3">
        <v>5</v>
      </c>
      <c r="AP842" s="3"/>
      <c r="AQ842" s="3">
        <v>2</v>
      </c>
      <c r="AR842" s="3">
        <v>7</v>
      </c>
      <c r="AS842" s="3">
        <v>11</v>
      </c>
      <c r="AT842" s="3"/>
    </row>
    <row r="843">
      <c r="A843" s="3" t="s">
        <v>46</v>
      </c>
      <c r="B843" s="3" t="s">
        <v>589</v>
      </c>
      <c r="C843" s="3">
        <v>5</v>
      </c>
      <c r="D843" s="3">
        <v>202442</v>
      </c>
      <c r="E843" s="3" t="s">
        <v>48</v>
      </c>
      <c r="F843" s="3" t="s">
        <v>478</v>
      </c>
      <c r="G843" s="3" t="s">
        <v>68</v>
      </c>
      <c r="H843" s="3" t="s">
        <v>586</v>
      </c>
      <c r="I843" s="3" t="s">
        <v>588</v>
      </c>
      <c r="J843" s="3" t="s">
        <v>64</v>
      </c>
      <c r="K843" s="3" t="s">
        <v>54</v>
      </c>
      <c r="L843" s="3" t="s">
        <v>126</v>
      </c>
      <c r="M843" s="3" t="s">
        <v>83</v>
      </c>
      <c r="N843" s="3" t="s">
        <v>57</v>
      </c>
      <c r="O843" s="4" t="s">
        <v>59</v>
      </c>
      <c r="P843" s="5" t="s">
        <v>60</v>
      </c>
      <c r="Q843" s="5" t="s">
        <v>60</v>
      </c>
      <c r="R843" s="5" t="s">
        <v>84</v>
      </c>
      <c r="S843" s="5" t="s">
        <v>84</v>
      </c>
      <c r="T843" s="5" t="s">
        <v>84</v>
      </c>
      <c r="U843" s="5" t="s">
        <v>84</v>
      </c>
      <c r="V843" s="5" t="s">
        <v>84</v>
      </c>
      <c r="W843" s="5" t="s">
        <v>84</v>
      </c>
      <c r="X843" s="5" t="s">
        <v>84</v>
      </c>
      <c r="Y843" s="5" t="s">
        <v>84</v>
      </c>
      <c r="Z843" s="5" t="s">
        <v>84</v>
      </c>
      <c r="AA843" s="5" t="s">
        <v>84</v>
      </c>
      <c r="AB843" s="5" t="s">
        <v>84</v>
      </c>
      <c r="AC843" s="5" t="s">
        <v>84</v>
      </c>
      <c r="AD843" s="5" t="s">
        <v>84</v>
      </c>
      <c r="AE843" s="5" t="s">
        <v>84</v>
      </c>
      <c r="AF843" s="5" t="s">
        <v>84</v>
      </c>
      <c r="AG843" s="5" t="s">
        <v>84</v>
      </c>
      <c r="AH843" s="5" t="s">
        <v>84</v>
      </c>
      <c r="AI843" s="5" t="s">
        <v>84</v>
      </c>
      <c r="AJ843" s="5" t="s">
        <v>84</v>
      </c>
      <c r="AK843" s="5" t="s">
        <v>84</v>
      </c>
      <c r="AL843" s="5" t="s">
        <v>84</v>
      </c>
      <c r="AM843" s="5" t="s">
        <v>84</v>
      </c>
      <c r="AN843" s="5" t="s">
        <v>84</v>
      </c>
      <c r="AO843" s="5" t="s">
        <v>84</v>
      </c>
      <c r="AP843" s="5" t="s">
        <v>84</v>
      </c>
      <c r="AQ843" s="5" t="s">
        <v>84</v>
      </c>
      <c r="AR843" s="5" t="s">
        <v>84</v>
      </c>
      <c r="AS843" s="5" t="s">
        <v>84</v>
      </c>
      <c r="AT843" s="5" t="s">
        <v>84</v>
      </c>
    </row>
    <row r="844">
      <c r="A844" s="3" t="s">
        <v>46</v>
      </c>
      <c r="B844" s="3" t="s">
        <v>589</v>
      </c>
      <c r="C844" s="3">
        <v>5</v>
      </c>
      <c r="D844" s="3">
        <v>202442</v>
      </c>
      <c r="E844" s="3" t="s">
        <v>48</v>
      </c>
      <c r="F844" s="3" t="s">
        <v>478</v>
      </c>
      <c r="G844" s="3" t="s">
        <v>68</v>
      </c>
      <c r="H844" s="3" t="s">
        <v>586</v>
      </c>
      <c r="I844" s="3" t="s">
        <v>588</v>
      </c>
      <c r="J844" s="3" t="s">
        <v>64</v>
      </c>
      <c r="K844" s="3" t="s">
        <v>54</v>
      </c>
      <c r="L844" s="3" t="s">
        <v>126</v>
      </c>
      <c r="M844" s="3" t="s">
        <v>83</v>
      </c>
      <c r="N844" s="3" t="s">
        <v>57</v>
      </c>
      <c r="O844" s="4" t="s">
        <v>61</v>
      </c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7"/>
      <c r="AN844" s="7"/>
      <c r="AO844" s="7"/>
      <c r="AP844" s="7"/>
      <c r="AQ844" s="7"/>
      <c r="AR844" s="7"/>
      <c r="AS844" s="7"/>
      <c r="AT844" s="7"/>
    </row>
    <row r="845">
      <c r="A845" s="3" t="s">
        <v>46</v>
      </c>
      <c r="B845" s="3" t="s">
        <v>589</v>
      </c>
      <c r="C845" s="3">
        <v>5</v>
      </c>
      <c r="D845" s="3">
        <v>202442</v>
      </c>
      <c r="E845" s="3" t="s">
        <v>48</v>
      </c>
      <c r="F845" s="3" t="s">
        <v>478</v>
      </c>
      <c r="G845" s="3" t="s">
        <v>68</v>
      </c>
      <c r="H845" s="3" t="s">
        <v>586</v>
      </c>
      <c r="I845" s="3" t="s">
        <v>588</v>
      </c>
      <c r="J845" s="3" t="s">
        <v>64</v>
      </c>
      <c r="K845" s="3" t="s">
        <v>54</v>
      </c>
      <c r="L845" s="3" t="s">
        <v>126</v>
      </c>
      <c r="M845" s="3" t="s">
        <v>83</v>
      </c>
      <c r="N845" s="3" t="s">
        <v>57</v>
      </c>
      <c r="O845" s="4" t="s">
        <v>62</v>
      </c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</row>
    <row r="846">
      <c r="A846" s="3" t="s">
        <v>46</v>
      </c>
      <c r="B846" s="3" t="s">
        <v>590</v>
      </c>
      <c r="C846" s="3">
        <v>5</v>
      </c>
      <c r="D846" s="3">
        <v>202442</v>
      </c>
      <c r="E846" s="3" t="s">
        <v>48</v>
      </c>
      <c r="F846" s="3" t="s">
        <v>478</v>
      </c>
      <c r="G846" s="3" t="s">
        <v>74</v>
      </c>
      <c r="H846" s="3" t="s">
        <v>586</v>
      </c>
      <c r="I846" s="3" t="s">
        <v>591</v>
      </c>
      <c r="J846" s="3" t="s">
        <v>66</v>
      </c>
      <c r="K846" s="3" t="s">
        <v>54</v>
      </c>
      <c r="L846" s="3" t="s">
        <v>121</v>
      </c>
      <c r="M846" s="3" t="s">
        <v>83</v>
      </c>
      <c r="N846" s="3" t="s">
        <v>57</v>
      </c>
      <c r="O846" s="4" t="s">
        <v>58</v>
      </c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>
        <v>2</v>
      </c>
      <c r="AK846" s="3"/>
      <c r="AL846" s="3"/>
      <c r="AM846" s="3"/>
      <c r="AN846" s="3">
        <v>5</v>
      </c>
      <c r="AO846" s="3"/>
      <c r="AP846" s="3"/>
      <c r="AQ846" s="3"/>
      <c r="AR846" s="3"/>
      <c r="AS846" s="3"/>
      <c r="AT846" s="3"/>
    </row>
    <row r="847">
      <c r="A847" s="3" t="s">
        <v>46</v>
      </c>
      <c r="B847" s="3" t="s">
        <v>590</v>
      </c>
      <c r="C847" s="3">
        <v>5</v>
      </c>
      <c r="D847" s="3">
        <v>202442</v>
      </c>
      <c r="E847" s="3" t="s">
        <v>48</v>
      </c>
      <c r="F847" s="3" t="s">
        <v>478</v>
      </c>
      <c r="G847" s="3" t="s">
        <v>74</v>
      </c>
      <c r="H847" s="3" t="s">
        <v>586</v>
      </c>
      <c r="I847" s="3" t="s">
        <v>591</v>
      </c>
      <c r="J847" s="3" t="s">
        <v>66</v>
      </c>
      <c r="K847" s="3" t="s">
        <v>54</v>
      </c>
      <c r="L847" s="3" t="s">
        <v>121</v>
      </c>
      <c r="M847" s="3" t="s">
        <v>83</v>
      </c>
      <c r="N847" s="3" t="s">
        <v>57</v>
      </c>
      <c r="O847" s="4" t="s">
        <v>59</v>
      </c>
      <c r="P847" s="5" t="s">
        <v>60</v>
      </c>
      <c r="Q847" s="5" t="s">
        <v>60</v>
      </c>
      <c r="R847" s="5" t="s">
        <v>85</v>
      </c>
      <c r="S847" s="5" t="s">
        <v>85</v>
      </c>
      <c r="T847" s="5" t="s">
        <v>85</v>
      </c>
      <c r="U847" s="5" t="s">
        <v>85</v>
      </c>
      <c r="V847" s="5" t="s">
        <v>85</v>
      </c>
      <c r="W847" s="5" t="s">
        <v>85</v>
      </c>
      <c r="X847" s="5" t="s">
        <v>85</v>
      </c>
      <c r="Y847" s="5" t="s">
        <v>85</v>
      </c>
      <c r="Z847" s="5" t="s">
        <v>85</v>
      </c>
      <c r="AA847" s="5" t="s">
        <v>85</v>
      </c>
      <c r="AB847" s="5" t="s">
        <v>85</v>
      </c>
      <c r="AC847" s="5" t="s">
        <v>85</v>
      </c>
      <c r="AD847" s="5" t="s">
        <v>85</v>
      </c>
      <c r="AE847" s="5" t="s">
        <v>85</v>
      </c>
      <c r="AF847" s="5" t="s">
        <v>85</v>
      </c>
      <c r="AG847" s="5" t="s">
        <v>85</v>
      </c>
      <c r="AH847" s="5" t="s">
        <v>85</v>
      </c>
      <c r="AI847" s="5" t="s">
        <v>85</v>
      </c>
      <c r="AJ847" s="5" t="s">
        <v>85</v>
      </c>
      <c r="AK847" s="5" t="s">
        <v>85</v>
      </c>
      <c r="AL847" s="5" t="s">
        <v>85</v>
      </c>
      <c r="AM847" s="5" t="s">
        <v>85</v>
      </c>
      <c r="AN847" s="5" t="s">
        <v>85</v>
      </c>
      <c r="AO847" s="5" t="s">
        <v>87</v>
      </c>
      <c r="AP847" s="5" t="s">
        <v>85</v>
      </c>
      <c r="AQ847" s="5" t="s">
        <v>85</v>
      </c>
      <c r="AR847" s="5" t="s">
        <v>85</v>
      </c>
      <c r="AS847" s="5" t="s">
        <v>84</v>
      </c>
      <c r="AT847" s="5" t="s">
        <v>85</v>
      </c>
    </row>
    <row r="848">
      <c r="A848" s="3" t="s">
        <v>46</v>
      </c>
      <c r="B848" s="3" t="s">
        <v>590</v>
      </c>
      <c r="C848" s="3">
        <v>5</v>
      </c>
      <c r="D848" s="3">
        <v>202442</v>
      </c>
      <c r="E848" s="3" t="s">
        <v>48</v>
      </c>
      <c r="F848" s="3" t="s">
        <v>478</v>
      </c>
      <c r="G848" s="3" t="s">
        <v>74</v>
      </c>
      <c r="H848" s="3" t="s">
        <v>586</v>
      </c>
      <c r="I848" s="3" t="s">
        <v>591</v>
      </c>
      <c r="J848" s="3" t="s">
        <v>66</v>
      </c>
      <c r="K848" s="3" t="s">
        <v>54</v>
      </c>
      <c r="L848" s="3" t="s">
        <v>121</v>
      </c>
      <c r="M848" s="3" t="s">
        <v>83</v>
      </c>
      <c r="N848" s="3" t="s">
        <v>57</v>
      </c>
      <c r="O848" s="4" t="s">
        <v>61</v>
      </c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7"/>
      <c r="AN848" s="7"/>
      <c r="AO848" s="7"/>
      <c r="AP848" s="7"/>
      <c r="AQ848" s="7"/>
      <c r="AR848" s="7"/>
      <c r="AS848" s="7"/>
      <c r="AT848" s="7"/>
    </row>
    <row r="849">
      <c r="A849" s="3" t="s">
        <v>46</v>
      </c>
      <c r="B849" s="3" t="s">
        <v>590</v>
      </c>
      <c r="C849" s="3">
        <v>5</v>
      </c>
      <c r="D849" s="3">
        <v>202442</v>
      </c>
      <c r="E849" s="3" t="s">
        <v>48</v>
      </c>
      <c r="F849" s="3" t="s">
        <v>478</v>
      </c>
      <c r="G849" s="3" t="s">
        <v>74</v>
      </c>
      <c r="H849" s="3" t="s">
        <v>586</v>
      </c>
      <c r="I849" s="3" t="s">
        <v>591</v>
      </c>
      <c r="J849" s="3" t="s">
        <v>66</v>
      </c>
      <c r="K849" s="3" t="s">
        <v>54</v>
      </c>
      <c r="L849" s="3" t="s">
        <v>121</v>
      </c>
      <c r="M849" s="3" t="s">
        <v>83</v>
      </c>
      <c r="N849" s="3" t="s">
        <v>57</v>
      </c>
      <c r="O849" s="4" t="s">
        <v>62</v>
      </c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</row>
    <row r="850">
      <c r="A850" s="3" t="s">
        <v>46</v>
      </c>
      <c r="B850" s="3" t="s">
        <v>592</v>
      </c>
      <c r="C850" s="3">
        <v>5</v>
      </c>
      <c r="D850" s="3">
        <v>202442</v>
      </c>
      <c r="E850" s="3" t="s">
        <v>48</v>
      </c>
      <c r="F850" s="3" t="s">
        <v>478</v>
      </c>
      <c r="G850" s="3" t="s">
        <v>93</v>
      </c>
      <c r="H850" s="3" t="s">
        <v>593</v>
      </c>
      <c r="I850" s="3" t="s">
        <v>594</v>
      </c>
      <c r="J850" s="3" t="s">
        <v>120</v>
      </c>
      <c r="K850" s="3" t="s">
        <v>54</v>
      </c>
      <c r="L850" s="3" t="s">
        <v>121</v>
      </c>
      <c r="M850" s="3" t="s">
        <v>83</v>
      </c>
      <c r="N850" s="3" t="s">
        <v>57</v>
      </c>
      <c r="O850" s="4" t="s">
        <v>58</v>
      </c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>
        <v>1</v>
      </c>
      <c r="AL850" s="3"/>
      <c r="AM850" s="3"/>
      <c r="AN850" s="3">
        <v>1</v>
      </c>
      <c r="AO850" s="3">
        <v>3</v>
      </c>
      <c r="AP850" s="3">
        <v>5</v>
      </c>
      <c r="AQ850" s="3">
        <v>2</v>
      </c>
      <c r="AR850" s="3">
        <v>2</v>
      </c>
      <c r="AS850" s="3"/>
      <c r="AT850" s="3"/>
    </row>
    <row r="851">
      <c r="A851" s="3" t="s">
        <v>46</v>
      </c>
      <c r="B851" s="3" t="s">
        <v>592</v>
      </c>
      <c r="C851" s="3">
        <v>5</v>
      </c>
      <c r="D851" s="3">
        <v>202442</v>
      </c>
      <c r="E851" s="3" t="s">
        <v>48</v>
      </c>
      <c r="F851" s="3" t="s">
        <v>478</v>
      </c>
      <c r="G851" s="3" t="s">
        <v>93</v>
      </c>
      <c r="H851" s="3" t="s">
        <v>593</v>
      </c>
      <c r="I851" s="3" t="s">
        <v>594</v>
      </c>
      <c r="J851" s="3" t="s">
        <v>120</v>
      </c>
      <c r="K851" s="3" t="s">
        <v>54</v>
      </c>
      <c r="L851" s="3" t="s">
        <v>121</v>
      </c>
      <c r="M851" s="3" t="s">
        <v>83</v>
      </c>
      <c r="N851" s="3" t="s">
        <v>57</v>
      </c>
      <c r="O851" s="4" t="s">
        <v>59</v>
      </c>
      <c r="P851" s="5" t="s">
        <v>60</v>
      </c>
      <c r="Q851" s="5" t="s">
        <v>60</v>
      </c>
      <c r="R851" s="5" t="s">
        <v>84</v>
      </c>
      <c r="S851" s="5" t="s">
        <v>84</v>
      </c>
      <c r="T851" s="5" t="s">
        <v>84</v>
      </c>
      <c r="U851" s="5" t="s">
        <v>84</v>
      </c>
      <c r="V851" s="5" t="s">
        <v>84</v>
      </c>
      <c r="W851" s="5" t="s">
        <v>84</v>
      </c>
      <c r="X851" s="5" t="s">
        <v>84</v>
      </c>
      <c r="Y851" s="5" t="s">
        <v>84</v>
      </c>
      <c r="Z851" s="5" t="s">
        <v>84</v>
      </c>
      <c r="AA851" s="5" t="s">
        <v>84</v>
      </c>
      <c r="AB851" s="5" t="s">
        <v>84</v>
      </c>
      <c r="AC851" s="5" t="s">
        <v>84</v>
      </c>
      <c r="AD851" s="5" t="s">
        <v>84</v>
      </c>
      <c r="AE851" s="5" t="s">
        <v>84</v>
      </c>
      <c r="AF851" s="5" t="s">
        <v>84</v>
      </c>
      <c r="AG851" s="5" t="s">
        <v>84</v>
      </c>
      <c r="AH851" s="5" t="s">
        <v>84</v>
      </c>
      <c r="AI851" s="5" t="s">
        <v>84</v>
      </c>
      <c r="AJ851" s="5" t="s">
        <v>84</v>
      </c>
      <c r="AK851" s="5" t="s">
        <v>84</v>
      </c>
      <c r="AL851" s="5" t="s">
        <v>84</v>
      </c>
      <c r="AM851" s="5" t="s">
        <v>84</v>
      </c>
      <c r="AN851" s="5" t="s">
        <v>84</v>
      </c>
      <c r="AO851" s="5" t="s">
        <v>84</v>
      </c>
      <c r="AP851" s="5" t="s">
        <v>84</v>
      </c>
      <c r="AQ851" s="5" t="s">
        <v>84</v>
      </c>
      <c r="AR851" s="5" t="s">
        <v>84</v>
      </c>
      <c r="AS851" s="5" t="s">
        <v>84</v>
      </c>
      <c r="AT851" s="5" t="s">
        <v>84</v>
      </c>
    </row>
    <row r="852">
      <c r="A852" s="3" t="s">
        <v>46</v>
      </c>
      <c r="B852" s="3" t="s">
        <v>592</v>
      </c>
      <c r="C852" s="3">
        <v>5</v>
      </c>
      <c r="D852" s="3">
        <v>202442</v>
      </c>
      <c r="E852" s="3" t="s">
        <v>48</v>
      </c>
      <c r="F852" s="3" t="s">
        <v>478</v>
      </c>
      <c r="G852" s="3" t="s">
        <v>93</v>
      </c>
      <c r="H852" s="3" t="s">
        <v>593</v>
      </c>
      <c r="I852" s="3" t="s">
        <v>594</v>
      </c>
      <c r="J852" s="3" t="s">
        <v>120</v>
      </c>
      <c r="K852" s="3" t="s">
        <v>54</v>
      </c>
      <c r="L852" s="3" t="s">
        <v>121</v>
      </c>
      <c r="M852" s="3" t="s">
        <v>83</v>
      </c>
      <c r="N852" s="3" t="s">
        <v>57</v>
      </c>
      <c r="O852" s="4" t="s">
        <v>61</v>
      </c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7"/>
      <c r="AN852" s="7"/>
      <c r="AO852" s="7"/>
      <c r="AP852" s="7"/>
      <c r="AQ852" s="7"/>
      <c r="AR852" s="7"/>
      <c r="AS852" s="7"/>
      <c r="AT852" s="7"/>
    </row>
    <row r="853">
      <c r="A853" s="3" t="s">
        <v>46</v>
      </c>
      <c r="B853" s="3" t="s">
        <v>592</v>
      </c>
      <c r="C853" s="3">
        <v>5</v>
      </c>
      <c r="D853" s="3">
        <v>202442</v>
      </c>
      <c r="E853" s="3" t="s">
        <v>48</v>
      </c>
      <c r="F853" s="3" t="s">
        <v>478</v>
      </c>
      <c r="G853" s="3" t="s">
        <v>93</v>
      </c>
      <c r="H853" s="3" t="s">
        <v>593</v>
      </c>
      <c r="I853" s="3" t="s">
        <v>594</v>
      </c>
      <c r="J853" s="3" t="s">
        <v>120</v>
      </c>
      <c r="K853" s="3" t="s">
        <v>54</v>
      </c>
      <c r="L853" s="3" t="s">
        <v>121</v>
      </c>
      <c r="M853" s="3" t="s">
        <v>83</v>
      </c>
      <c r="N853" s="3" t="s">
        <v>57</v>
      </c>
      <c r="O853" s="4" t="s">
        <v>62</v>
      </c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</row>
    <row r="854">
      <c r="A854" s="3" t="s">
        <v>46</v>
      </c>
      <c r="B854" s="3" t="s">
        <v>595</v>
      </c>
      <c r="C854" s="3">
        <v>5</v>
      </c>
      <c r="D854" s="3">
        <v>202442</v>
      </c>
      <c r="E854" s="3" t="s">
        <v>48</v>
      </c>
      <c r="F854" s="3" t="s">
        <v>478</v>
      </c>
      <c r="G854" s="3" t="s">
        <v>93</v>
      </c>
      <c r="H854" s="3" t="s">
        <v>593</v>
      </c>
      <c r="I854" s="3" t="s">
        <v>594</v>
      </c>
      <c r="J854" s="3" t="s">
        <v>179</v>
      </c>
      <c r="K854" s="3" t="s">
        <v>54</v>
      </c>
      <c r="L854" s="3" t="s">
        <v>121</v>
      </c>
      <c r="M854" s="3" t="s">
        <v>83</v>
      </c>
      <c r="N854" s="3" t="s">
        <v>57</v>
      </c>
      <c r="O854" s="4" t="s">
        <v>58</v>
      </c>
      <c r="P854" s="3"/>
      <c r="Q854" s="3"/>
      <c r="R854" s="3"/>
      <c r="S854" s="3"/>
      <c r="T854" s="3"/>
      <c r="U854" s="3"/>
      <c r="V854" s="3"/>
      <c r="W854" s="3">
        <v>2</v>
      </c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>
        <v>2</v>
      </c>
      <c r="AJ854" s="3"/>
      <c r="AK854" s="3"/>
      <c r="AL854" s="3"/>
      <c r="AM854" s="3"/>
      <c r="AN854" s="3">
        <v>1</v>
      </c>
      <c r="AO854" s="3"/>
      <c r="AP854" s="3"/>
      <c r="AQ854" s="3">
        <v>1</v>
      </c>
      <c r="AR854" s="3">
        <v>1</v>
      </c>
      <c r="AS854" s="3"/>
      <c r="AT854" s="3"/>
    </row>
    <row r="855">
      <c r="A855" s="3" t="s">
        <v>46</v>
      </c>
      <c r="B855" s="3" t="s">
        <v>595</v>
      </c>
      <c r="C855" s="3">
        <v>5</v>
      </c>
      <c r="D855" s="3">
        <v>202442</v>
      </c>
      <c r="E855" s="3" t="s">
        <v>48</v>
      </c>
      <c r="F855" s="3" t="s">
        <v>478</v>
      </c>
      <c r="G855" s="3" t="s">
        <v>93</v>
      </c>
      <c r="H855" s="3" t="s">
        <v>593</v>
      </c>
      <c r="I855" s="3" t="s">
        <v>594</v>
      </c>
      <c r="J855" s="3" t="s">
        <v>179</v>
      </c>
      <c r="K855" s="3" t="s">
        <v>54</v>
      </c>
      <c r="L855" s="3" t="s">
        <v>121</v>
      </c>
      <c r="M855" s="3" t="s">
        <v>83</v>
      </c>
      <c r="N855" s="3" t="s">
        <v>57</v>
      </c>
      <c r="O855" s="4" t="s">
        <v>59</v>
      </c>
      <c r="P855" s="5" t="s">
        <v>60</v>
      </c>
      <c r="Q855" s="5" t="s">
        <v>60</v>
      </c>
      <c r="R855" s="5" t="s">
        <v>84</v>
      </c>
      <c r="S855" s="5" t="s">
        <v>84</v>
      </c>
      <c r="T855" s="5" t="s">
        <v>84</v>
      </c>
      <c r="U855" s="5" t="s">
        <v>86</v>
      </c>
      <c r="V855" s="5" t="s">
        <v>84</v>
      </c>
      <c r="W855" s="5" t="s">
        <v>84</v>
      </c>
      <c r="X855" s="5" t="s">
        <v>84</v>
      </c>
      <c r="Y855" s="5" t="s">
        <v>84</v>
      </c>
      <c r="Z855" s="5" t="s">
        <v>84</v>
      </c>
      <c r="AA855" s="5" t="s">
        <v>84</v>
      </c>
      <c r="AB855" s="5" t="s">
        <v>84</v>
      </c>
      <c r="AC855" s="5" t="s">
        <v>84</v>
      </c>
      <c r="AD855" s="5" t="s">
        <v>84</v>
      </c>
      <c r="AE855" s="5" t="s">
        <v>84</v>
      </c>
      <c r="AF855" s="5" t="s">
        <v>84</v>
      </c>
      <c r="AG855" s="5" t="s">
        <v>84</v>
      </c>
      <c r="AH855" s="5" t="s">
        <v>84</v>
      </c>
      <c r="AI855" s="5" t="s">
        <v>84</v>
      </c>
      <c r="AJ855" s="5" t="s">
        <v>84</v>
      </c>
      <c r="AK855" s="5" t="s">
        <v>84</v>
      </c>
      <c r="AL855" s="5" t="s">
        <v>84</v>
      </c>
      <c r="AM855" s="5" t="s">
        <v>84</v>
      </c>
      <c r="AN855" s="5" t="s">
        <v>84</v>
      </c>
      <c r="AO855" s="5" t="s">
        <v>84</v>
      </c>
      <c r="AP855" s="5" t="s">
        <v>87</v>
      </c>
      <c r="AQ855" s="5" t="s">
        <v>84</v>
      </c>
      <c r="AR855" s="5" t="s">
        <v>84</v>
      </c>
      <c r="AS855" s="5" t="s">
        <v>84</v>
      </c>
      <c r="AT855" s="5" t="s">
        <v>84</v>
      </c>
    </row>
    <row r="856">
      <c r="A856" s="3" t="s">
        <v>46</v>
      </c>
      <c r="B856" s="3" t="s">
        <v>595</v>
      </c>
      <c r="C856" s="3">
        <v>5</v>
      </c>
      <c r="D856" s="3">
        <v>202442</v>
      </c>
      <c r="E856" s="3" t="s">
        <v>48</v>
      </c>
      <c r="F856" s="3" t="s">
        <v>478</v>
      </c>
      <c r="G856" s="3" t="s">
        <v>93</v>
      </c>
      <c r="H856" s="3" t="s">
        <v>593</v>
      </c>
      <c r="I856" s="3" t="s">
        <v>594</v>
      </c>
      <c r="J856" s="3" t="s">
        <v>179</v>
      </c>
      <c r="K856" s="3" t="s">
        <v>54</v>
      </c>
      <c r="L856" s="3" t="s">
        <v>121</v>
      </c>
      <c r="M856" s="3" t="s">
        <v>83</v>
      </c>
      <c r="N856" s="3" t="s">
        <v>57</v>
      </c>
      <c r="O856" s="4" t="s">
        <v>61</v>
      </c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7"/>
      <c r="AN856" s="7"/>
      <c r="AO856" s="7"/>
      <c r="AP856" s="7"/>
      <c r="AQ856" s="7"/>
      <c r="AR856" s="7"/>
      <c r="AS856" s="7"/>
      <c r="AT856" s="7"/>
    </row>
    <row r="857">
      <c r="A857" s="3" t="s">
        <v>46</v>
      </c>
      <c r="B857" s="3" t="s">
        <v>595</v>
      </c>
      <c r="C857" s="3">
        <v>5</v>
      </c>
      <c r="D857" s="3">
        <v>202442</v>
      </c>
      <c r="E857" s="3" t="s">
        <v>48</v>
      </c>
      <c r="F857" s="3" t="s">
        <v>478</v>
      </c>
      <c r="G857" s="3" t="s">
        <v>93</v>
      </c>
      <c r="H857" s="3" t="s">
        <v>593</v>
      </c>
      <c r="I857" s="3" t="s">
        <v>594</v>
      </c>
      <c r="J857" s="3" t="s">
        <v>179</v>
      </c>
      <c r="K857" s="3" t="s">
        <v>54</v>
      </c>
      <c r="L857" s="3" t="s">
        <v>121</v>
      </c>
      <c r="M857" s="3" t="s">
        <v>83</v>
      </c>
      <c r="N857" s="3" t="s">
        <v>57</v>
      </c>
      <c r="O857" s="4" t="s">
        <v>62</v>
      </c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</row>
    <row r="858">
      <c r="A858" s="3" t="s">
        <v>46</v>
      </c>
      <c r="B858" s="3" t="s">
        <v>596</v>
      </c>
      <c r="C858" s="3">
        <v>5</v>
      </c>
      <c r="D858" s="3">
        <v>202442</v>
      </c>
      <c r="E858" s="3" t="s">
        <v>48</v>
      </c>
      <c r="F858" s="3" t="s">
        <v>478</v>
      </c>
      <c r="G858" s="3" t="s">
        <v>93</v>
      </c>
      <c r="H858" s="3" t="s">
        <v>593</v>
      </c>
      <c r="I858" s="3" t="s">
        <v>594</v>
      </c>
      <c r="J858" s="3" t="s">
        <v>53</v>
      </c>
      <c r="K858" s="3" t="s">
        <v>54</v>
      </c>
      <c r="L858" s="3" t="s">
        <v>121</v>
      </c>
      <c r="M858" s="3" t="s">
        <v>83</v>
      </c>
      <c r="N858" s="3" t="s">
        <v>57</v>
      </c>
      <c r="O858" s="4" t="s">
        <v>58</v>
      </c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>
        <v>3</v>
      </c>
      <c r="AJ858" s="3">
        <v>2</v>
      </c>
      <c r="AK858" s="3"/>
      <c r="AL858" s="3"/>
      <c r="AM858" s="3">
        <v>2</v>
      </c>
      <c r="AN858" s="3">
        <v>2</v>
      </c>
      <c r="AO858" s="3">
        <v>3</v>
      </c>
      <c r="AP858" s="3">
        <v>9</v>
      </c>
      <c r="AQ858" s="3"/>
      <c r="AR858" s="3">
        <v>1</v>
      </c>
      <c r="AS858" s="3"/>
      <c r="AT858" s="3"/>
    </row>
    <row r="859">
      <c r="A859" s="3" t="s">
        <v>46</v>
      </c>
      <c r="B859" s="3" t="s">
        <v>596</v>
      </c>
      <c r="C859" s="3">
        <v>5</v>
      </c>
      <c r="D859" s="3">
        <v>202442</v>
      </c>
      <c r="E859" s="3" t="s">
        <v>48</v>
      </c>
      <c r="F859" s="3" t="s">
        <v>478</v>
      </c>
      <c r="G859" s="3" t="s">
        <v>93</v>
      </c>
      <c r="H859" s="3" t="s">
        <v>593</v>
      </c>
      <c r="I859" s="3" t="s">
        <v>594</v>
      </c>
      <c r="J859" s="3" t="s">
        <v>53</v>
      </c>
      <c r="K859" s="3" t="s">
        <v>54</v>
      </c>
      <c r="L859" s="3" t="s">
        <v>121</v>
      </c>
      <c r="M859" s="3" t="s">
        <v>83</v>
      </c>
      <c r="N859" s="3" t="s">
        <v>57</v>
      </c>
      <c r="O859" s="4" t="s">
        <v>59</v>
      </c>
      <c r="P859" s="5" t="s">
        <v>60</v>
      </c>
      <c r="Q859" s="5" t="s">
        <v>60</v>
      </c>
      <c r="R859" s="5" t="s">
        <v>84</v>
      </c>
      <c r="S859" s="5" t="s">
        <v>84</v>
      </c>
      <c r="T859" s="5" t="s">
        <v>84</v>
      </c>
      <c r="U859" s="5" t="s">
        <v>84</v>
      </c>
      <c r="V859" s="5" t="s">
        <v>84</v>
      </c>
      <c r="W859" s="5" t="s">
        <v>84</v>
      </c>
      <c r="X859" s="5" t="s">
        <v>84</v>
      </c>
      <c r="Y859" s="5" t="s">
        <v>84</v>
      </c>
      <c r="Z859" s="5" t="s">
        <v>84</v>
      </c>
      <c r="AA859" s="5" t="s">
        <v>84</v>
      </c>
      <c r="AB859" s="5" t="s">
        <v>84</v>
      </c>
      <c r="AC859" s="5" t="s">
        <v>84</v>
      </c>
      <c r="AD859" s="5" t="s">
        <v>84</v>
      </c>
      <c r="AE859" s="5" t="s">
        <v>84</v>
      </c>
      <c r="AF859" s="5" t="s">
        <v>84</v>
      </c>
      <c r="AG859" s="5" t="s">
        <v>84</v>
      </c>
      <c r="AH859" s="5" t="s">
        <v>84</v>
      </c>
      <c r="AI859" s="5" t="s">
        <v>84</v>
      </c>
      <c r="AJ859" s="5" t="s">
        <v>84</v>
      </c>
      <c r="AK859" s="5" t="s">
        <v>84</v>
      </c>
      <c r="AL859" s="5" t="s">
        <v>84</v>
      </c>
      <c r="AM859" s="5" t="s">
        <v>84</v>
      </c>
      <c r="AN859" s="5" t="s">
        <v>84</v>
      </c>
      <c r="AO859" s="5" t="s">
        <v>84</v>
      </c>
      <c r="AP859" s="5" t="s">
        <v>84</v>
      </c>
      <c r="AQ859" s="5" t="s">
        <v>84</v>
      </c>
      <c r="AR859" s="5" t="s">
        <v>84</v>
      </c>
      <c r="AS859" s="5" t="s">
        <v>84</v>
      </c>
      <c r="AT859" s="5" t="s">
        <v>84</v>
      </c>
    </row>
    <row r="860">
      <c r="A860" s="3" t="s">
        <v>46</v>
      </c>
      <c r="B860" s="3" t="s">
        <v>596</v>
      </c>
      <c r="C860" s="3">
        <v>5</v>
      </c>
      <c r="D860" s="3">
        <v>202442</v>
      </c>
      <c r="E860" s="3" t="s">
        <v>48</v>
      </c>
      <c r="F860" s="3" t="s">
        <v>478</v>
      </c>
      <c r="G860" s="3" t="s">
        <v>93</v>
      </c>
      <c r="H860" s="3" t="s">
        <v>593</v>
      </c>
      <c r="I860" s="3" t="s">
        <v>594</v>
      </c>
      <c r="J860" s="3" t="s">
        <v>53</v>
      </c>
      <c r="K860" s="3" t="s">
        <v>54</v>
      </c>
      <c r="L860" s="3" t="s">
        <v>121</v>
      </c>
      <c r="M860" s="3" t="s">
        <v>83</v>
      </c>
      <c r="N860" s="3" t="s">
        <v>57</v>
      </c>
      <c r="O860" s="4" t="s">
        <v>61</v>
      </c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7"/>
      <c r="AN860" s="7"/>
      <c r="AO860" s="7"/>
      <c r="AP860" s="7"/>
      <c r="AQ860" s="7"/>
      <c r="AR860" s="7"/>
      <c r="AS860" s="7"/>
      <c r="AT860" s="7"/>
    </row>
    <row r="861">
      <c r="A861" s="3" t="s">
        <v>46</v>
      </c>
      <c r="B861" s="3" t="s">
        <v>596</v>
      </c>
      <c r="C861" s="3">
        <v>5</v>
      </c>
      <c r="D861" s="3">
        <v>202442</v>
      </c>
      <c r="E861" s="3" t="s">
        <v>48</v>
      </c>
      <c r="F861" s="3" t="s">
        <v>478</v>
      </c>
      <c r="G861" s="3" t="s">
        <v>93</v>
      </c>
      <c r="H861" s="3" t="s">
        <v>593</v>
      </c>
      <c r="I861" s="3" t="s">
        <v>594</v>
      </c>
      <c r="J861" s="3" t="s">
        <v>53</v>
      </c>
      <c r="K861" s="3" t="s">
        <v>54</v>
      </c>
      <c r="L861" s="3" t="s">
        <v>121</v>
      </c>
      <c r="M861" s="3" t="s">
        <v>83</v>
      </c>
      <c r="N861" s="3" t="s">
        <v>57</v>
      </c>
      <c r="O861" s="4" t="s">
        <v>62</v>
      </c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</row>
    <row r="862">
      <c r="A862" s="3" t="s">
        <v>46</v>
      </c>
      <c r="B862" s="3" t="s">
        <v>597</v>
      </c>
      <c r="C862" s="3">
        <v>5</v>
      </c>
      <c r="D862" s="3">
        <v>202442</v>
      </c>
      <c r="E862" s="3" t="s">
        <v>48</v>
      </c>
      <c r="F862" s="3" t="s">
        <v>478</v>
      </c>
      <c r="G862" s="3" t="s">
        <v>68</v>
      </c>
      <c r="H862" s="3" t="s">
        <v>598</v>
      </c>
      <c r="I862" s="3" t="s">
        <v>599</v>
      </c>
      <c r="J862" s="3" t="s">
        <v>66</v>
      </c>
      <c r="K862" s="3" t="s">
        <v>54</v>
      </c>
      <c r="L862" s="3" t="s">
        <v>121</v>
      </c>
      <c r="M862" s="3" t="s">
        <v>83</v>
      </c>
      <c r="N862" s="3" t="s">
        <v>57</v>
      </c>
      <c r="O862" s="4" t="s">
        <v>58</v>
      </c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</row>
    <row r="863">
      <c r="A863" s="3" t="s">
        <v>46</v>
      </c>
      <c r="B863" s="3" t="s">
        <v>597</v>
      </c>
      <c r="C863" s="3">
        <v>5</v>
      </c>
      <c r="D863" s="3">
        <v>202442</v>
      </c>
      <c r="E863" s="3" t="s">
        <v>48</v>
      </c>
      <c r="F863" s="3" t="s">
        <v>478</v>
      </c>
      <c r="G863" s="3" t="s">
        <v>68</v>
      </c>
      <c r="H863" s="3" t="s">
        <v>598</v>
      </c>
      <c r="I863" s="3" t="s">
        <v>599</v>
      </c>
      <c r="J863" s="3" t="s">
        <v>66</v>
      </c>
      <c r="K863" s="3" t="s">
        <v>54</v>
      </c>
      <c r="L863" s="3" t="s">
        <v>121</v>
      </c>
      <c r="M863" s="3" t="s">
        <v>83</v>
      </c>
      <c r="N863" s="3" t="s">
        <v>57</v>
      </c>
      <c r="O863" s="4" t="s">
        <v>59</v>
      </c>
      <c r="P863" s="5" t="s">
        <v>60</v>
      </c>
      <c r="Q863" s="5" t="s">
        <v>60</v>
      </c>
      <c r="R863" s="5" t="s">
        <v>60</v>
      </c>
      <c r="S863" s="5" t="s">
        <v>60</v>
      </c>
      <c r="T863" s="5" t="s">
        <v>60</v>
      </c>
      <c r="U863" s="5" t="s">
        <v>60</v>
      </c>
      <c r="V863" s="5" t="s">
        <v>60</v>
      </c>
      <c r="W863" s="5" t="s">
        <v>60</v>
      </c>
      <c r="X863" s="5" t="s">
        <v>60</v>
      </c>
      <c r="Y863" s="5" t="s">
        <v>60</v>
      </c>
      <c r="Z863" s="5" t="s">
        <v>60</v>
      </c>
      <c r="AA863" s="5" t="s">
        <v>60</v>
      </c>
      <c r="AB863" s="5" t="s">
        <v>60</v>
      </c>
      <c r="AC863" s="5" t="s">
        <v>60</v>
      </c>
      <c r="AD863" s="5" t="s">
        <v>60</v>
      </c>
      <c r="AE863" s="5" t="s">
        <v>60</v>
      </c>
      <c r="AF863" s="5" t="s">
        <v>60</v>
      </c>
      <c r="AG863" s="5" t="s">
        <v>60</v>
      </c>
      <c r="AH863" s="5" t="s">
        <v>60</v>
      </c>
      <c r="AI863" s="5" t="s">
        <v>60</v>
      </c>
      <c r="AJ863" s="5" t="s">
        <v>60</v>
      </c>
      <c r="AK863" s="5" t="s">
        <v>60</v>
      </c>
      <c r="AL863" s="5" t="s">
        <v>60</v>
      </c>
      <c r="AM863" s="5" t="s">
        <v>60</v>
      </c>
      <c r="AN863" s="5" t="s">
        <v>60</v>
      </c>
      <c r="AO863" s="5" t="s">
        <v>60</v>
      </c>
      <c r="AP863" s="5" t="s">
        <v>60</v>
      </c>
      <c r="AQ863" s="5" t="s">
        <v>60</v>
      </c>
      <c r="AR863" s="5" t="s">
        <v>60</v>
      </c>
      <c r="AS863" s="5" t="s">
        <v>60</v>
      </c>
      <c r="AT863" s="5" t="s">
        <v>60</v>
      </c>
    </row>
    <row r="864">
      <c r="A864" s="3" t="s">
        <v>46</v>
      </c>
      <c r="B864" s="3" t="s">
        <v>597</v>
      </c>
      <c r="C864" s="3">
        <v>5</v>
      </c>
      <c r="D864" s="3">
        <v>202442</v>
      </c>
      <c r="E864" s="3" t="s">
        <v>48</v>
      </c>
      <c r="F864" s="3" t="s">
        <v>478</v>
      </c>
      <c r="G864" s="3" t="s">
        <v>68</v>
      </c>
      <c r="H864" s="3" t="s">
        <v>598</v>
      </c>
      <c r="I864" s="3" t="s">
        <v>599</v>
      </c>
      <c r="J864" s="3" t="s">
        <v>66</v>
      </c>
      <c r="K864" s="3" t="s">
        <v>54</v>
      </c>
      <c r="L864" s="3" t="s">
        <v>121</v>
      </c>
      <c r="M864" s="3" t="s">
        <v>83</v>
      </c>
      <c r="N864" s="3" t="s">
        <v>57</v>
      </c>
      <c r="O864" s="4" t="s">
        <v>61</v>
      </c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7"/>
      <c r="AN864" s="7"/>
      <c r="AO864" s="7"/>
      <c r="AP864" s="7"/>
      <c r="AQ864" s="7"/>
      <c r="AR864" s="7"/>
      <c r="AS864" s="7"/>
      <c r="AT864" s="7"/>
    </row>
    <row r="865">
      <c r="A865" s="3" t="s">
        <v>46</v>
      </c>
      <c r="B865" s="3" t="s">
        <v>597</v>
      </c>
      <c r="C865" s="3">
        <v>5</v>
      </c>
      <c r="D865" s="3">
        <v>202442</v>
      </c>
      <c r="E865" s="3" t="s">
        <v>48</v>
      </c>
      <c r="F865" s="3" t="s">
        <v>478</v>
      </c>
      <c r="G865" s="3" t="s">
        <v>68</v>
      </c>
      <c r="H865" s="3" t="s">
        <v>598</v>
      </c>
      <c r="I865" s="3" t="s">
        <v>599</v>
      </c>
      <c r="J865" s="3" t="s">
        <v>66</v>
      </c>
      <c r="K865" s="3" t="s">
        <v>54</v>
      </c>
      <c r="L865" s="3" t="s">
        <v>121</v>
      </c>
      <c r="M865" s="3" t="s">
        <v>83</v>
      </c>
      <c r="N865" s="3" t="s">
        <v>57</v>
      </c>
      <c r="O865" s="4" t="s">
        <v>62</v>
      </c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</row>
    <row r="866">
      <c r="A866" s="3" t="s">
        <v>46</v>
      </c>
      <c r="B866" s="3" t="s">
        <v>600</v>
      </c>
      <c r="C866" s="3">
        <v>5</v>
      </c>
      <c r="D866" s="3">
        <v>202442</v>
      </c>
      <c r="E866" s="3" t="s">
        <v>48</v>
      </c>
      <c r="F866" s="3" t="s">
        <v>478</v>
      </c>
      <c r="G866" s="3" t="s">
        <v>74</v>
      </c>
      <c r="H866" s="3" t="s">
        <v>598</v>
      </c>
      <c r="I866" s="3" t="s">
        <v>574</v>
      </c>
      <c r="J866" s="3" t="s">
        <v>66</v>
      </c>
      <c r="K866" s="3" t="s">
        <v>54</v>
      </c>
      <c r="L866" s="3" t="s">
        <v>158</v>
      </c>
      <c r="M866" s="3" t="s">
        <v>83</v>
      </c>
      <c r="N866" s="3" t="s">
        <v>57</v>
      </c>
      <c r="O866" s="4" t="s">
        <v>58</v>
      </c>
      <c r="P866" s="3"/>
      <c r="Q866" s="3"/>
      <c r="R866" s="3"/>
      <c r="S866" s="3">
        <v>2</v>
      </c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>
        <v>1</v>
      </c>
      <c r="AM866" s="3">
        <v>10</v>
      </c>
      <c r="AN866" s="3"/>
      <c r="AO866" s="3"/>
      <c r="AP866" s="3"/>
      <c r="AQ866" s="3">
        <v>3</v>
      </c>
      <c r="AR866" s="3">
        <v>11</v>
      </c>
      <c r="AS866" s="3">
        <v>4</v>
      </c>
      <c r="AT866" s="3"/>
    </row>
    <row r="867">
      <c r="A867" s="3" t="s">
        <v>46</v>
      </c>
      <c r="B867" s="3" t="s">
        <v>600</v>
      </c>
      <c r="C867" s="3">
        <v>5</v>
      </c>
      <c r="D867" s="3">
        <v>202442</v>
      </c>
      <c r="E867" s="3" t="s">
        <v>48</v>
      </c>
      <c r="F867" s="3" t="s">
        <v>478</v>
      </c>
      <c r="G867" s="3" t="s">
        <v>74</v>
      </c>
      <c r="H867" s="3" t="s">
        <v>598</v>
      </c>
      <c r="I867" s="3" t="s">
        <v>574</v>
      </c>
      <c r="J867" s="3" t="s">
        <v>66</v>
      </c>
      <c r="K867" s="3" t="s">
        <v>54</v>
      </c>
      <c r="L867" s="3" t="s">
        <v>158</v>
      </c>
      <c r="M867" s="3" t="s">
        <v>83</v>
      </c>
      <c r="N867" s="3" t="s">
        <v>57</v>
      </c>
      <c r="O867" s="4" t="s">
        <v>59</v>
      </c>
      <c r="P867" s="5" t="s">
        <v>60</v>
      </c>
      <c r="Q867" s="5" t="s">
        <v>60</v>
      </c>
      <c r="R867" s="5" t="s">
        <v>84</v>
      </c>
      <c r="S867" s="5" t="s">
        <v>84</v>
      </c>
      <c r="T867" s="5" t="s">
        <v>84</v>
      </c>
      <c r="U867" s="5" t="s">
        <v>84</v>
      </c>
      <c r="V867" s="5" t="s">
        <v>84</v>
      </c>
      <c r="W867" s="5" t="s">
        <v>84</v>
      </c>
      <c r="X867" s="5" t="s">
        <v>84</v>
      </c>
      <c r="Y867" s="5" t="s">
        <v>84</v>
      </c>
      <c r="Z867" s="5" t="s">
        <v>84</v>
      </c>
      <c r="AA867" s="5" t="s">
        <v>84</v>
      </c>
      <c r="AB867" s="5" t="s">
        <v>84</v>
      </c>
      <c r="AC867" s="5" t="s">
        <v>84</v>
      </c>
      <c r="AD867" s="5" t="s">
        <v>84</v>
      </c>
      <c r="AE867" s="5" t="s">
        <v>84</v>
      </c>
      <c r="AF867" s="5" t="s">
        <v>84</v>
      </c>
      <c r="AG867" s="5" t="s">
        <v>84</v>
      </c>
      <c r="AH867" s="5" t="s">
        <v>84</v>
      </c>
      <c r="AI867" s="5" t="s">
        <v>84</v>
      </c>
      <c r="AJ867" s="5" t="s">
        <v>84</v>
      </c>
      <c r="AK867" s="5" t="s">
        <v>84</v>
      </c>
      <c r="AL867" s="5" t="s">
        <v>84</v>
      </c>
      <c r="AM867" s="5" t="s">
        <v>84</v>
      </c>
      <c r="AN867" s="5" t="s">
        <v>84</v>
      </c>
      <c r="AO867" s="5" t="s">
        <v>84</v>
      </c>
      <c r="AP867" s="5" t="s">
        <v>84</v>
      </c>
      <c r="AQ867" s="5" t="s">
        <v>84</v>
      </c>
      <c r="AR867" s="5" t="s">
        <v>84</v>
      </c>
      <c r="AS867" s="5" t="s">
        <v>84</v>
      </c>
      <c r="AT867" s="5" t="s">
        <v>84</v>
      </c>
    </row>
    <row r="868">
      <c r="A868" s="3" t="s">
        <v>46</v>
      </c>
      <c r="B868" s="3" t="s">
        <v>600</v>
      </c>
      <c r="C868" s="3">
        <v>5</v>
      </c>
      <c r="D868" s="3">
        <v>202442</v>
      </c>
      <c r="E868" s="3" t="s">
        <v>48</v>
      </c>
      <c r="F868" s="3" t="s">
        <v>478</v>
      </c>
      <c r="G868" s="3" t="s">
        <v>74</v>
      </c>
      <c r="H868" s="3" t="s">
        <v>598</v>
      </c>
      <c r="I868" s="3" t="s">
        <v>574</v>
      </c>
      <c r="J868" s="3" t="s">
        <v>66</v>
      </c>
      <c r="K868" s="3" t="s">
        <v>54</v>
      </c>
      <c r="L868" s="3" t="s">
        <v>158</v>
      </c>
      <c r="M868" s="3" t="s">
        <v>83</v>
      </c>
      <c r="N868" s="3" t="s">
        <v>57</v>
      </c>
      <c r="O868" s="4" t="s">
        <v>61</v>
      </c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7"/>
      <c r="AN868" s="7"/>
      <c r="AO868" s="7"/>
      <c r="AP868" s="7"/>
      <c r="AQ868" s="7"/>
      <c r="AR868" s="7"/>
      <c r="AS868" s="7"/>
      <c r="AT868" s="7"/>
    </row>
    <row r="869">
      <c r="A869" s="3" t="s">
        <v>46</v>
      </c>
      <c r="B869" s="3" t="s">
        <v>600</v>
      </c>
      <c r="C869" s="3">
        <v>5</v>
      </c>
      <c r="D869" s="3">
        <v>202442</v>
      </c>
      <c r="E869" s="3" t="s">
        <v>48</v>
      </c>
      <c r="F869" s="3" t="s">
        <v>478</v>
      </c>
      <c r="G869" s="3" t="s">
        <v>74</v>
      </c>
      <c r="H869" s="3" t="s">
        <v>598</v>
      </c>
      <c r="I869" s="3" t="s">
        <v>574</v>
      </c>
      <c r="J869" s="3" t="s">
        <v>66</v>
      </c>
      <c r="K869" s="3" t="s">
        <v>54</v>
      </c>
      <c r="L869" s="3" t="s">
        <v>158</v>
      </c>
      <c r="M869" s="3" t="s">
        <v>83</v>
      </c>
      <c r="N869" s="3" t="s">
        <v>57</v>
      </c>
      <c r="O869" s="4" t="s">
        <v>62</v>
      </c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</row>
    <row r="870">
      <c r="A870" s="3" t="s">
        <v>46</v>
      </c>
      <c r="B870" s="3" t="s">
        <v>601</v>
      </c>
      <c r="C870" s="3">
        <v>5</v>
      </c>
      <c r="D870" s="3">
        <v>202442</v>
      </c>
      <c r="E870" s="3" t="s">
        <v>48</v>
      </c>
      <c r="F870" s="3" t="s">
        <v>478</v>
      </c>
      <c r="G870" s="3" t="s">
        <v>74</v>
      </c>
      <c r="H870" s="3" t="s">
        <v>598</v>
      </c>
      <c r="I870" s="3" t="s">
        <v>574</v>
      </c>
      <c r="J870" s="3" t="s">
        <v>120</v>
      </c>
      <c r="K870" s="3" t="s">
        <v>54</v>
      </c>
      <c r="L870" s="3" t="s">
        <v>121</v>
      </c>
      <c r="M870" s="3" t="s">
        <v>83</v>
      </c>
      <c r="N870" s="3" t="s">
        <v>57</v>
      </c>
      <c r="O870" s="4" t="s">
        <v>58</v>
      </c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</row>
    <row r="871">
      <c r="A871" s="3" t="s">
        <v>46</v>
      </c>
      <c r="B871" s="3" t="s">
        <v>601</v>
      </c>
      <c r="C871" s="3">
        <v>5</v>
      </c>
      <c r="D871" s="3">
        <v>202442</v>
      </c>
      <c r="E871" s="3" t="s">
        <v>48</v>
      </c>
      <c r="F871" s="3" t="s">
        <v>478</v>
      </c>
      <c r="G871" s="3" t="s">
        <v>74</v>
      </c>
      <c r="H871" s="3" t="s">
        <v>598</v>
      </c>
      <c r="I871" s="3" t="s">
        <v>574</v>
      </c>
      <c r="J871" s="3" t="s">
        <v>120</v>
      </c>
      <c r="K871" s="3" t="s">
        <v>54</v>
      </c>
      <c r="L871" s="3" t="s">
        <v>121</v>
      </c>
      <c r="M871" s="3" t="s">
        <v>83</v>
      </c>
      <c r="N871" s="3" t="s">
        <v>57</v>
      </c>
      <c r="O871" s="4" t="s">
        <v>59</v>
      </c>
      <c r="P871" s="5" t="s">
        <v>60</v>
      </c>
      <c r="Q871" s="5" t="s">
        <v>60</v>
      </c>
      <c r="R871" s="5" t="s">
        <v>84</v>
      </c>
      <c r="S871" s="5" t="s">
        <v>84</v>
      </c>
      <c r="T871" s="5" t="s">
        <v>84</v>
      </c>
      <c r="U871" s="5" t="s">
        <v>84</v>
      </c>
      <c r="V871" s="5" t="s">
        <v>84</v>
      </c>
      <c r="W871" s="5" t="s">
        <v>84</v>
      </c>
      <c r="X871" s="5" t="s">
        <v>84</v>
      </c>
      <c r="Y871" s="5" t="s">
        <v>84</v>
      </c>
      <c r="Z871" s="5" t="s">
        <v>84</v>
      </c>
      <c r="AA871" s="5" t="s">
        <v>84</v>
      </c>
      <c r="AB871" s="5" t="s">
        <v>84</v>
      </c>
      <c r="AC871" s="5" t="s">
        <v>84</v>
      </c>
      <c r="AD871" s="5" t="s">
        <v>84</v>
      </c>
      <c r="AE871" s="5" t="s">
        <v>84</v>
      </c>
      <c r="AF871" s="5" t="s">
        <v>84</v>
      </c>
      <c r="AG871" s="5" t="s">
        <v>84</v>
      </c>
      <c r="AH871" s="5" t="s">
        <v>84</v>
      </c>
      <c r="AI871" s="5" t="s">
        <v>84</v>
      </c>
      <c r="AJ871" s="5" t="s">
        <v>84</v>
      </c>
      <c r="AK871" s="5" t="s">
        <v>84</v>
      </c>
      <c r="AL871" s="5" t="s">
        <v>84</v>
      </c>
      <c r="AM871" s="5" t="s">
        <v>84</v>
      </c>
      <c r="AN871" s="5" t="s">
        <v>84</v>
      </c>
      <c r="AO871" s="5" t="s">
        <v>84</v>
      </c>
      <c r="AP871" s="5" t="s">
        <v>84</v>
      </c>
      <c r="AQ871" s="5" t="s">
        <v>84</v>
      </c>
      <c r="AR871" s="5" t="s">
        <v>84</v>
      </c>
      <c r="AS871" s="5" t="s">
        <v>84</v>
      </c>
      <c r="AT871" s="5" t="s">
        <v>84</v>
      </c>
    </row>
    <row r="872">
      <c r="A872" s="3" t="s">
        <v>46</v>
      </c>
      <c r="B872" s="3" t="s">
        <v>601</v>
      </c>
      <c r="C872" s="3">
        <v>5</v>
      </c>
      <c r="D872" s="3">
        <v>202442</v>
      </c>
      <c r="E872" s="3" t="s">
        <v>48</v>
      </c>
      <c r="F872" s="3" t="s">
        <v>478</v>
      </c>
      <c r="G872" s="3" t="s">
        <v>74</v>
      </c>
      <c r="H872" s="3" t="s">
        <v>598</v>
      </c>
      <c r="I872" s="3" t="s">
        <v>574</v>
      </c>
      <c r="J872" s="3" t="s">
        <v>120</v>
      </c>
      <c r="K872" s="3" t="s">
        <v>54</v>
      </c>
      <c r="L872" s="3" t="s">
        <v>121</v>
      </c>
      <c r="M872" s="3" t="s">
        <v>83</v>
      </c>
      <c r="N872" s="3" t="s">
        <v>57</v>
      </c>
      <c r="O872" s="4" t="s">
        <v>61</v>
      </c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7"/>
      <c r="AN872" s="7"/>
      <c r="AO872" s="7"/>
      <c r="AP872" s="7"/>
      <c r="AQ872" s="7"/>
      <c r="AR872" s="7"/>
      <c r="AS872" s="7"/>
      <c r="AT872" s="7"/>
    </row>
    <row r="873">
      <c r="A873" s="3" t="s">
        <v>46</v>
      </c>
      <c r="B873" s="3" t="s">
        <v>601</v>
      </c>
      <c r="C873" s="3">
        <v>5</v>
      </c>
      <c r="D873" s="3">
        <v>202442</v>
      </c>
      <c r="E873" s="3" t="s">
        <v>48</v>
      </c>
      <c r="F873" s="3" t="s">
        <v>478</v>
      </c>
      <c r="G873" s="3" t="s">
        <v>74</v>
      </c>
      <c r="H873" s="3" t="s">
        <v>598</v>
      </c>
      <c r="I873" s="3" t="s">
        <v>574</v>
      </c>
      <c r="J873" s="3" t="s">
        <v>120</v>
      </c>
      <c r="K873" s="3" t="s">
        <v>54</v>
      </c>
      <c r="L873" s="3" t="s">
        <v>121</v>
      </c>
      <c r="M873" s="3" t="s">
        <v>83</v>
      </c>
      <c r="N873" s="3" t="s">
        <v>57</v>
      </c>
      <c r="O873" s="4" t="s">
        <v>62</v>
      </c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</row>
    <row r="874">
      <c r="A874" s="3" t="s">
        <v>46</v>
      </c>
      <c r="B874" s="3" t="s">
        <v>602</v>
      </c>
      <c r="C874" s="3">
        <v>5</v>
      </c>
      <c r="D874" s="3">
        <v>202440</v>
      </c>
      <c r="E874" s="3" t="s">
        <v>48</v>
      </c>
      <c r="F874" s="3" t="s">
        <v>478</v>
      </c>
      <c r="G874" s="3" t="s">
        <v>93</v>
      </c>
      <c r="H874" s="3" t="s">
        <v>603</v>
      </c>
      <c r="I874" s="3" t="s">
        <v>604</v>
      </c>
      <c r="J874" s="3" t="s">
        <v>143</v>
      </c>
      <c r="K874" s="3" t="s">
        <v>54</v>
      </c>
      <c r="L874" s="3" t="s">
        <v>126</v>
      </c>
      <c r="M874" s="3" t="s">
        <v>83</v>
      </c>
      <c r="N874" s="3" t="s">
        <v>57</v>
      </c>
      <c r="O874" s="4" t="s">
        <v>58</v>
      </c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>
        <v>2</v>
      </c>
      <c r="AR874" s="3"/>
      <c r="AS874" s="3"/>
      <c r="AT874" s="3"/>
    </row>
    <row r="875">
      <c r="A875" s="3" t="s">
        <v>46</v>
      </c>
      <c r="B875" s="3" t="s">
        <v>602</v>
      </c>
      <c r="C875" s="3">
        <v>5</v>
      </c>
      <c r="D875" s="3">
        <v>202440</v>
      </c>
      <c r="E875" s="3" t="s">
        <v>48</v>
      </c>
      <c r="F875" s="3" t="s">
        <v>478</v>
      </c>
      <c r="G875" s="3" t="s">
        <v>93</v>
      </c>
      <c r="H875" s="3" t="s">
        <v>603</v>
      </c>
      <c r="I875" s="3" t="s">
        <v>604</v>
      </c>
      <c r="J875" s="3" t="s">
        <v>143</v>
      </c>
      <c r="K875" s="3" t="s">
        <v>54</v>
      </c>
      <c r="L875" s="3" t="s">
        <v>126</v>
      </c>
      <c r="M875" s="3" t="s">
        <v>83</v>
      </c>
      <c r="N875" s="3" t="s">
        <v>57</v>
      </c>
      <c r="O875" s="4" t="s">
        <v>59</v>
      </c>
      <c r="P875" s="5" t="s">
        <v>60</v>
      </c>
      <c r="Q875" s="5" t="s">
        <v>60</v>
      </c>
      <c r="R875" s="5" t="s">
        <v>84</v>
      </c>
      <c r="S875" s="5" t="s">
        <v>84</v>
      </c>
      <c r="T875" s="5" t="s">
        <v>84</v>
      </c>
      <c r="U875" s="5" t="s">
        <v>84</v>
      </c>
      <c r="V875" s="5" t="s">
        <v>84</v>
      </c>
      <c r="W875" s="5" t="s">
        <v>84</v>
      </c>
      <c r="X875" s="5" t="s">
        <v>84</v>
      </c>
      <c r="Y875" s="5" t="s">
        <v>84</v>
      </c>
      <c r="Z875" s="5" t="s">
        <v>84</v>
      </c>
      <c r="AA875" s="5" t="s">
        <v>84</v>
      </c>
      <c r="AB875" s="5" t="s">
        <v>84</v>
      </c>
      <c r="AC875" s="5" t="s">
        <v>84</v>
      </c>
      <c r="AD875" s="5" t="s">
        <v>84</v>
      </c>
      <c r="AE875" s="5" t="s">
        <v>84</v>
      </c>
      <c r="AF875" s="5" t="s">
        <v>84</v>
      </c>
      <c r="AG875" s="5" t="s">
        <v>84</v>
      </c>
      <c r="AH875" s="5" t="s">
        <v>84</v>
      </c>
      <c r="AI875" s="5" t="s">
        <v>84</v>
      </c>
      <c r="AJ875" s="5" t="s">
        <v>84</v>
      </c>
      <c r="AK875" s="5" t="s">
        <v>84</v>
      </c>
      <c r="AL875" s="5" t="s">
        <v>84</v>
      </c>
      <c r="AM875" s="5" t="s">
        <v>84</v>
      </c>
      <c r="AN875" s="5" t="s">
        <v>84</v>
      </c>
      <c r="AO875" s="5" t="s">
        <v>84</v>
      </c>
      <c r="AP875" s="5" t="s">
        <v>84</v>
      </c>
      <c r="AQ875" s="5" t="s">
        <v>84</v>
      </c>
      <c r="AR875" s="5" t="s">
        <v>84</v>
      </c>
      <c r="AS875" s="5" t="s">
        <v>84</v>
      </c>
      <c r="AT875" s="5" t="s">
        <v>84</v>
      </c>
    </row>
    <row r="876">
      <c r="A876" s="3" t="s">
        <v>46</v>
      </c>
      <c r="B876" s="3" t="s">
        <v>602</v>
      </c>
      <c r="C876" s="3">
        <v>5</v>
      </c>
      <c r="D876" s="3">
        <v>202440</v>
      </c>
      <c r="E876" s="3" t="s">
        <v>48</v>
      </c>
      <c r="F876" s="3" t="s">
        <v>478</v>
      </c>
      <c r="G876" s="3" t="s">
        <v>93</v>
      </c>
      <c r="H876" s="3" t="s">
        <v>603</v>
      </c>
      <c r="I876" s="3" t="s">
        <v>604</v>
      </c>
      <c r="J876" s="3" t="s">
        <v>143</v>
      </c>
      <c r="K876" s="3" t="s">
        <v>54</v>
      </c>
      <c r="L876" s="3" t="s">
        <v>126</v>
      </c>
      <c r="M876" s="3" t="s">
        <v>83</v>
      </c>
      <c r="N876" s="3" t="s">
        <v>57</v>
      </c>
      <c r="O876" s="4" t="s">
        <v>61</v>
      </c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7"/>
      <c r="AL876" s="7"/>
      <c r="AM876" s="7"/>
      <c r="AN876" s="7"/>
      <c r="AO876" s="7"/>
      <c r="AP876" s="7"/>
      <c r="AQ876" s="7"/>
      <c r="AR876" s="7"/>
      <c r="AS876" s="7"/>
      <c r="AT876" s="7"/>
    </row>
    <row r="877">
      <c r="A877" s="3" t="s">
        <v>46</v>
      </c>
      <c r="B877" s="3" t="s">
        <v>602</v>
      </c>
      <c r="C877" s="3">
        <v>5</v>
      </c>
      <c r="D877" s="3">
        <v>202440</v>
      </c>
      <c r="E877" s="3" t="s">
        <v>48</v>
      </c>
      <c r="F877" s="3" t="s">
        <v>478</v>
      </c>
      <c r="G877" s="3" t="s">
        <v>93</v>
      </c>
      <c r="H877" s="3" t="s">
        <v>603</v>
      </c>
      <c r="I877" s="3" t="s">
        <v>604</v>
      </c>
      <c r="J877" s="3" t="s">
        <v>143</v>
      </c>
      <c r="K877" s="3" t="s">
        <v>54</v>
      </c>
      <c r="L877" s="3" t="s">
        <v>126</v>
      </c>
      <c r="M877" s="3" t="s">
        <v>83</v>
      </c>
      <c r="N877" s="3" t="s">
        <v>57</v>
      </c>
      <c r="O877" s="4" t="s">
        <v>62</v>
      </c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</row>
    <row r="878">
      <c r="A878" s="3" t="s">
        <v>46</v>
      </c>
      <c r="B878" s="3" t="s">
        <v>605</v>
      </c>
      <c r="C878" s="3">
        <v>5</v>
      </c>
      <c r="D878" s="3">
        <v>202440</v>
      </c>
      <c r="E878" s="3" t="s">
        <v>48</v>
      </c>
      <c r="F878" s="3" t="s">
        <v>478</v>
      </c>
      <c r="G878" s="3" t="s">
        <v>161</v>
      </c>
      <c r="H878" s="3" t="s">
        <v>606</v>
      </c>
      <c r="I878" s="3" t="s">
        <v>483</v>
      </c>
      <c r="J878" s="3" t="s">
        <v>607</v>
      </c>
      <c r="K878" s="3" t="s">
        <v>54</v>
      </c>
      <c r="L878" s="3" t="s">
        <v>121</v>
      </c>
      <c r="M878" s="3" t="s">
        <v>83</v>
      </c>
      <c r="N878" s="3" t="s">
        <v>57</v>
      </c>
      <c r="O878" s="4" t="s">
        <v>58</v>
      </c>
      <c r="P878" s="3">
        <v>1</v>
      </c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>
        <v>2</v>
      </c>
      <c r="AK878" s="3"/>
      <c r="AL878" s="3">
        <v>2</v>
      </c>
      <c r="AM878" s="3"/>
      <c r="AN878" s="3"/>
      <c r="AO878" s="3">
        <v>3</v>
      </c>
      <c r="AP878" s="3">
        <v>3</v>
      </c>
      <c r="AQ878" s="3">
        <v>2</v>
      </c>
      <c r="AR878" s="3">
        <v>3</v>
      </c>
      <c r="AS878" s="3">
        <v>2</v>
      </c>
      <c r="AT878" s="3"/>
    </row>
    <row r="879">
      <c r="A879" s="3" t="s">
        <v>46</v>
      </c>
      <c r="B879" s="3" t="s">
        <v>605</v>
      </c>
      <c r="C879" s="3">
        <v>5</v>
      </c>
      <c r="D879" s="3">
        <v>202440</v>
      </c>
      <c r="E879" s="3" t="s">
        <v>48</v>
      </c>
      <c r="F879" s="3" t="s">
        <v>478</v>
      </c>
      <c r="G879" s="3" t="s">
        <v>161</v>
      </c>
      <c r="H879" s="3" t="s">
        <v>606</v>
      </c>
      <c r="I879" s="3" t="s">
        <v>483</v>
      </c>
      <c r="J879" s="3" t="s">
        <v>607</v>
      </c>
      <c r="K879" s="3" t="s">
        <v>54</v>
      </c>
      <c r="L879" s="3" t="s">
        <v>121</v>
      </c>
      <c r="M879" s="3" t="s">
        <v>83</v>
      </c>
      <c r="N879" s="3" t="s">
        <v>57</v>
      </c>
      <c r="O879" s="4" t="s">
        <v>59</v>
      </c>
      <c r="P879" s="5" t="s">
        <v>60</v>
      </c>
      <c r="Q879" s="5" t="s">
        <v>60</v>
      </c>
      <c r="R879" s="5" t="s">
        <v>84</v>
      </c>
      <c r="S879" s="5" t="s">
        <v>84</v>
      </c>
      <c r="T879" s="5" t="s">
        <v>84</v>
      </c>
      <c r="U879" s="5" t="s">
        <v>84</v>
      </c>
      <c r="V879" s="5" t="s">
        <v>84</v>
      </c>
      <c r="W879" s="5" t="s">
        <v>84</v>
      </c>
      <c r="X879" s="5" t="s">
        <v>84</v>
      </c>
      <c r="Y879" s="5" t="s">
        <v>84</v>
      </c>
      <c r="Z879" s="5" t="s">
        <v>84</v>
      </c>
      <c r="AA879" s="5" t="s">
        <v>84</v>
      </c>
      <c r="AB879" s="5" t="s">
        <v>84</v>
      </c>
      <c r="AC879" s="5" t="s">
        <v>84</v>
      </c>
      <c r="AD879" s="5" t="s">
        <v>84</v>
      </c>
      <c r="AE879" s="5" t="s">
        <v>84</v>
      </c>
      <c r="AF879" s="5" t="s">
        <v>84</v>
      </c>
      <c r="AG879" s="5" t="s">
        <v>84</v>
      </c>
      <c r="AH879" s="5" t="s">
        <v>84</v>
      </c>
      <c r="AI879" s="5" t="s">
        <v>84</v>
      </c>
      <c r="AJ879" s="5" t="s">
        <v>84</v>
      </c>
      <c r="AK879" s="5" t="s">
        <v>84</v>
      </c>
      <c r="AL879" s="5" t="s">
        <v>84</v>
      </c>
      <c r="AM879" s="5" t="s">
        <v>84</v>
      </c>
      <c r="AN879" s="5" t="s">
        <v>84</v>
      </c>
      <c r="AO879" s="5" t="s">
        <v>84</v>
      </c>
      <c r="AP879" s="5" t="s">
        <v>84</v>
      </c>
      <c r="AQ879" s="5" t="s">
        <v>84</v>
      </c>
      <c r="AR879" s="5" t="s">
        <v>84</v>
      </c>
      <c r="AS879" s="5" t="s">
        <v>84</v>
      </c>
      <c r="AT879" s="5" t="s">
        <v>84</v>
      </c>
    </row>
    <row r="880">
      <c r="A880" s="3" t="s">
        <v>46</v>
      </c>
      <c r="B880" s="3" t="s">
        <v>605</v>
      </c>
      <c r="C880" s="3">
        <v>5</v>
      </c>
      <c r="D880" s="3">
        <v>202440</v>
      </c>
      <c r="E880" s="3" t="s">
        <v>48</v>
      </c>
      <c r="F880" s="3" t="s">
        <v>478</v>
      </c>
      <c r="G880" s="3" t="s">
        <v>161</v>
      </c>
      <c r="H880" s="3" t="s">
        <v>606</v>
      </c>
      <c r="I880" s="3" t="s">
        <v>483</v>
      </c>
      <c r="J880" s="3" t="s">
        <v>607</v>
      </c>
      <c r="K880" s="3" t="s">
        <v>54</v>
      </c>
      <c r="L880" s="3" t="s">
        <v>121</v>
      </c>
      <c r="M880" s="3" t="s">
        <v>83</v>
      </c>
      <c r="N880" s="3" t="s">
        <v>57</v>
      </c>
      <c r="O880" s="4" t="s">
        <v>61</v>
      </c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7"/>
      <c r="AL880" s="7"/>
      <c r="AM880" s="7"/>
      <c r="AN880" s="7"/>
      <c r="AO880" s="7"/>
      <c r="AP880" s="7"/>
      <c r="AQ880" s="7"/>
      <c r="AR880" s="7"/>
      <c r="AS880" s="7"/>
      <c r="AT880" s="7"/>
    </row>
    <row r="881">
      <c r="A881" s="3" t="s">
        <v>46</v>
      </c>
      <c r="B881" s="3" t="s">
        <v>605</v>
      </c>
      <c r="C881" s="3">
        <v>5</v>
      </c>
      <c r="D881" s="3">
        <v>202440</v>
      </c>
      <c r="E881" s="3" t="s">
        <v>48</v>
      </c>
      <c r="F881" s="3" t="s">
        <v>478</v>
      </c>
      <c r="G881" s="3" t="s">
        <v>161</v>
      </c>
      <c r="H881" s="3" t="s">
        <v>606</v>
      </c>
      <c r="I881" s="3" t="s">
        <v>483</v>
      </c>
      <c r="J881" s="3" t="s">
        <v>607</v>
      </c>
      <c r="K881" s="3" t="s">
        <v>54</v>
      </c>
      <c r="L881" s="3" t="s">
        <v>121</v>
      </c>
      <c r="M881" s="3" t="s">
        <v>83</v>
      </c>
      <c r="N881" s="3" t="s">
        <v>57</v>
      </c>
      <c r="O881" s="4" t="s">
        <v>62</v>
      </c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</row>
    <row r="882">
      <c r="A882" s="3" t="s">
        <v>46</v>
      </c>
      <c r="B882" s="3" t="s">
        <v>608</v>
      </c>
      <c r="C882" s="3">
        <v>5</v>
      </c>
      <c r="D882" s="3">
        <v>202440</v>
      </c>
      <c r="E882" s="3" t="s">
        <v>48</v>
      </c>
      <c r="F882" s="3" t="s">
        <v>478</v>
      </c>
      <c r="G882" s="3" t="s">
        <v>161</v>
      </c>
      <c r="H882" s="3" t="s">
        <v>606</v>
      </c>
      <c r="I882" s="3" t="s">
        <v>609</v>
      </c>
      <c r="J882" s="3" t="s">
        <v>53</v>
      </c>
      <c r="K882" s="3" t="s">
        <v>54</v>
      </c>
      <c r="L882" s="3" t="s">
        <v>121</v>
      </c>
      <c r="M882" s="3" t="s">
        <v>83</v>
      </c>
      <c r="N882" s="3" t="s">
        <v>57</v>
      </c>
      <c r="O882" s="4" t="s">
        <v>58</v>
      </c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>
        <v>1</v>
      </c>
      <c r="AI882" s="3"/>
      <c r="AJ882" s="3"/>
      <c r="AK882" s="3"/>
      <c r="AL882" s="3"/>
      <c r="AM882" s="3"/>
      <c r="AN882" s="3"/>
      <c r="AO882" s="3">
        <v>2</v>
      </c>
      <c r="AP882" s="3">
        <v>5</v>
      </c>
      <c r="AQ882" s="3">
        <v>5</v>
      </c>
      <c r="AR882" s="3">
        <v>10</v>
      </c>
      <c r="AS882" s="3">
        <v>2</v>
      </c>
      <c r="AT882" s="3"/>
    </row>
    <row r="883">
      <c r="A883" s="3" t="s">
        <v>46</v>
      </c>
      <c r="B883" s="3" t="s">
        <v>608</v>
      </c>
      <c r="C883" s="3">
        <v>5</v>
      </c>
      <c r="D883" s="3">
        <v>202440</v>
      </c>
      <c r="E883" s="3" t="s">
        <v>48</v>
      </c>
      <c r="F883" s="3" t="s">
        <v>478</v>
      </c>
      <c r="G883" s="3" t="s">
        <v>161</v>
      </c>
      <c r="H883" s="3" t="s">
        <v>606</v>
      </c>
      <c r="I883" s="3" t="s">
        <v>609</v>
      </c>
      <c r="J883" s="3" t="s">
        <v>53</v>
      </c>
      <c r="K883" s="3" t="s">
        <v>54</v>
      </c>
      <c r="L883" s="3" t="s">
        <v>121</v>
      </c>
      <c r="M883" s="3" t="s">
        <v>83</v>
      </c>
      <c r="N883" s="3" t="s">
        <v>57</v>
      </c>
      <c r="O883" s="4" t="s">
        <v>59</v>
      </c>
      <c r="P883" s="5" t="s">
        <v>60</v>
      </c>
      <c r="Q883" s="5" t="s">
        <v>60</v>
      </c>
      <c r="R883" s="5" t="s">
        <v>84</v>
      </c>
      <c r="S883" s="5" t="s">
        <v>85</v>
      </c>
      <c r="T883" s="5" t="s">
        <v>85</v>
      </c>
      <c r="U883" s="5" t="s">
        <v>85</v>
      </c>
      <c r="V883" s="5" t="s">
        <v>85</v>
      </c>
      <c r="W883" s="5" t="s">
        <v>85</v>
      </c>
      <c r="X883" s="5" t="s">
        <v>85</v>
      </c>
      <c r="Y883" s="5" t="s">
        <v>85</v>
      </c>
      <c r="Z883" s="5" t="s">
        <v>85</v>
      </c>
      <c r="AA883" s="5" t="s">
        <v>85</v>
      </c>
      <c r="AB883" s="5" t="s">
        <v>85</v>
      </c>
      <c r="AC883" s="5" t="s">
        <v>85</v>
      </c>
      <c r="AD883" s="5" t="s">
        <v>85</v>
      </c>
      <c r="AE883" s="5" t="s">
        <v>85</v>
      </c>
      <c r="AF883" s="5" t="s">
        <v>85</v>
      </c>
      <c r="AG883" s="5" t="s">
        <v>85</v>
      </c>
      <c r="AH883" s="5" t="s">
        <v>85</v>
      </c>
      <c r="AI883" s="5" t="s">
        <v>85</v>
      </c>
      <c r="AJ883" s="5" t="s">
        <v>85</v>
      </c>
      <c r="AK883" s="5" t="s">
        <v>85</v>
      </c>
      <c r="AL883" s="5" t="s">
        <v>85</v>
      </c>
      <c r="AM883" s="5" t="s">
        <v>85</v>
      </c>
      <c r="AN883" s="5" t="s">
        <v>85</v>
      </c>
      <c r="AO883" s="5" t="s">
        <v>85</v>
      </c>
      <c r="AP883" s="5" t="s">
        <v>85</v>
      </c>
      <c r="AQ883" s="5" t="s">
        <v>85</v>
      </c>
      <c r="AR883" s="5" t="s">
        <v>85</v>
      </c>
      <c r="AS883" s="5" t="s">
        <v>85</v>
      </c>
      <c r="AT883" s="5" t="s">
        <v>85</v>
      </c>
    </row>
    <row r="884">
      <c r="A884" s="3" t="s">
        <v>46</v>
      </c>
      <c r="B884" s="3" t="s">
        <v>608</v>
      </c>
      <c r="C884" s="3">
        <v>5</v>
      </c>
      <c r="D884" s="3">
        <v>202440</v>
      </c>
      <c r="E884" s="3" t="s">
        <v>48</v>
      </c>
      <c r="F884" s="3" t="s">
        <v>478</v>
      </c>
      <c r="G884" s="3" t="s">
        <v>161</v>
      </c>
      <c r="H884" s="3" t="s">
        <v>606</v>
      </c>
      <c r="I884" s="3" t="s">
        <v>609</v>
      </c>
      <c r="J884" s="3" t="s">
        <v>53</v>
      </c>
      <c r="K884" s="3" t="s">
        <v>54</v>
      </c>
      <c r="L884" s="3" t="s">
        <v>121</v>
      </c>
      <c r="M884" s="3" t="s">
        <v>83</v>
      </c>
      <c r="N884" s="3" t="s">
        <v>57</v>
      </c>
      <c r="O884" s="4" t="s">
        <v>61</v>
      </c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7"/>
      <c r="AL884" s="7"/>
      <c r="AM884" s="7"/>
      <c r="AN884" s="7"/>
      <c r="AO884" s="7"/>
      <c r="AP884" s="7"/>
      <c r="AQ884" s="7"/>
      <c r="AR884" s="7"/>
      <c r="AS884" s="7"/>
      <c r="AT884" s="7"/>
    </row>
    <row r="885">
      <c r="A885" s="3" t="s">
        <v>46</v>
      </c>
      <c r="B885" s="3" t="s">
        <v>608</v>
      </c>
      <c r="C885" s="3">
        <v>5</v>
      </c>
      <c r="D885" s="3">
        <v>202440</v>
      </c>
      <c r="E885" s="3" t="s">
        <v>48</v>
      </c>
      <c r="F885" s="3" t="s">
        <v>478</v>
      </c>
      <c r="G885" s="3" t="s">
        <v>161</v>
      </c>
      <c r="H885" s="3" t="s">
        <v>606</v>
      </c>
      <c r="I885" s="3" t="s">
        <v>609</v>
      </c>
      <c r="J885" s="3" t="s">
        <v>53</v>
      </c>
      <c r="K885" s="3" t="s">
        <v>54</v>
      </c>
      <c r="L885" s="3" t="s">
        <v>121</v>
      </c>
      <c r="M885" s="3" t="s">
        <v>83</v>
      </c>
      <c r="N885" s="3" t="s">
        <v>57</v>
      </c>
      <c r="O885" s="4" t="s">
        <v>62</v>
      </c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</row>
    <row r="886">
      <c r="A886" s="3" t="s">
        <v>46</v>
      </c>
      <c r="B886" s="3" t="s">
        <v>610</v>
      </c>
      <c r="C886" s="3">
        <v>5</v>
      </c>
      <c r="D886" s="3">
        <v>202440</v>
      </c>
      <c r="E886" s="3" t="s">
        <v>48</v>
      </c>
      <c r="F886" s="3" t="s">
        <v>478</v>
      </c>
      <c r="G886" s="3" t="s">
        <v>68</v>
      </c>
      <c r="H886" s="3" t="s">
        <v>611</v>
      </c>
      <c r="I886" s="3" t="s">
        <v>177</v>
      </c>
      <c r="J886" s="3" t="s">
        <v>66</v>
      </c>
      <c r="K886" s="3" t="s">
        <v>54</v>
      </c>
      <c r="L886" s="3" t="s">
        <v>121</v>
      </c>
      <c r="M886" s="3" t="s">
        <v>83</v>
      </c>
      <c r="N886" s="3" t="s">
        <v>57</v>
      </c>
      <c r="O886" s="4" t="s">
        <v>58</v>
      </c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>
        <v>2</v>
      </c>
      <c r="AP886" s="3">
        <v>5</v>
      </c>
      <c r="AQ886" s="3"/>
      <c r="AR886" s="3"/>
      <c r="AS886" s="3"/>
      <c r="AT886" s="3"/>
    </row>
    <row r="887">
      <c r="A887" s="3" t="s">
        <v>46</v>
      </c>
      <c r="B887" s="3" t="s">
        <v>610</v>
      </c>
      <c r="C887" s="3">
        <v>5</v>
      </c>
      <c r="D887" s="3">
        <v>202440</v>
      </c>
      <c r="E887" s="3" t="s">
        <v>48</v>
      </c>
      <c r="F887" s="3" t="s">
        <v>478</v>
      </c>
      <c r="G887" s="3" t="s">
        <v>68</v>
      </c>
      <c r="H887" s="3" t="s">
        <v>611</v>
      </c>
      <c r="I887" s="3" t="s">
        <v>177</v>
      </c>
      <c r="J887" s="3" t="s">
        <v>66</v>
      </c>
      <c r="K887" s="3" t="s">
        <v>54</v>
      </c>
      <c r="L887" s="3" t="s">
        <v>121</v>
      </c>
      <c r="M887" s="3" t="s">
        <v>83</v>
      </c>
      <c r="N887" s="3" t="s">
        <v>57</v>
      </c>
      <c r="O887" s="4" t="s">
        <v>59</v>
      </c>
      <c r="P887" s="5" t="s">
        <v>60</v>
      </c>
      <c r="Q887" s="5" t="s">
        <v>60</v>
      </c>
      <c r="R887" s="5" t="s">
        <v>84</v>
      </c>
      <c r="S887" s="5" t="s">
        <v>84</v>
      </c>
      <c r="T887" s="5" t="s">
        <v>84</v>
      </c>
      <c r="U887" s="5" t="s">
        <v>84</v>
      </c>
      <c r="V887" s="5" t="s">
        <v>84</v>
      </c>
      <c r="W887" s="5" t="s">
        <v>84</v>
      </c>
      <c r="X887" s="5" t="s">
        <v>84</v>
      </c>
      <c r="Y887" s="5" t="s">
        <v>84</v>
      </c>
      <c r="Z887" s="5" t="s">
        <v>84</v>
      </c>
      <c r="AA887" s="5" t="s">
        <v>84</v>
      </c>
      <c r="AB887" s="5" t="s">
        <v>84</v>
      </c>
      <c r="AC887" s="5" t="s">
        <v>84</v>
      </c>
      <c r="AD887" s="5" t="s">
        <v>84</v>
      </c>
      <c r="AE887" s="5" t="s">
        <v>84</v>
      </c>
      <c r="AF887" s="5" t="s">
        <v>84</v>
      </c>
      <c r="AG887" s="5" t="s">
        <v>84</v>
      </c>
      <c r="AH887" s="5" t="s">
        <v>84</v>
      </c>
      <c r="AI887" s="5" t="s">
        <v>84</v>
      </c>
      <c r="AJ887" s="5" t="s">
        <v>84</v>
      </c>
      <c r="AK887" s="5" t="s">
        <v>84</v>
      </c>
      <c r="AL887" s="5" t="s">
        <v>84</v>
      </c>
      <c r="AM887" s="5" t="s">
        <v>84</v>
      </c>
      <c r="AN887" s="5" t="s">
        <v>84</v>
      </c>
      <c r="AO887" s="5" t="s">
        <v>84</v>
      </c>
      <c r="AP887" s="5" t="s">
        <v>84</v>
      </c>
      <c r="AQ887" s="5" t="s">
        <v>84</v>
      </c>
      <c r="AR887" s="5" t="s">
        <v>84</v>
      </c>
      <c r="AS887" s="5" t="s">
        <v>84</v>
      </c>
      <c r="AT887" s="5" t="s">
        <v>84</v>
      </c>
    </row>
    <row r="888">
      <c r="A888" s="3" t="s">
        <v>46</v>
      </c>
      <c r="B888" s="3" t="s">
        <v>610</v>
      </c>
      <c r="C888" s="3">
        <v>5</v>
      </c>
      <c r="D888" s="3">
        <v>202440</v>
      </c>
      <c r="E888" s="3" t="s">
        <v>48</v>
      </c>
      <c r="F888" s="3" t="s">
        <v>478</v>
      </c>
      <c r="G888" s="3" t="s">
        <v>68</v>
      </c>
      <c r="H888" s="3" t="s">
        <v>611</v>
      </c>
      <c r="I888" s="3" t="s">
        <v>177</v>
      </c>
      <c r="J888" s="3" t="s">
        <v>66</v>
      </c>
      <c r="K888" s="3" t="s">
        <v>54</v>
      </c>
      <c r="L888" s="3" t="s">
        <v>121</v>
      </c>
      <c r="M888" s="3" t="s">
        <v>83</v>
      </c>
      <c r="N888" s="3" t="s">
        <v>57</v>
      </c>
      <c r="O888" s="4" t="s">
        <v>61</v>
      </c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7"/>
      <c r="AL888" s="7"/>
      <c r="AM888" s="7"/>
      <c r="AN888" s="7"/>
      <c r="AO888" s="7"/>
      <c r="AP888" s="7"/>
      <c r="AQ888" s="7"/>
      <c r="AR888" s="7"/>
      <c r="AS888" s="7"/>
      <c r="AT888" s="7"/>
    </row>
    <row r="889">
      <c r="A889" s="3" t="s">
        <v>46</v>
      </c>
      <c r="B889" s="3" t="s">
        <v>610</v>
      </c>
      <c r="C889" s="3">
        <v>5</v>
      </c>
      <c r="D889" s="3">
        <v>202440</v>
      </c>
      <c r="E889" s="3" t="s">
        <v>48</v>
      </c>
      <c r="F889" s="3" t="s">
        <v>478</v>
      </c>
      <c r="G889" s="3" t="s">
        <v>68</v>
      </c>
      <c r="H889" s="3" t="s">
        <v>611</v>
      </c>
      <c r="I889" s="3" t="s">
        <v>177</v>
      </c>
      <c r="J889" s="3" t="s">
        <v>66</v>
      </c>
      <c r="K889" s="3" t="s">
        <v>54</v>
      </c>
      <c r="L889" s="3" t="s">
        <v>121</v>
      </c>
      <c r="M889" s="3" t="s">
        <v>83</v>
      </c>
      <c r="N889" s="3" t="s">
        <v>57</v>
      </c>
      <c r="O889" s="4" t="s">
        <v>62</v>
      </c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</row>
    <row r="890">
      <c r="A890" s="3" t="s">
        <v>46</v>
      </c>
      <c r="B890" s="3" t="s">
        <v>612</v>
      </c>
      <c r="C890" s="3">
        <v>5</v>
      </c>
      <c r="D890" s="3">
        <v>202440</v>
      </c>
      <c r="E890" s="3" t="s">
        <v>48</v>
      </c>
      <c r="F890" s="3" t="s">
        <v>478</v>
      </c>
      <c r="G890" s="3" t="s">
        <v>74</v>
      </c>
      <c r="H890" s="3" t="s">
        <v>613</v>
      </c>
      <c r="I890" s="3" t="s">
        <v>574</v>
      </c>
      <c r="J890" s="3" t="s">
        <v>53</v>
      </c>
      <c r="K890" s="3" t="s">
        <v>54</v>
      </c>
      <c r="L890" s="3" t="s">
        <v>134</v>
      </c>
      <c r="M890" s="3" t="s">
        <v>83</v>
      </c>
      <c r="N890" s="3" t="s">
        <v>57</v>
      </c>
      <c r="O890" s="4" t="s">
        <v>58</v>
      </c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</row>
    <row r="891">
      <c r="A891" s="3" t="s">
        <v>46</v>
      </c>
      <c r="B891" s="3" t="s">
        <v>612</v>
      </c>
      <c r="C891" s="3">
        <v>5</v>
      </c>
      <c r="D891" s="3">
        <v>202440</v>
      </c>
      <c r="E891" s="3" t="s">
        <v>48</v>
      </c>
      <c r="F891" s="3" t="s">
        <v>478</v>
      </c>
      <c r="G891" s="3" t="s">
        <v>74</v>
      </c>
      <c r="H891" s="3" t="s">
        <v>613</v>
      </c>
      <c r="I891" s="3" t="s">
        <v>574</v>
      </c>
      <c r="J891" s="3" t="s">
        <v>53</v>
      </c>
      <c r="K891" s="3" t="s">
        <v>54</v>
      </c>
      <c r="L891" s="3" t="s">
        <v>134</v>
      </c>
      <c r="M891" s="3" t="s">
        <v>83</v>
      </c>
      <c r="N891" s="3" t="s">
        <v>57</v>
      </c>
      <c r="O891" s="4" t="s">
        <v>59</v>
      </c>
      <c r="P891" s="5" t="s">
        <v>60</v>
      </c>
      <c r="Q891" s="5" t="s">
        <v>60</v>
      </c>
      <c r="R891" s="5" t="s">
        <v>60</v>
      </c>
      <c r="S891" s="5" t="s">
        <v>60</v>
      </c>
      <c r="T891" s="5" t="s">
        <v>60</v>
      </c>
      <c r="U891" s="5" t="s">
        <v>60</v>
      </c>
      <c r="V891" s="5" t="s">
        <v>60</v>
      </c>
      <c r="W891" s="5" t="s">
        <v>60</v>
      </c>
      <c r="X891" s="5" t="s">
        <v>60</v>
      </c>
      <c r="Y891" s="5" t="s">
        <v>60</v>
      </c>
      <c r="Z891" s="5" t="s">
        <v>60</v>
      </c>
      <c r="AA891" s="5" t="s">
        <v>60</v>
      </c>
      <c r="AB891" s="5" t="s">
        <v>60</v>
      </c>
      <c r="AC891" s="5" t="s">
        <v>60</v>
      </c>
      <c r="AD891" s="5" t="s">
        <v>60</v>
      </c>
      <c r="AE891" s="5" t="s">
        <v>60</v>
      </c>
      <c r="AF891" s="5" t="s">
        <v>60</v>
      </c>
      <c r="AG891" s="5" t="s">
        <v>60</v>
      </c>
      <c r="AH891" s="5" t="s">
        <v>60</v>
      </c>
      <c r="AI891" s="5" t="s">
        <v>60</v>
      </c>
      <c r="AJ891" s="5" t="s">
        <v>60</v>
      </c>
      <c r="AK891" s="5" t="s">
        <v>60</v>
      </c>
      <c r="AL891" s="5" t="s">
        <v>60</v>
      </c>
      <c r="AM891" s="5" t="s">
        <v>60</v>
      </c>
      <c r="AN891" s="5" t="s">
        <v>60</v>
      </c>
      <c r="AO891" s="5" t="s">
        <v>60</v>
      </c>
      <c r="AP891" s="5" t="s">
        <v>60</v>
      </c>
      <c r="AQ891" s="5" t="s">
        <v>60</v>
      </c>
      <c r="AR891" s="5" t="s">
        <v>60</v>
      </c>
      <c r="AS891" s="5" t="s">
        <v>60</v>
      </c>
      <c r="AT891" s="5" t="s">
        <v>60</v>
      </c>
    </row>
    <row r="892">
      <c r="A892" s="3" t="s">
        <v>46</v>
      </c>
      <c r="B892" s="3" t="s">
        <v>612</v>
      </c>
      <c r="C892" s="3">
        <v>5</v>
      </c>
      <c r="D892" s="3">
        <v>202440</v>
      </c>
      <c r="E892" s="3" t="s">
        <v>48</v>
      </c>
      <c r="F892" s="3" t="s">
        <v>478</v>
      </c>
      <c r="G892" s="3" t="s">
        <v>74</v>
      </c>
      <c r="H892" s="3" t="s">
        <v>613</v>
      </c>
      <c r="I892" s="3" t="s">
        <v>574</v>
      </c>
      <c r="J892" s="3" t="s">
        <v>53</v>
      </c>
      <c r="K892" s="3" t="s">
        <v>54</v>
      </c>
      <c r="L892" s="3" t="s">
        <v>134</v>
      </c>
      <c r="M892" s="3" t="s">
        <v>83</v>
      </c>
      <c r="N892" s="3" t="s">
        <v>57</v>
      </c>
      <c r="O892" s="4" t="s">
        <v>61</v>
      </c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7"/>
      <c r="AL892" s="7"/>
      <c r="AM892" s="7"/>
      <c r="AN892" s="7"/>
      <c r="AO892" s="7"/>
      <c r="AP892" s="7"/>
      <c r="AQ892" s="7"/>
      <c r="AR892" s="7"/>
      <c r="AS892" s="7"/>
      <c r="AT892" s="7"/>
    </row>
    <row r="893">
      <c r="A893" s="3" t="s">
        <v>46</v>
      </c>
      <c r="B893" s="3" t="s">
        <v>612</v>
      </c>
      <c r="C893" s="3">
        <v>5</v>
      </c>
      <c r="D893" s="3">
        <v>202440</v>
      </c>
      <c r="E893" s="3" t="s">
        <v>48</v>
      </c>
      <c r="F893" s="3" t="s">
        <v>478</v>
      </c>
      <c r="G893" s="3" t="s">
        <v>74</v>
      </c>
      <c r="H893" s="3" t="s">
        <v>613</v>
      </c>
      <c r="I893" s="3" t="s">
        <v>574</v>
      </c>
      <c r="J893" s="3" t="s">
        <v>53</v>
      </c>
      <c r="K893" s="3" t="s">
        <v>54</v>
      </c>
      <c r="L893" s="3" t="s">
        <v>134</v>
      </c>
      <c r="M893" s="3" t="s">
        <v>83</v>
      </c>
      <c r="N893" s="3" t="s">
        <v>57</v>
      </c>
      <c r="O893" s="4" t="s">
        <v>62</v>
      </c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</row>
    <row r="894">
      <c r="A894" s="3" t="s">
        <v>46</v>
      </c>
      <c r="B894" s="3" t="s">
        <v>614</v>
      </c>
      <c r="C894" s="3">
        <v>5</v>
      </c>
      <c r="D894" s="3">
        <v>202442</v>
      </c>
      <c r="E894" s="3" t="s">
        <v>48</v>
      </c>
      <c r="F894" s="3" t="s">
        <v>478</v>
      </c>
      <c r="G894" s="3" t="s">
        <v>161</v>
      </c>
      <c r="H894" s="3" t="s">
        <v>615</v>
      </c>
      <c r="I894" s="3" t="s">
        <v>616</v>
      </c>
      <c r="J894" s="3" t="s">
        <v>120</v>
      </c>
      <c r="K894" s="3" t="s">
        <v>54</v>
      </c>
      <c r="L894" s="3" t="s">
        <v>121</v>
      </c>
      <c r="M894" s="3" t="s">
        <v>97</v>
      </c>
      <c r="N894" s="3" t="s">
        <v>57</v>
      </c>
      <c r="O894" s="4" t="s">
        <v>58</v>
      </c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>
        <v>3</v>
      </c>
      <c r="AG894" s="3"/>
      <c r="AH894" s="3">
        <v>2</v>
      </c>
      <c r="AI894" s="3">
        <v>2</v>
      </c>
      <c r="AJ894" s="3">
        <v>6</v>
      </c>
      <c r="AK894" s="3">
        <v>2</v>
      </c>
      <c r="AL894" s="3">
        <v>5</v>
      </c>
      <c r="AM894" s="3">
        <v>5</v>
      </c>
      <c r="AN894" s="3">
        <v>5</v>
      </c>
      <c r="AO894" s="3">
        <v>14</v>
      </c>
      <c r="AP894" s="3">
        <v>28</v>
      </c>
      <c r="AQ894" s="3">
        <v>13</v>
      </c>
      <c r="AR894" s="3">
        <v>10</v>
      </c>
      <c r="AS894" s="3"/>
      <c r="AT894" s="3"/>
    </row>
    <row r="895">
      <c r="A895" s="3" t="s">
        <v>46</v>
      </c>
      <c r="B895" s="3" t="s">
        <v>614</v>
      </c>
      <c r="C895" s="3">
        <v>5</v>
      </c>
      <c r="D895" s="3">
        <v>202442</v>
      </c>
      <c r="E895" s="3" t="s">
        <v>48</v>
      </c>
      <c r="F895" s="3" t="s">
        <v>478</v>
      </c>
      <c r="G895" s="3" t="s">
        <v>161</v>
      </c>
      <c r="H895" s="3" t="s">
        <v>615</v>
      </c>
      <c r="I895" s="3" t="s">
        <v>616</v>
      </c>
      <c r="J895" s="3" t="s">
        <v>120</v>
      </c>
      <c r="K895" s="3" t="s">
        <v>54</v>
      </c>
      <c r="L895" s="3" t="s">
        <v>121</v>
      </c>
      <c r="M895" s="3" t="s">
        <v>97</v>
      </c>
      <c r="N895" s="3" t="s">
        <v>57</v>
      </c>
      <c r="O895" s="4" t="s">
        <v>59</v>
      </c>
      <c r="P895" s="5" t="s">
        <v>60</v>
      </c>
      <c r="Q895" s="5" t="s">
        <v>60</v>
      </c>
      <c r="R895" s="5" t="s">
        <v>84</v>
      </c>
      <c r="S895" s="5" t="s">
        <v>84</v>
      </c>
      <c r="T895" s="5" t="s">
        <v>84</v>
      </c>
      <c r="U895" s="5" t="s">
        <v>84</v>
      </c>
      <c r="V895" s="5" t="s">
        <v>84</v>
      </c>
      <c r="W895" s="5" t="s">
        <v>84</v>
      </c>
      <c r="X895" s="5" t="s">
        <v>84</v>
      </c>
      <c r="Y895" s="5" t="s">
        <v>84</v>
      </c>
      <c r="Z895" s="5" t="s">
        <v>84</v>
      </c>
      <c r="AA895" s="5" t="s">
        <v>84</v>
      </c>
      <c r="AB895" s="5" t="s">
        <v>84</v>
      </c>
      <c r="AC895" s="5" t="s">
        <v>84</v>
      </c>
      <c r="AD895" s="5" t="s">
        <v>84</v>
      </c>
      <c r="AE895" s="5" t="s">
        <v>84</v>
      </c>
      <c r="AF895" s="5" t="s">
        <v>84</v>
      </c>
      <c r="AG895" s="5" t="s">
        <v>84</v>
      </c>
      <c r="AH895" s="5" t="s">
        <v>84</v>
      </c>
      <c r="AI895" s="5" t="s">
        <v>84</v>
      </c>
      <c r="AJ895" s="5" t="s">
        <v>84</v>
      </c>
      <c r="AK895" s="5" t="s">
        <v>84</v>
      </c>
      <c r="AL895" s="5" t="s">
        <v>84</v>
      </c>
      <c r="AM895" s="5" t="s">
        <v>84</v>
      </c>
      <c r="AN895" s="5" t="s">
        <v>84</v>
      </c>
      <c r="AO895" s="5" t="s">
        <v>84</v>
      </c>
      <c r="AP895" s="5" t="s">
        <v>84</v>
      </c>
      <c r="AQ895" s="5" t="s">
        <v>84</v>
      </c>
      <c r="AR895" s="5" t="s">
        <v>84</v>
      </c>
      <c r="AS895" s="5" t="s">
        <v>84</v>
      </c>
      <c r="AT895" s="5" t="s">
        <v>84</v>
      </c>
    </row>
    <row r="896">
      <c r="A896" s="3" t="s">
        <v>46</v>
      </c>
      <c r="B896" s="3" t="s">
        <v>614</v>
      </c>
      <c r="C896" s="3">
        <v>5</v>
      </c>
      <c r="D896" s="3">
        <v>202442</v>
      </c>
      <c r="E896" s="3" t="s">
        <v>48</v>
      </c>
      <c r="F896" s="3" t="s">
        <v>478</v>
      </c>
      <c r="G896" s="3" t="s">
        <v>161</v>
      </c>
      <c r="H896" s="3" t="s">
        <v>615</v>
      </c>
      <c r="I896" s="3" t="s">
        <v>616</v>
      </c>
      <c r="J896" s="3" t="s">
        <v>120</v>
      </c>
      <c r="K896" s="3" t="s">
        <v>54</v>
      </c>
      <c r="L896" s="3" t="s">
        <v>121</v>
      </c>
      <c r="M896" s="3" t="s">
        <v>97</v>
      </c>
      <c r="N896" s="3" t="s">
        <v>57</v>
      </c>
      <c r="O896" s="4" t="s">
        <v>61</v>
      </c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7"/>
      <c r="AN896" s="7"/>
      <c r="AO896" s="7"/>
      <c r="AP896" s="7"/>
      <c r="AQ896" s="7"/>
      <c r="AR896" s="7"/>
      <c r="AS896" s="7"/>
      <c r="AT896" s="7"/>
    </row>
    <row r="897">
      <c r="A897" s="3" t="s">
        <v>46</v>
      </c>
      <c r="B897" s="3" t="s">
        <v>614</v>
      </c>
      <c r="C897" s="3">
        <v>5</v>
      </c>
      <c r="D897" s="3">
        <v>202442</v>
      </c>
      <c r="E897" s="3" t="s">
        <v>48</v>
      </c>
      <c r="F897" s="3" t="s">
        <v>478</v>
      </c>
      <c r="G897" s="3" t="s">
        <v>161</v>
      </c>
      <c r="H897" s="3" t="s">
        <v>615</v>
      </c>
      <c r="I897" s="3" t="s">
        <v>616</v>
      </c>
      <c r="J897" s="3" t="s">
        <v>120</v>
      </c>
      <c r="K897" s="3" t="s">
        <v>54</v>
      </c>
      <c r="L897" s="3" t="s">
        <v>121</v>
      </c>
      <c r="M897" s="3" t="s">
        <v>97</v>
      </c>
      <c r="N897" s="3" t="s">
        <v>57</v>
      </c>
      <c r="O897" s="4" t="s">
        <v>62</v>
      </c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</row>
    <row r="898">
      <c r="A898" s="3" t="s">
        <v>46</v>
      </c>
      <c r="B898" s="3" t="s">
        <v>617</v>
      </c>
      <c r="C898" s="3">
        <v>5</v>
      </c>
      <c r="D898" s="3">
        <v>202442</v>
      </c>
      <c r="E898" s="3" t="s">
        <v>48</v>
      </c>
      <c r="F898" s="3" t="s">
        <v>478</v>
      </c>
      <c r="G898" s="3" t="s">
        <v>161</v>
      </c>
      <c r="H898" s="3" t="s">
        <v>615</v>
      </c>
      <c r="I898" s="3" t="s">
        <v>616</v>
      </c>
      <c r="J898" s="3" t="s">
        <v>157</v>
      </c>
      <c r="K898" s="3" t="s">
        <v>54</v>
      </c>
      <c r="L898" s="3" t="s">
        <v>121</v>
      </c>
      <c r="M898" s="3" t="s">
        <v>97</v>
      </c>
      <c r="N898" s="3" t="s">
        <v>57</v>
      </c>
      <c r="O898" s="4" t="s">
        <v>58</v>
      </c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</row>
    <row r="899">
      <c r="A899" s="3" t="s">
        <v>46</v>
      </c>
      <c r="B899" s="3" t="s">
        <v>617</v>
      </c>
      <c r="C899" s="3">
        <v>5</v>
      </c>
      <c r="D899" s="3">
        <v>202442</v>
      </c>
      <c r="E899" s="3" t="s">
        <v>48</v>
      </c>
      <c r="F899" s="3" t="s">
        <v>478</v>
      </c>
      <c r="G899" s="3" t="s">
        <v>161</v>
      </c>
      <c r="H899" s="3" t="s">
        <v>615</v>
      </c>
      <c r="I899" s="3" t="s">
        <v>616</v>
      </c>
      <c r="J899" s="3" t="s">
        <v>157</v>
      </c>
      <c r="K899" s="3" t="s">
        <v>54</v>
      </c>
      <c r="L899" s="3" t="s">
        <v>121</v>
      </c>
      <c r="M899" s="3" t="s">
        <v>97</v>
      </c>
      <c r="N899" s="3" t="s">
        <v>57</v>
      </c>
      <c r="O899" s="4" t="s">
        <v>59</v>
      </c>
      <c r="P899" s="5" t="s">
        <v>60</v>
      </c>
      <c r="Q899" s="5" t="s">
        <v>60</v>
      </c>
      <c r="R899" s="5" t="s">
        <v>60</v>
      </c>
      <c r="S899" s="5" t="s">
        <v>60</v>
      </c>
      <c r="T899" s="5" t="s">
        <v>60</v>
      </c>
      <c r="U899" s="5" t="s">
        <v>60</v>
      </c>
      <c r="V899" s="5" t="s">
        <v>60</v>
      </c>
      <c r="W899" s="5" t="s">
        <v>60</v>
      </c>
      <c r="X899" s="5" t="s">
        <v>60</v>
      </c>
      <c r="Y899" s="5" t="s">
        <v>60</v>
      </c>
      <c r="Z899" s="5" t="s">
        <v>60</v>
      </c>
      <c r="AA899" s="5" t="s">
        <v>60</v>
      </c>
      <c r="AB899" s="5" t="s">
        <v>60</v>
      </c>
      <c r="AC899" s="5" t="s">
        <v>60</v>
      </c>
      <c r="AD899" s="5" t="s">
        <v>60</v>
      </c>
      <c r="AE899" s="5" t="s">
        <v>60</v>
      </c>
      <c r="AF899" s="5" t="s">
        <v>60</v>
      </c>
      <c r="AG899" s="5" t="s">
        <v>60</v>
      </c>
      <c r="AH899" s="5" t="s">
        <v>60</v>
      </c>
      <c r="AI899" s="5" t="s">
        <v>60</v>
      </c>
      <c r="AJ899" s="5" t="s">
        <v>60</v>
      </c>
      <c r="AK899" s="5" t="s">
        <v>60</v>
      </c>
      <c r="AL899" s="5" t="s">
        <v>60</v>
      </c>
      <c r="AM899" s="5" t="s">
        <v>60</v>
      </c>
      <c r="AN899" s="5" t="s">
        <v>60</v>
      </c>
      <c r="AO899" s="5" t="s">
        <v>60</v>
      </c>
      <c r="AP899" s="5" t="s">
        <v>60</v>
      </c>
      <c r="AQ899" s="5" t="s">
        <v>60</v>
      </c>
      <c r="AR899" s="5" t="s">
        <v>60</v>
      </c>
      <c r="AS899" s="5" t="s">
        <v>60</v>
      </c>
      <c r="AT899" s="5" t="s">
        <v>60</v>
      </c>
    </row>
    <row r="900">
      <c r="A900" s="3" t="s">
        <v>46</v>
      </c>
      <c r="B900" s="3" t="s">
        <v>617</v>
      </c>
      <c r="C900" s="3">
        <v>5</v>
      </c>
      <c r="D900" s="3">
        <v>202442</v>
      </c>
      <c r="E900" s="3" t="s">
        <v>48</v>
      </c>
      <c r="F900" s="3" t="s">
        <v>478</v>
      </c>
      <c r="G900" s="3" t="s">
        <v>161</v>
      </c>
      <c r="H900" s="3" t="s">
        <v>615</v>
      </c>
      <c r="I900" s="3" t="s">
        <v>616</v>
      </c>
      <c r="J900" s="3" t="s">
        <v>157</v>
      </c>
      <c r="K900" s="3" t="s">
        <v>54</v>
      </c>
      <c r="L900" s="3" t="s">
        <v>121</v>
      </c>
      <c r="M900" s="3" t="s">
        <v>97</v>
      </c>
      <c r="N900" s="3" t="s">
        <v>57</v>
      </c>
      <c r="O900" s="4" t="s">
        <v>61</v>
      </c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7"/>
      <c r="AN900" s="7"/>
      <c r="AO900" s="7"/>
      <c r="AP900" s="7"/>
      <c r="AQ900" s="7"/>
      <c r="AR900" s="7"/>
      <c r="AS900" s="7"/>
      <c r="AT900" s="7"/>
    </row>
    <row r="901">
      <c r="A901" s="3" t="s">
        <v>46</v>
      </c>
      <c r="B901" s="3" t="s">
        <v>617</v>
      </c>
      <c r="C901" s="3">
        <v>5</v>
      </c>
      <c r="D901" s="3">
        <v>202442</v>
      </c>
      <c r="E901" s="3" t="s">
        <v>48</v>
      </c>
      <c r="F901" s="3" t="s">
        <v>478</v>
      </c>
      <c r="G901" s="3" t="s">
        <v>161</v>
      </c>
      <c r="H901" s="3" t="s">
        <v>615</v>
      </c>
      <c r="I901" s="3" t="s">
        <v>616</v>
      </c>
      <c r="J901" s="3" t="s">
        <v>157</v>
      </c>
      <c r="K901" s="3" t="s">
        <v>54</v>
      </c>
      <c r="L901" s="3" t="s">
        <v>121</v>
      </c>
      <c r="M901" s="3" t="s">
        <v>97</v>
      </c>
      <c r="N901" s="3" t="s">
        <v>57</v>
      </c>
      <c r="O901" s="4" t="s">
        <v>62</v>
      </c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</row>
    <row r="902">
      <c r="A902" s="3" t="s">
        <v>46</v>
      </c>
      <c r="B902" s="3" t="s">
        <v>618</v>
      </c>
      <c r="C902" s="3">
        <v>5</v>
      </c>
      <c r="D902" s="3">
        <v>202440</v>
      </c>
      <c r="E902" s="3" t="s">
        <v>48</v>
      </c>
      <c r="F902" s="3" t="s">
        <v>478</v>
      </c>
      <c r="G902" s="3" t="s">
        <v>74</v>
      </c>
      <c r="H902" s="3" t="s">
        <v>619</v>
      </c>
      <c r="I902" s="3" t="s">
        <v>364</v>
      </c>
      <c r="J902" s="3" t="s">
        <v>66</v>
      </c>
      <c r="K902" s="3" t="s">
        <v>54</v>
      </c>
      <c r="L902" s="3" t="s">
        <v>121</v>
      </c>
      <c r="M902" s="3" t="s">
        <v>83</v>
      </c>
      <c r="N902" s="3" t="s">
        <v>57</v>
      </c>
      <c r="O902" s="4" t="s">
        <v>58</v>
      </c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>
        <v>4</v>
      </c>
      <c r="AN902" s="3">
        <v>2</v>
      </c>
      <c r="AO902" s="3">
        <v>1</v>
      </c>
      <c r="AP902" s="3">
        <v>5</v>
      </c>
      <c r="AQ902" s="3">
        <v>1</v>
      </c>
      <c r="AR902" s="3">
        <v>5</v>
      </c>
      <c r="AS902" s="3"/>
      <c r="AT902" s="3"/>
    </row>
    <row r="903">
      <c r="A903" s="3" t="s">
        <v>46</v>
      </c>
      <c r="B903" s="3" t="s">
        <v>618</v>
      </c>
      <c r="C903" s="3">
        <v>5</v>
      </c>
      <c r="D903" s="3">
        <v>202440</v>
      </c>
      <c r="E903" s="3" t="s">
        <v>48</v>
      </c>
      <c r="F903" s="3" t="s">
        <v>478</v>
      </c>
      <c r="G903" s="3" t="s">
        <v>74</v>
      </c>
      <c r="H903" s="3" t="s">
        <v>619</v>
      </c>
      <c r="I903" s="3" t="s">
        <v>364</v>
      </c>
      <c r="J903" s="3" t="s">
        <v>66</v>
      </c>
      <c r="K903" s="3" t="s">
        <v>54</v>
      </c>
      <c r="L903" s="3" t="s">
        <v>121</v>
      </c>
      <c r="M903" s="3" t="s">
        <v>83</v>
      </c>
      <c r="N903" s="3" t="s">
        <v>57</v>
      </c>
      <c r="O903" s="4" t="s">
        <v>59</v>
      </c>
      <c r="P903" s="5" t="s">
        <v>60</v>
      </c>
      <c r="Q903" s="5" t="s">
        <v>60</v>
      </c>
      <c r="R903" s="5" t="s">
        <v>85</v>
      </c>
      <c r="S903" s="5" t="s">
        <v>85</v>
      </c>
      <c r="T903" s="5" t="s">
        <v>87</v>
      </c>
      <c r="U903" s="5" t="s">
        <v>85</v>
      </c>
      <c r="V903" s="5" t="s">
        <v>85</v>
      </c>
      <c r="W903" s="5" t="s">
        <v>85</v>
      </c>
      <c r="X903" s="5" t="s">
        <v>85</v>
      </c>
      <c r="Y903" s="5" t="s">
        <v>85</v>
      </c>
      <c r="Z903" s="5" t="s">
        <v>85</v>
      </c>
      <c r="AA903" s="5" t="s">
        <v>85</v>
      </c>
      <c r="AB903" s="5" t="s">
        <v>87</v>
      </c>
      <c r="AC903" s="5" t="s">
        <v>87</v>
      </c>
      <c r="AD903" s="5" t="s">
        <v>85</v>
      </c>
      <c r="AE903" s="5" t="s">
        <v>87</v>
      </c>
      <c r="AF903" s="5" t="s">
        <v>87</v>
      </c>
      <c r="AG903" s="5" t="s">
        <v>85</v>
      </c>
      <c r="AH903" s="5" t="s">
        <v>85</v>
      </c>
      <c r="AI903" s="5" t="s">
        <v>85</v>
      </c>
      <c r="AJ903" s="5" t="s">
        <v>85</v>
      </c>
      <c r="AK903" s="5" t="s">
        <v>87</v>
      </c>
      <c r="AL903" s="5" t="s">
        <v>87</v>
      </c>
      <c r="AM903" s="5" t="s">
        <v>87</v>
      </c>
      <c r="AN903" s="5" t="s">
        <v>85</v>
      </c>
      <c r="AO903" s="5" t="s">
        <v>86</v>
      </c>
      <c r="AP903" s="5" t="s">
        <v>87</v>
      </c>
      <c r="AQ903" s="5" t="s">
        <v>85</v>
      </c>
      <c r="AR903" s="5" t="s">
        <v>85</v>
      </c>
      <c r="AS903" s="5" t="s">
        <v>85</v>
      </c>
      <c r="AT903" s="5" t="s">
        <v>85</v>
      </c>
    </row>
    <row r="904">
      <c r="A904" s="3" t="s">
        <v>46</v>
      </c>
      <c r="B904" s="3" t="s">
        <v>618</v>
      </c>
      <c r="C904" s="3">
        <v>5</v>
      </c>
      <c r="D904" s="3">
        <v>202440</v>
      </c>
      <c r="E904" s="3" t="s">
        <v>48</v>
      </c>
      <c r="F904" s="3" t="s">
        <v>478</v>
      </c>
      <c r="G904" s="3" t="s">
        <v>74</v>
      </c>
      <c r="H904" s="3" t="s">
        <v>619</v>
      </c>
      <c r="I904" s="3" t="s">
        <v>364</v>
      </c>
      <c r="J904" s="3" t="s">
        <v>66</v>
      </c>
      <c r="K904" s="3" t="s">
        <v>54</v>
      </c>
      <c r="L904" s="3" t="s">
        <v>121</v>
      </c>
      <c r="M904" s="3" t="s">
        <v>83</v>
      </c>
      <c r="N904" s="3" t="s">
        <v>57</v>
      </c>
      <c r="O904" s="4" t="s">
        <v>61</v>
      </c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7"/>
      <c r="AL904" s="7"/>
      <c r="AM904" s="7"/>
      <c r="AN904" s="7"/>
      <c r="AO904" s="7"/>
      <c r="AP904" s="7"/>
      <c r="AQ904" s="7"/>
      <c r="AR904" s="7"/>
      <c r="AS904" s="7"/>
      <c r="AT904" s="7"/>
    </row>
    <row r="905">
      <c r="A905" s="3" t="s">
        <v>46</v>
      </c>
      <c r="B905" s="3" t="s">
        <v>618</v>
      </c>
      <c r="C905" s="3">
        <v>5</v>
      </c>
      <c r="D905" s="3">
        <v>202440</v>
      </c>
      <c r="E905" s="3" t="s">
        <v>48</v>
      </c>
      <c r="F905" s="3" t="s">
        <v>478</v>
      </c>
      <c r="G905" s="3" t="s">
        <v>74</v>
      </c>
      <c r="H905" s="3" t="s">
        <v>619</v>
      </c>
      <c r="I905" s="3" t="s">
        <v>364</v>
      </c>
      <c r="J905" s="3" t="s">
        <v>66</v>
      </c>
      <c r="K905" s="3" t="s">
        <v>54</v>
      </c>
      <c r="L905" s="3" t="s">
        <v>121</v>
      </c>
      <c r="M905" s="3" t="s">
        <v>83</v>
      </c>
      <c r="N905" s="3" t="s">
        <v>57</v>
      </c>
      <c r="O905" s="4" t="s">
        <v>62</v>
      </c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</row>
    <row r="906">
      <c r="A906" s="3" t="s">
        <v>46</v>
      </c>
      <c r="B906" s="3" t="s">
        <v>620</v>
      </c>
      <c r="C906" s="3">
        <v>5</v>
      </c>
      <c r="D906" s="3">
        <v>202440</v>
      </c>
      <c r="E906" s="3" t="s">
        <v>48</v>
      </c>
      <c r="F906" s="3" t="s">
        <v>478</v>
      </c>
      <c r="G906" s="3" t="s">
        <v>68</v>
      </c>
      <c r="H906" s="3" t="s">
        <v>621</v>
      </c>
      <c r="I906" s="3" t="s">
        <v>622</v>
      </c>
      <c r="J906" s="3" t="s">
        <v>179</v>
      </c>
      <c r="K906" s="3" t="s">
        <v>54</v>
      </c>
      <c r="L906" s="3" t="s">
        <v>121</v>
      </c>
      <c r="M906" s="3" t="s">
        <v>83</v>
      </c>
      <c r="N906" s="3" t="s">
        <v>57</v>
      </c>
      <c r="O906" s="4" t="s">
        <v>58</v>
      </c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>
        <v>3</v>
      </c>
      <c r="AK906" s="3"/>
      <c r="AL906" s="3"/>
      <c r="AM906" s="3">
        <v>9</v>
      </c>
      <c r="AN906" s="3"/>
      <c r="AO906" s="3"/>
      <c r="AP906" s="3"/>
      <c r="AQ906" s="3"/>
      <c r="AR906" s="3"/>
      <c r="AS906" s="3"/>
      <c r="AT906" s="3"/>
    </row>
    <row r="907">
      <c r="A907" s="3" t="s">
        <v>46</v>
      </c>
      <c r="B907" s="3" t="s">
        <v>620</v>
      </c>
      <c r="C907" s="3">
        <v>5</v>
      </c>
      <c r="D907" s="3">
        <v>202440</v>
      </c>
      <c r="E907" s="3" t="s">
        <v>48</v>
      </c>
      <c r="F907" s="3" t="s">
        <v>478</v>
      </c>
      <c r="G907" s="3" t="s">
        <v>68</v>
      </c>
      <c r="H907" s="3" t="s">
        <v>621</v>
      </c>
      <c r="I907" s="3" t="s">
        <v>622</v>
      </c>
      <c r="J907" s="3" t="s">
        <v>179</v>
      </c>
      <c r="K907" s="3" t="s">
        <v>54</v>
      </c>
      <c r="L907" s="3" t="s">
        <v>121</v>
      </c>
      <c r="M907" s="3" t="s">
        <v>83</v>
      </c>
      <c r="N907" s="3" t="s">
        <v>57</v>
      </c>
      <c r="O907" s="4" t="s">
        <v>59</v>
      </c>
      <c r="P907" s="5" t="s">
        <v>60</v>
      </c>
      <c r="Q907" s="5" t="s">
        <v>60</v>
      </c>
      <c r="R907" s="5" t="s">
        <v>85</v>
      </c>
      <c r="S907" s="5" t="s">
        <v>85</v>
      </c>
      <c r="T907" s="5" t="s">
        <v>85</v>
      </c>
      <c r="U907" s="5" t="s">
        <v>85</v>
      </c>
      <c r="V907" s="5" t="s">
        <v>85</v>
      </c>
      <c r="W907" s="5" t="s">
        <v>85</v>
      </c>
      <c r="X907" s="5" t="s">
        <v>85</v>
      </c>
      <c r="Y907" s="5" t="s">
        <v>85</v>
      </c>
      <c r="Z907" s="5" t="s">
        <v>85</v>
      </c>
      <c r="AA907" s="5" t="s">
        <v>85</v>
      </c>
      <c r="AB907" s="5" t="s">
        <v>85</v>
      </c>
      <c r="AC907" s="5" t="s">
        <v>84</v>
      </c>
      <c r="AD907" s="5" t="s">
        <v>85</v>
      </c>
      <c r="AE907" s="5" t="s">
        <v>85</v>
      </c>
      <c r="AF907" s="5" t="s">
        <v>85</v>
      </c>
      <c r="AG907" s="5" t="s">
        <v>85</v>
      </c>
      <c r="AH907" s="5" t="s">
        <v>85</v>
      </c>
      <c r="AI907" s="5" t="s">
        <v>85</v>
      </c>
      <c r="AJ907" s="5" t="s">
        <v>85</v>
      </c>
      <c r="AK907" s="5" t="s">
        <v>85</v>
      </c>
      <c r="AL907" s="5" t="s">
        <v>85</v>
      </c>
      <c r="AM907" s="5" t="s">
        <v>85</v>
      </c>
      <c r="AN907" s="5" t="s">
        <v>85</v>
      </c>
      <c r="AO907" s="5" t="s">
        <v>85</v>
      </c>
      <c r="AP907" s="5" t="s">
        <v>85</v>
      </c>
      <c r="AQ907" s="5" t="s">
        <v>85</v>
      </c>
      <c r="AR907" s="5" t="s">
        <v>85</v>
      </c>
      <c r="AS907" s="5" t="s">
        <v>85</v>
      </c>
      <c r="AT907" s="5" t="s">
        <v>85</v>
      </c>
    </row>
    <row r="908">
      <c r="A908" s="3" t="s">
        <v>46</v>
      </c>
      <c r="B908" s="3" t="s">
        <v>620</v>
      </c>
      <c r="C908" s="3">
        <v>5</v>
      </c>
      <c r="D908" s="3">
        <v>202440</v>
      </c>
      <c r="E908" s="3" t="s">
        <v>48</v>
      </c>
      <c r="F908" s="3" t="s">
        <v>478</v>
      </c>
      <c r="G908" s="3" t="s">
        <v>68</v>
      </c>
      <c r="H908" s="3" t="s">
        <v>621</v>
      </c>
      <c r="I908" s="3" t="s">
        <v>622</v>
      </c>
      <c r="J908" s="3" t="s">
        <v>179</v>
      </c>
      <c r="K908" s="3" t="s">
        <v>54</v>
      </c>
      <c r="L908" s="3" t="s">
        <v>121</v>
      </c>
      <c r="M908" s="3" t="s">
        <v>83</v>
      </c>
      <c r="N908" s="3" t="s">
        <v>57</v>
      </c>
      <c r="O908" s="4" t="s">
        <v>61</v>
      </c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7"/>
      <c r="AL908" s="7"/>
      <c r="AM908" s="7"/>
      <c r="AN908" s="7"/>
      <c r="AO908" s="7"/>
      <c r="AP908" s="7"/>
      <c r="AQ908" s="7"/>
      <c r="AR908" s="7"/>
      <c r="AS908" s="7"/>
      <c r="AT908" s="7"/>
    </row>
    <row r="909">
      <c r="A909" s="3" t="s">
        <v>46</v>
      </c>
      <c r="B909" s="3" t="s">
        <v>620</v>
      </c>
      <c r="C909" s="3">
        <v>5</v>
      </c>
      <c r="D909" s="3">
        <v>202440</v>
      </c>
      <c r="E909" s="3" t="s">
        <v>48</v>
      </c>
      <c r="F909" s="3" t="s">
        <v>478</v>
      </c>
      <c r="G909" s="3" t="s">
        <v>68</v>
      </c>
      <c r="H909" s="3" t="s">
        <v>621</v>
      </c>
      <c r="I909" s="3" t="s">
        <v>622</v>
      </c>
      <c r="J909" s="3" t="s">
        <v>179</v>
      </c>
      <c r="K909" s="3" t="s">
        <v>54</v>
      </c>
      <c r="L909" s="3" t="s">
        <v>121</v>
      </c>
      <c r="M909" s="3" t="s">
        <v>83</v>
      </c>
      <c r="N909" s="3" t="s">
        <v>57</v>
      </c>
      <c r="O909" s="4" t="s">
        <v>62</v>
      </c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</row>
    <row r="910">
      <c r="A910" s="3" t="s">
        <v>46</v>
      </c>
      <c r="B910" s="3" t="s">
        <v>623</v>
      </c>
      <c r="C910" s="3">
        <v>5</v>
      </c>
      <c r="D910" s="3">
        <v>202440</v>
      </c>
      <c r="E910" s="3" t="s">
        <v>48</v>
      </c>
      <c r="F910" s="3" t="s">
        <v>478</v>
      </c>
      <c r="G910" s="3" t="s">
        <v>74</v>
      </c>
      <c r="H910" s="3" t="s">
        <v>621</v>
      </c>
      <c r="I910" s="3" t="s">
        <v>624</v>
      </c>
      <c r="J910" s="3" t="s">
        <v>81</v>
      </c>
      <c r="K910" s="3" t="s">
        <v>54</v>
      </c>
      <c r="L910" s="3" t="s">
        <v>121</v>
      </c>
      <c r="M910" s="3" t="s">
        <v>83</v>
      </c>
      <c r="N910" s="3" t="s">
        <v>57</v>
      </c>
      <c r="O910" s="4" t="s">
        <v>58</v>
      </c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>
        <v>1</v>
      </c>
      <c r="AQ910" s="3"/>
      <c r="AR910" s="3"/>
      <c r="AS910" s="3"/>
      <c r="AT910" s="3"/>
    </row>
    <row r="911">
      <c r="A911" s="3" t="s">
        <v>46</v>
      </c>
      <c r="B911" s="3" t="s">
        <v>623</v>
      </c>
      <c r="C911" s="3">
        <v>5</v>
      </c>
      <c r="D911" s="3">
        <v>202440</v>
      </c>
      <c r="E911" s="3" t="s">
        <v>48</v>
      </c>
      <c r="F911" s="3" t="s">
        <v>478</v>
      </c>
      <c r="G911" s="3" t="s">
        <v>74</v>
      </c>
      <c r="H911" s="3" t="s">
        <v>621</v>
      </c>
      <c r="I911" s="3" t="s">
        <v>624</v>
      </c>
      <c r="J911" s="3" t="s">
        <v>81</v>
      </c>
      <c r="K911" s="3" t="s">
        <v>54</v>
      </c>
      <c r="L911" s="3" t="s">
        <v>121</v>
      </c>
      <c r="M911" s="3" t="s">
        <v>83</v>
      </c>
      <c r="N911" s="3" t="s">
        <v>57</v>
      </c>
      <c r="O911" s="4" t="s">
        <v>59</v>
      </c>
      <c r="P911" s="5" t="s">
        <v>60</v>
      </c>
      <c r="Q911" s="5" t="s">
        <v>60</v>
      </c>
      <c r="R911" s="5" t="s">
        <v>84</v>
      </c>
      <c r="S911" s="5" t="s">
        <v>84</v>
      </c>
      <c r="T911" s="5" t="s">
        <v>84</v>
      </c>
      <c r="U911" s="5" t="s">
        <v>84</v>
      </c>
      <c r="V911" s="5" t="s">
        <v>84</v>
      </c>
      <c r="W911" s="5" t="s">
        <v>84</v>
      </c>
      <c r="X911" s="5" t="s">
        <v>84</v>
      </c>
      <c r="Y911" s="5" t="s">
        <v>84</v>
      </c>
      <c r="Z911" s="5" t="s">
        <v>84</v>
      </c>
      <c r="AA911" s="5" t="s">
        <v>84</v>
      </c>
      <c r="AB911" s="5" t="s">
        <v>84</v>
      </c>
      <c r="AC911" s="5" t="s">
        <v>84</v>
      </c>
      <c r="AD911" s="5" t="s">
        <v>84</v>
      </c>
      <c r="AE911" s="5" t="s">
        <v>84</v>
      </c>
      <c r="AF911" s="5" t="s">
        <v>84</v>
      </c>
      <c r="AG911" s="5" t="s">
        <v>84</v>
      </c>
      <c r="AH911" s="5" t="s">
        <v>84</v>
      </c>
      <c r="AI911" s="5" t="s">
        <v>84</v>
      </c>
      <c r="AJ911" s="5" t="s">
        <v>84</v>
      </c>
      <c r="AK911" s="5" t="s">
        <v>84</v>
      </c>
      <c r="AL911" s="5" t="s">
        <v>84</v>
      </c>
      <c r="AM911" s="5" t="s">
        <v>84</v>
      </c>
      <c r="AN911" s="5" t="s">
        <v>84</v>
      </c>
      <c r="AO911" s="5" t="s">
        <v>84</v>
      </c>
      <c r="AP911" s="5" t="s">
        <v>84</v>
      </c>
      <c r="AQ911" s="5" t="s">
        <v>84</v>
      </c>
      <c r="AR911" s="5" t="s">
        <v>84</v>
      </c>
      <c r="AS911" s="5" t="s">
        <v>84</v>
      </c>
      <c r="AT911" s="5" t="s">
        <v>84</v>
      </c>
    </row>
    <row r="912">
      <c r="A912" s="3" t="s">
        <v>46</v>
      </c>
      <c r="B912" s="3" t="s">
        <v>623</v>
      </c>
      <c r="C912" s="3">
        <v>5</v>
      </c>
      <c r="D912" s="3">
        <v>202440</v>
      </c>
      <c r="E912" s="3" t="s">
        <v>48</v>
      </c>
      <c r="F912" s="3" t="s">
        <v>478</v>
      </c>
      <c r="G912" s="3" t="s">
        <v>74</v>
      </c>
      <c r="H912" s="3" t="s">
        <v>621</v>
      </c>
      <c r="I912" s="3" t="s">
        <v>624</v>
      </c>
      <c r="J912" s="3" t="s">
        <v>81</v>
      </c>
      <c r="K912" s="3" t="s">
        <v>54</v>
      </c>
      <c r="L912" s="3" t="s">
        <v>121</v>
      </c>
      <c r="M912" s="3" t="s">
        <v>83</v>
      </c>
      <c r="N912" s="3" t="s">
        <v>57</v>
      </c>
      <c r="O912" s="4" t="s">
        <v>61</v>
      </c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7"/>
      <c r="AL912" s="7"/>
      <c r="AM912" s="7"/>
      <c r="AN912" s="7"/>
      <c r="AO912" s="7"/>
      <c r="AP912" s="7"/>
      <c r="AQ912" s="7"/>
      <c r="AR912" s="7"/>
      <c r="AS912" s="7"/>
      <c r="AT912" s="7"/>
    </row>
    <row r="913">
      <c r="A913" s="3" t="s">
        <v>46</v>
      </c>
      <c r="B913" s="3" t="s">
        <v>623</v>
      </c>
      <c r="C913" s="3">
        <v>5</v>
      </c>
      <c r="D913" s="3">
        <v>202440</v>
      </c>
      <c r="E913" s="3" t="s">
        <v>48</v>
      </c>
      <c r="F913" s="3" t="s">
        <v>478</v>
      </c>
      <c r="G913" s="3" t="s">
        <v>74</v>
      </c>
      <c r="H913" s="3" t="s">
        <v>621</v>
      </c>
      <c r="I913" s="3" t="s">
        <v>624</v>
      </c>
      <c r="J913" s="3" t="s">
        <v>81</v>
      </c>
      <c r="K913" s="3" t="s">
        <v>54</v>
      </c>
      <c r="L913" s="3" t="s">
        <v>121</v>
      </c>
      <c r="M913" s="3" t="s">
        <v>83</v>
      </c>
      <c r="N913" s="3" t="s">
        <v>57</v>
      </c>
      <c r="O913" s="4" t="s">
        <v>62</v>
      </c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</row>
    <row r="914">
      <c r="A914" s="3" t="s">
        <v>46</v>
      </c>
      <c r="B914" s="3" t="s">
        <v>625</v>
      </c>
      <c r="C914" s="3">
        <v>5</v>
      </c>
      <c r="D914" s="3">
        <v>202440</v>
      </c>
      <c r="E914" s="3" t="s">
        <v>48</v>
      </c>
      <c r="F914" s="3" t="s">
        <v>478</v>
      </c>
      <c r="G914" s="3" t="s">
        <v>74</v>
      </c>
      <c r="H914" s="3" t="s">
        <v>621</v>
      </c>
      <c r="I914" s="3" t="s">
        <v>624</v>
      </c>
      <c r="J914" s="3" t="s">
        <v>626</v>
      </c>
      <c r="K914" s="3" t="s">
        <v>54</v>
      </c>
      <c r="L914" s="3" t="s">
        <v>121</v>
      </c>
      <c r="M914" s="3" t="s">
        <v>83</v>
      </c>
      <c r="N914" s="3" t="s">
        <v>57</v>
      </c>
      <c r="O914" s="4" t="s">
        <v>58</v>
      </c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>
        <v>2</v>
      </c>
      <c r="AN914" s="3"/>
      <c r="AO914" s="3"/>
      <c r="AP914" s="3"/>
      <c r="AQ914" s="3">
        <v>1</v>
      </c>
      <c r="AR914" s="3"/>
      <c r="AS914" s="3"/>
      <c r="AT914" s="3"/>
    </row>
    <row r="915">
      <c r="A915" s="3" t="s">
        <v>46</v>
      </c>
      <c r="B915" s="3" t="s">
        <v>625</v>
      </c>
      <c r="C915" s="3">
        <v>5</v>
      </c>
      <c r="D915" s="3">
        <v>202440</v>
      </c>
      <c r="E915" s="3" t="s">
        <v>48</v>
      </c>
      <c r="F915" s="3" t="s">
        <v>478</v>
      </c>
      <c r="G915" s="3" t="s">
        <v>74</v>
      </c>
      <c r="H915" s="3" t="s">
        <v>621</v>
      </c>
      <c r="I915" s="3" t="s">
        <v>624</v>
      </c>
      <c r="J915" s="3" t="s">
        <v>626</v>
      </c>
      <c r="K915" s="3" t="s">
        <v>54</v>
      </c>
      <c r="L915" s="3" t="s">
        <v>121</v>
      </c>
      <c r="M915" s="3" t="s">
        <v>83</v>
      </c>
      <c r="N915" s="3" t="s">
        <v>57</v>
      </c>
      <c r="O915" s="4" t="s">
        <v>59</v>
      </c>
      <c r="P915" s="5" t="s">
        <v>60</v>
      </c>
      <c r="Q915" s="5" t="s">
        <v>60</v>
      </c>
      <c r="R915" s="5" t="s">
        <v>84</v>
      </c>
      <c r="S915" s="5" t="s">
        <v>84</v>
      </c>
      <c r="T915" s="5" t="s">
        <v>84</v>
      </c>
      <c r="U915" s="5" t="s">
        <v>84</v>
      </c>
      <c r="V915" s="5" t="s">
        <v>84</v>
      </c>
      <c r="W915" s="5" t="s">
        <v>84</v>
      </c>
      <c r="X915" s="5" t="s">
        <v>84</v>
      </c>
      <c r="Y915" s="5" t="s">
        <v>84</v>
      </c>
      <c r="Z915" s="5" t="s">
        <v>84</v>
      </c>
      <c r="AA915" s="5" t="s">
        <v>84</v>
      </c>
      <c r="AB915" s="5" t="s">
        <v>84</v>
      </c>
      <c r="AC915" s="5" t="s">
        <v>84</v>
      </c>
      <c r="AD915" s="5" t="s">
        <v>84</v>
      </c>
      <c r="AE915" s="5" t="s">
        <v>84</v>
      </c>
      <c r="AF915" s="5" t="s">
        <v>84</v>
      </c>
      <c r="AG915" s="5" t="s">
        <v>84</v>
      </c>
      <c r="AH915" s="5" t="s">
        <v>84</v>
      </c>
      <c r="AI915" s="5" t="s">
        <v>84</v>
      </c>
      <c r="AJ915" s="5" t="s">
        <v>84</v>
      </c>
      <c r="AK915" s="5" t="s">
        <v>84</v>
      </c>
      <c r="AL915" s="5" t="s">
        <v>84</v>
      </c>
      <c r="AM915" s="5" t="s">
        <v>84</v>
      </c>
      <c r="AN915" s="5" t="s">
        <v>84</v>
      </c>
      <c r="AO915" s="5" t="s">
        <v>84</v>
      </c>
      <c r="AP915" s="5" t="s">
        <v>84</v>
      </c>
      <c r="AQ915" s="5" t="s">
        <v>84</v>
      </c>
      <c r="AR915" s="5" t="s">
        <v>84</v>
      </c>
      <c r="AS915" s="5" t="s">
        <v>84</v>
      </c>
      <c r="AT915" s="5" t="s">
        <v>84</v>
      </c>
    </row>
    <row r="916">
      <c r="A916" s="3" t="s">
        <v>46</v>
      </c>
      <c r="B916" s="3" t="s">
        <v>625</v>
      </c>
      <c r="C916" s="3">
        <v>5</v>
      </c>
      <c r="D916" s="3">
        <v>202440</v>
      </c>
      <c r="E916" s="3" t="s">
        <v>48</v>
      </c>
      <c r="F916" s="3" t="s">
        <v>478</v>
      </c>
      <c r="G916" s="3" t="s">
        <v>74</v>
      </c>
      <c r="H916" s="3" t="s">
        <v>621</v>
      </c>
      <c r="I916" s="3" t="s">
        <v>624</v>
      </c>
      <c r="J916" s="3" t="s">
        <v>626</v>
      </c>
      <c r="K916" s="3" t="s">
        <v>54</v>
      </c>
      <c r="L916" s="3" t="s">
        <v>121</v>
      </c>
      <c r="M916" s="3" t="s">
        <v>83</v>
      </c>
      <c r="N916" s="3" t="s">
        <v>57</v>
      </c>
      <c r="O916" s="4" t="s">
        <v>61</v>
      </c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7"/>
      <c r="AL916" s="7"/>
      <c r="AM916" s="7"/>
      <c r="AN916" s="7"/>
      <c r="AO916" s="7"/>
      <c r="AP916" s="7"/>
      <c r="AQ916" s="7"/>
      <c r="AR916" s="7"/>
      <c r="AS916" s="7"/>
      <c r="AT916" s="7"/>
    </row>
    <row r="917">
      <c r="A917" s="3" t="s">
        <v>46</v>
      </c>
      <c r="B917" s="3" t="s">
        <v>625</v>
      </c>
      <c r="C917" s="3">
        <v>5</v>
      </c>
      <c r="D917" s="3">
        <v>202440</v>
      </c>
      <c r="E917" s="3" t="s">
        <v>48</v>
      </c>
      <c r="F917" s="3" t="s">
        <v>478</v>
      </c>
      <c r="G917" s="3" t="s">
        <v>74</v>
      </c>
      <c r="H917" s="3" t="s">
        <v>621</v>
      </c>
      <c r="I917" s="3" t="s">
        <v>624</v>
      </c>
      <c r="J917" s="3" t="s">
        <v>626</v>
      </c>
      <c r="K917" s="3" t="s">
        <v>54</v>
      </c>
      <c r="L917" s="3" t="s">
        <v>121</v>
      </c>
      <c r="M917" s="3" t="s">
        <v>83</v>
      </c>
      <c r="N917" s="3" t="s">
        <v>57</v>
      </c>
      <c r="O917" s="4" t="s">
        <v>62</v>
      </c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</row>
    <row r="918">
      <c r="A918" s="3" t="s">
        <v>46</v>
      </c>
      <c r="B918" s="3" t="s">
        <v>627</v>
      </c>
      <c r="C918" s="3">
        <v>5</v>
      </c>
      <c r="D918" s="3">
        <v>202440</v>
      </c>
      <c r="E918" s="3" t="s">
        <v>48</v>
      </c>
      <c r="F918" s="3" t="s">
        <v>478</v>
      </c>
      <c r="G918" s="3" t="s">
        <v>74</v>
      </c>
      <c r="H918" s="3" t="s">
        <v>628</v>
      </c>
      <c r="I918" s="3" t="s">
        <v>629</v>
      </c>
      <c r="J918" s="3" t="s">
        <v>120</v>
      </c>
      <c r="K918" s="3" t="s">
        <v>54</v>
      </c>
      <c r="L918" s="3" t="s">
        <v>134</v>
      </c>
      <c r="M918" s="3" t="s">
        <v>83</v>
      </c>
      <c r="N918" s="3" t="s">
        <v>57</v>
      </c>
      <c r="O918" s="4" t="s">
        <v>58</v>
      </c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>
        <v>1</v>
      </c>
      <c r="AH918" s="3"/>
      <c r="AI918" s="3"/>
      <c r="AJ918" s="3"/>
      <c r="AK918" s="3"/>
      <c r="AL918" s="3"/>
      <c r="AM918" s="3"/>
      <c r="AN918" s="3"/>
      <c r="AO918" s="3"/>
      <c r="AP918" s="3">
        <v>1</v>
      </c>
      <c r="AQ918" s="3"/>
      <c r="AR918" s="3"/>
      <c r="AS918" s="3"/>
      <c r="AT918" s="3"/>
    </row>
    <row r="919">
      <c r="A919" s="3" t="s">
        <v>46</v>
      </c>
      <c r="B919" s="3" t="s">
        <v>627</v>
      </c>
      <c r="C919" s="3">
        <v>5</v>
      </c>
      <c r="D919" s="3">
        <v>202440</v>
      </c>
      <c r="E919" s="3" t="s">
        <v>48</v>
      </c>
      <c r="F919" s="3" t="s">
        <v>478</v>
      </c>
      <c r="G919" s="3" t="s">
        <v>74</v>
      </c>
      <c r="H919" s="3" t="s">
        <v>628</v>
      </c>
      <c r="I919" s="3" t="s">
        <v>629</v>
      </c>
      <c r="J919" s="3" t="s">
        <v>120</v>
      </c>
      <c r="K919" s="3" t="s">
        <v>54</v>
      </c>
      <c r="L919" s="3" t="s">
        <v>134</v>
      </c>
      <c r="M919" s="3" t="s">
        <v>83</v>
      </c>
      <c r="N919" s="3" t="s">
        <v>57</v>
      </c>
      <c r="O919" s="4" t="s">
        <v>59</v>
      </c>
      <c r="P919" s="5" t="s">
        <v>60</v>
      </c>
      <c r="Q919" s="5" t="s">
        <v>60</v>
      </c>
      <c r="R919" s="5" t="s">
        <v>84</v>
      </c>
      <c r="S919" s="5" t="s">
        <v>84</v>
      </c>
      <c r="T919" s="5" t="s">
        <v>84</v>
      </c>
      <c r="U919" s="5" t="s">
        <v>84</v>
      </c>
      <c r="V919" s="5" t="s">
        <v>84</v>
      </c>
      <c r="W919" s="5" t="s">
        <v>84</v>
      </c>
      <c r="X919" s="5" t="s">
        <v>84</v>
      </c>
      <c r="Y919" s="5" t="s">
        <v>84</v>
      </c>
      <c r="Z919" s="5" t="s">
        <v>84</v>
      </c>
      <c r="AA919" s="5" t="s">
        <v>84</v>
      </c>
      <c r="AB919" s="5" t="s">
        <v>84</v>
      </c>
      <c r="AC919" s="5" t="s">
        <v>84</v>
      </c>
      <c r="AD919" s="5" t="s">
        <v>84</v>
      </c>
      <c r="AE919" s="5" t="s">
        <v>84</v>
      </c>
      <c r="AF919" s="5" t="s">
        <v>84</v>
      </c>
      <c r="AG919" s="5" t="s">
        <v>84</v>
      </c>
      <c r="AH919" s="5" t="s">
        <v>84</v>
      </c>
      <c r="AI919" s="5" t="s">
        <v>84</v>
      </c>
      <c r="AJ919" s="5" t="s">
        <v>84</v>
      </c>
      <c r="AK919" s="5" t="s">
        <v>84</v>
      </c>
      <c r="AL919" s="5" t="s">
        <v>84</v>
      </c>
      <c r="AM919" s="5" t="s">
        <v>84</v>
      </c>
      <c r="AN919" s="5" t="s">
        <v>84</v>
      </c>
      <c r="AO919" s="5" t="s">
        <v>84</v>
      </c>
      <c r="AP919" s="5" t="s">
        <v>84</v>
      </c>
      <c r="AQ919" s="5" t="s">
        <v>84</v>
      </c>
      <c r="AR919" s="5" t="s">
        <v>84</v>
      </c>
      <c r="AS919" s="5" t="s">
        <v>84</v>
      </c>
      <c r="AT919" s="5" t="s">
        <v>84</v>
      </c>
    </row>
    <row r="920">
      <c r="A920" s="3" t="s">
        <v>46</v>
      </c>
      <c r="B920" s="3" t="s">
        <v>627</v>
      </c>
      <c r="C920" s="3">
        <v>5</v>
      </c>
      <c r="D920" s="3">
        <v>202440</v>
      </c>
      <c r="E920" s="3" t="s">
        <v>48</v>
      </c>
      <c r="F920" s="3" t="s">
        <v>478</v>
      </c>
      <c r="G920" s="3" t="s">
        <v>74</v>
      </c>
      <c r="H920" s="3" t="s">
        <v>628</v>
      </c>
      <c r="I920" s="3" t="s">
        <v>629</v>
      </c>
      <c r="J920" s="3" t="s">
        <v>120</v>
      </c>
      <c r="K920" s="3" t="s">
        <v>54</v>
      </c>
      <c r="L920" s="3" t="s">
        <v>134</v>
      </c>
      <c r="M920" s="3" t="s">
        <v>83</v>
      </c>
      <c r="N920" s="3" t="s">
        <v>57</v>
      </c>
      <c r="O920" s="4" t="s">
        <v>61</v>
      </c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7"/>
      <c r="AL920" s="7"/>
      <c r="AM920" s="7"/>
      <c r="AN920" s="7"/>
      <c r="AO920" s="7"/>
      <c r="AP920" s="7"/>
      <c r="AQ920" s="7"/>
      <c r="AR920" s="7"/>
      <c r="AS920" s="7"/>
      <c r="AT920" s="7"/>
    </row>
    <row r="921">
      <c r="A921" s="3" t="s">
        <v>46</v>
      </c>
      <c r="B921" s="3" t="s">
        <v>627</v>
      </c>
      <c r="C921" s="3">
        <v>5</v>
      </c>
      <c r="D921" s="3">
        <v>202440</v>
      </c>
      <c r="E921" s="3" t="s">
        <v>48</v>
      </c>
      <c r="F921" s="3" t="s">
        <v>478</v>
      </c>
      <c r="G921" s="3" t="s">
        <v>74</v>
      </c>
      <c r="H921" s="3" t="s">
        <v>628</v>
      </c>
      <c r="I921" s="3" t="s">
        <v>629</v>
      </c>
      <c r="J921" s="3" t="s">
        <v>120</v>
      </c>
      <c r="K921" s="3" t="s">
        <v>54</v>
      </c>
      <c r="L921" s="3" t="s">
        <v>134</v>
      </c>
      <c r="M921" s="3" t="s">
        <v>83</v>
      </c>
      <c r="N921" s="3" t="s">
        <v>57</v>
      </c>
      <c r="O921" s="4" t="s">
        <v>62</v>
      </c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</row>
    <row r="922">
      <c r="A922" s="3" t="s">
        <v>46</v>
      </c>
      <c r="B922" s="3" t="s">
        <v>630</v>
      </c>
      <c r="C922" s="3">
        <v>5</v>
      </c>
      <c r="D922" s="3">
        <v>202440</v>
      </c>
      <c r="E922" s="3" t="s">
        <v>48</v>
      </c>
      <c r="F922" s="3" t="s">
        <v>478</v>
      </c>
      <c r="G922" s="3" t="s">
        <v>74</v>
      </c>
      <c r="H922" s="3" t="s">
        <v>628</v>
      </c>
      <c r="I922" s="3" t="s">
        <v>629</v>
      </c>
      <c r="J922" s="3" t="s">
        <v>66</v>
      </c>
      <c r="K922" s="3" t="s">
        <v>54</v>
      </c>
      <c r="L922" s="3" t="s">
        <v>82</v>
      </c>
      <c r="M922" s="3" t="s">
        <v>83</v>
      </c>
      <c r="N922" s="3" t="s">
        <v>57</v>
      </c>
      <c r="O922" s="4" t="s">
        <v>58</v>
      </c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</row>
    <row r="923">
      <c r="A923" s="3" t="s">
        <v>46</v>
      </c>
      <c r="B923" s="3" t="s">
        <v>630</v>
      </c>
      <c r="C923" s="3">
        <v>5</v>
      </c>
      <c r="D923" s="3">
        <v>202440</v>
      </c>
      <c r="E923" s="3" t="s">
        <v>48</v>
      </c>
      <c r="F923" s="3" t="s">
        <v>478</v>
      </c>
      <c r="G923" s="3" t="s">
        <v>74</v>
      </c>
      <c r="H923" s="3" t="s">
        <v>628</v>
      </c>
      <c r="I923" s="3" t="s">
        <v>629</v>
      </c>
      <c r="J923" s="3" t="s">
        <v>66</v>
      </c>
      <c r="K923" s="3" t="s">
        <v>54</v>
      </c>
      <c r="L923" s="3" t="s">
        <v>82</v>
      </c>
      <c r="M923" s="3" t="s">
        <v>83</v>
      </c>
      <c r="N923" s="3" t="s">
        <v>57</v>
      </c>
      <c r="O923" s="4" t="s">
        <v>59</v>
      </c>
      <c r="P923" s="5" t="s">
        <v>60</v>
      </c>
      <c r="Q923" s="5" t="s">
        <v>60</v>
      </c>
      <c r="R923" s="5" t="s">
        <v>60</v>
      </c>
      <c r="S923" s="5" t="s">
        <v>60</v>
      </c>
      <c r="T923" s="5" t="s">
        <v>60</v>
      </c>
      <c r="U923" s="5" t="s">
        <v>60</v>
      </c>
      <c r="V923" s="5" t="s">
        <v>60</v>
      </c>
      <c r="W923" s="5" t="s">
        <v>60</v>
      </c>
      <c r="X923" s="5" t="s">
        <v>60</v>
      </c>
      <c r="Y923" s="5" t="s">
        <v>60</v>
      </c>
      <c r="Z923" s="5" t="s">
        <v>60</v>
      </c>
      <c r="AA923" s="5" t="s">
        <v>60</v>
      </c>
      <c r="AB923" s="5" t="s">
        <v>60</v>
      </c>
      <c r="AC923" s="5" t="s">
        <v>60</v>
      </c>
      <c r="AD923" s="5" t="s">
        <v>60</v>
      </c>
      <c r="AE923" s="5" t="s">
        <v>60</v>
      </c>
      <c r="AF923" s="5" t="s">
        <v>60</v>
      </c>
      <c r="AG923" s="5" t="s">
        <v>60</v>
      </c>
      <c r="AH923" s="5" t="s">
        <v>60</v>
      </c>
      <c r="AI923" s="5" t="s">
        <v>60</v>
      </c>
      <c r="AJ923" s="5" t="s">
        <v>60</v>
      </c>
      <c r="AK923" s="5" t="s">
        <v>60</v>
      </c>
      <c r="AL923" s="5" t="s">
        <v>60</v>
      </c>
      <c r="AM923" s="5" t="s">
        <v>60</v>
      </c>
      <c r="AN923" s="5" t="s">
        <v>60</v>
      </c>
      <c r="AO923" s="5" t="s">
        <v>60</v>
      </c>
      <c r="AP923" s="5" t="s">
        <v>60</v>
      </c>
      <c r="AQ923" s="5" t="s">
        <v>60</v>
      </c>
      <c r="AR923" s="5" t="s">
        <v>60</v>
      </c>
      <c r="AS923" s="5" t="s">
        <v>60</v>
      </c>
      <c r="AT923" s="5" t="s">
        <v>60</v>
      </c>
    </row>
    <row r="924">
      <c r="A924" s="3" t="s">
        <v>46</v>
      </c>
      <c r="B924" s="3" t="s">
        <v>630</v>
      </c>
      <c r="C924" s="3">
        <v>5</v>
      </c>
      <c r="D924" s="3">
        <v>202440</v>
      </c>
      <c r="E924" s="3" t="s">
        <v>48</v>
      </c>
      <c r="F924" s="3" t="s">
        <v>478</v>
      </c>
      <c r="G924" s="3" t="s">
        <v>74</v>
      </c>
      <c r="H924" s="3" t="s">
        <v>628</v>
      </c>
      <c r="I924" s="3" t="s">
        <v>629</v>
      </c>
      <c r="J924" s="3" t="s">
        <v>66</v>
      </c>
      <c r="K924" s="3" t="s">
        <v>54</v>
      </c>
      <c r="L924" s="3" t="s">
        <v>82</v>
      </c>
      <c r="M924" s="3" t="s">
        <v>83</v>
      </c>
      <c r="N924" s="3" t="s">
        <v>57</v>
      </c>
      <c r="O924" s="4" t="s">
        <v>61</v>
      </c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7"/>
      <c r="AL924" s="7"/>
      <c r="AM924" s="7"/>
      <c r="AN924" s="7"/>
      <c r="AO924" s="7"/>
      <c r="AP924" s="7"/>
      <c r="AQ924" s="7"/>
      <c r="AR924" s="7"/>
      <c r="AS924" s="7"/>
      <c r="AT924" s="7"/>
    </row>
    <row r="925">
      <c r="A925" s="3" t="s">
        <v>46</v>
      </c>
      <c r="B925" s="3" t="s">
        <v>630</v>
      </c>
      <c r="C925" s="3">
        <v>5</v>
      </c>
      <c r="D925" s="3">
        <v>202440</v>
      </c>
      <c r="E925" s="3" t="s">
        <v>48</v>
      </c>
      <c r="F925" s="3" t="s">
        <v>478</v>
      </c>
      <c r="G925" s="3" t="s">
        <v>74</v>
      </c>
      <c r="H925" s="3" t="s">
        <v>628</v>
      </c>
      <c r="I925" s="3" t="s">
        <v>629</v>
      </c>
      <c r="J925" s="3" t="s">
        <v>66</v>
      </c>
      <c r="K925" s="3" t="s">
        <v>54</v>
      </c>
      <c r="L925" s="3" t="s">
        <v>82</v>
      </c>
      <c r="M925" s="3" t="s">
        <v>83</v>
      </c>
      <c r="N925" s="3" t="s">
        <v>57</v>
      </c>
      <c r="O925" s="4" t="s">
        <v>62</v>
      </c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</row>
    <row r="926">
      <c r="A926" s="3" t="s">
        <v>46</v>
      </c>
      <c r="B926" s="3" t="s">
        <v>631</v>
      </c>
      <c r="C926" s="3">
        <v>5</v>
      </c>
      <c r="D926" s="3">
        <v>202440</v>
      </c>
      <c r="E926" s="3" t="s">
        <v>48</v>
      </c>
      <c r="F926" s="3" t="s">
        <v>478</v>
      </c>
      <c r="G926" s="3" t="s">
        <v>74</v>
      </c>
      <c r="H926" s="3" t="s">
        <v>628</v>
      </c>
      <c r="I926" s="3" t="s">
        <v>629</v>
      </c>
      <c r="J926" s="3" t="s">
        <v>64</v>
      </c>
      <c r="K926" s="3" t="s">
        <v>54</v>
      </c>
      <c r="L926" s="3" t="s">
        <v>82</v>
      </c>
      <c r="M926" s="3" t="s">
        <v>83</v>
      </c>
      <c r="N926" s="3" t="s">
        <v>57</v>
      </c>
      <c r="O926" s="4" t="s">
        <v>58</v>
      </c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</row>
    <row r="927">
      <c r="A927" s="3" t="s">
        <v>46</v>
      </c>
      <c r="B927" s="3" t="s">
        <v>631</v>
      </c>
      <c r="C927" s="3">
        <v>5</v>
      </c>
      <c r="D927" s="3">
        <v>202440</v>
      </c>
      <c r="E927" s="3" t="s">
        <v>48</v>
      </c>
      <c r="F927" s="3" t="s">
        <v>478</v>
      </c>
      <c r="G927" s="3" t="s">
        <v>74</v>
      </c>
      <c r="H927" s="3" t="s">
        <v>628</v>
      </c>
      <c r="I927" s="3" t="s">
        <v>629</v>
      </c>
      <c r="J927" s="3" t="s">
        <v>64</v>
      </c>
      <c r="K927" s="3" t="s">
        <v>54</v>
      </c>
      <c r="L927" s="3" t="s">
        <v>82</v>
      </c>
      <c r="M927" s="3" t="s">
        <v>83</v>
      </c>
      <c r="N927" s="3" t="s">
        <v>57</v>
      </c>
      <c r="O927" s="4" t="s">
        <v>59</v>
      </c>
      <c r="P927" s="5" t="s">
        <v>60</v>
      </c>
      <c r="Q927" s="5" t="s">
        <v>60</v>
      </c>
      <c r="R927" s="5" t="s">
        <v>60</v>
      </c>
      <c r="S927" s="5" t="s">
        <v>60</v>
      </c>
      <c r="T927" s="5" t="s">
        <v>60</v>
      </c>
      <c r="U927" s="5" t="s">
        <v>60</v>
      </c>
      <c r="V927" s="5" t="s">
        <v>60</v>
      </c>
      <c r="W927" s="5" t="s">
        <v>60</v>
      </c>
      <c r="X927" s="5" t="s">
        <v>60</v>
      </c>
      <c r="Y927" s="5" t="s">
        <v>60</v>
      </c>
      <c r="Z927" s="5" t="s">
        <v>60</v>
      </c>
      <c r="AA927" s="5" t="s">
        <v>60</v>
      </c>
      <c r="AB927" s="5" t="s">
        <v>60</v>
      </c>
      <c r="AC927" s="5" t="s">
        <v>60</v>
      </c>
      <c r="AD927" s="5" t="s">
        <v>60</v>
      </c>
      <c r="AE927" s="5" t="s">
        <v>60</v>
      </c>
      <c r="AF927" s="5" t="s">
        <v>60</v>
      </c>
      <c r="AG927" s="5" t="s">
        <v>60</v>
      </c>
      <c r="AH927" s="5" t="s">
        <v>60</v>
      </c>
      <c r="AI927" s="5" t="s">
        <v>60</v>
      </c>
      <c r="AJ927" s="5" t="s">
        <v>60</v>
      </c>
      <c r="AK927" s="5" t="s">
        <v>60</v>
      </c>
      <c r="AL927" s="5" t="s">
        <v>60</v>
      </c>
      <c r="AM927" s="5" t="s">
        <v>60</v>
      </c>
      <c r="AN927" s="5" t="s">
        <v>60</v>
      </c>
      <c r="AO927" s="5" t="s">
        <v>60</v>
      </c>
      <c r="AP927" s="5" t="s">
        <v>60</v>
      </c>
      <c r="AQ927" s="5" t="s">
        <v>60</v>
      </c>
      <c r="AR927" s="5" t="s">
        <v>60</v>
      </c>
      <c r="AS927" s="5" t="s">
        <v>60</v>
      </c>
      <c r="AT927" s="5" t="s">
        <v>60</v>
      </c>
    </row>
    <row r="928">
      <c r="A928" s="3" t="s">
        <v>46</v>
      </c>
      <c r="B928" s="3" t="s">
        <v>631</v>
      </c>
      <c r="C928" s="3">
        <v>5</v>
      </c>
      <c r="D928" s="3">
        <v>202440</v>
      </c>
      <c r="E928" s="3" t="s">
        <v>48</v>
      </c>
      <c r="F928" s="3" t="s">
        <v>478</v>
      </c>
      <c r="G928" s="3" t="s">
        <v>74</v>
      </c>
      <c r="H928" s="3" t="s">
        <v>628</v>
      </c>
      <c r="I928" s="3" t="s">
        <v>629</v>
      </c>
      <c r="J928" s="3" t="s">
        <v>64</v>
      </c>
      <c r="K928" s="3" t="s">
        <v>54</v>
      </c>
      <c r="L928" s="3" t="s">
        <v>82</v>
      </c>
      <c r="M928" s="3" t="s">
        <v>83</v>
      </c>
      <c r="N928" s="3" t="s">
        <v>57</v>
      </c>
      <c r="O928" s="4" t="s">
        <v>61</v>
      </c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7"/>
      <c r="AL928" s="7"/>
      <c r="AM928" s="7"/>
      <c r="AN928" s="7"/>
      <c r="AO928" s="7"/>
      <c r="AP928" s="7"/>
      <c r="AQ928" s="7"/>
      <c r="AR928" s="7"/>
      <c r="AS928" s="7"/>
      <c r="AT928" s="7"/>
    </row>
    <row r="929">
      <c r="A929" s="3" t="s">
        <v>46</v>
      </c>
      <c r="B929" s="3" t="s">
        <v>631</v>
      </c>
      <c r="C929" s="3">
        <v>5</v>
      </c>
      <c r="D929" s="3">
        <v>202440</v>
      </c>
      <c r="E929" s="3" t="s">
        <v>48</v>
      </c>
      <c r="F929" s="3" t="s">
        <v>478</v>
      </c>
      <c r="G929" s="3" t="s">
        <v>74</v>
      </c>
      <c r="H929" s="3" t="s">
        <v>628</v>
      </c>
      <c r="I929" s="3" t="s">
        <v>629</v>
      </c>
      <c r="J929" s="3" t="s">
        <v>64</v>
      </c>
      <c r="K929" s="3" t="s">
        <v>54</v>
      </c>
      <c r="L929" s="3" t="s">
        <v>82</v>
      </c>
      <c r="M929" s="3" t="s">
        <v>83</v>
      </c>
      <c r="N929" s="3" t="s">
        <v>57</v>
      </c>
      <c r="O929" s="4" t="s">
        <v>62</v>
      </c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</row>
    <row r="930">
      <c r="A930" s="3" t="s">
        <v>46</v>
      </c>
      <c r="B930" s="3" t="s">
        <v>632</v>
      </c>
      <c r="C930" s="3">
        <v>5</v>
      </c>
      <c r="D930" s="3">
        <v>202440</v>
      </c>
      <c r="E930" s="3" t="s">
        <v>48</v>
      </c>
      <c r="F930" s="3" t="s">
        <v>478</v>
      </c>
      <c r="G930" s="3" t="s">
        <v>68</v>
      </c>
      <c r="H930" s="3" t="s">
        <v>633</v>
      </c>
      <c r="I930" s="3" t="s">
        <v>634</v>
      </c>
      <c r="J930" s="3" t="s">
        <v>81</v>
      </c>
      <c r="K930" s="3" t="s">
        <v>54</v>
      </c>
      <c r="L930" s="3" t="s">
        <v>121</v>
      </c>
      <c r="M930" s="3" t="s">
        <v>83</v>
      </c>
      <c r="N930" s="3" t="s">
        <v>57</v>
      </c>
      <c r="O930" s="4" t="s">
        <v>58</v>
      </c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</row>
    <row r="931">
      <c r="A931" s="3" t="s">
        <v>46</v>
      </c>
      <c r="B931" s="3" t="s">
        <v>632</v>
      </c>
      <c r="C931" s="3">
        <v>5</v>
      </c>
      <c r="D931" s="3">
        <v>202440</v>
      </c>
      <c r="E931" s="3" t="s">
        <v>48</v>
      </c>
      <c r="F931" s="3" t="s">
        <v>478</v>
      </c>
      <c r="G931" s="3" t="s">
        <v>68</v>
      </c>
      <c r="H931" s="3" t="s">
        <v>633</v>
      </c>
      <c r="I931" s="3" t="s">
        <v>634</v>
      </c>
      <c r="J931" s="3" t="s">
        <v>81</v>
      </c>
      <c r="K931" s="3" t="s">
        <v>54</v>
      </c>
      <c r="L931" s="3" t="s">
        <v>121</v>
      </c>
      <c r="M931" s="3" t="s">
        <v>83</v>
      </c>
      <c r="N931" s="3" t="s">
        <v>57</v>
      </c>
      <c r="O931" s="4" t="s">
        <v>59</v>
      </c>
      <c r="P931" s="5" t="s">
        <v>60</v>
      </c>
      <c r="Q931" s="5" t="s">
        <v>60</v>
      </c>
      <c r="R931" s="5" t="s">
        <v>60</v>
      </c>
      <c r="S931" s="5" t="s">
        <v>60</v>
      </c>
      <c r="T931" s="5" t="s">
        <v>60</v>
      </c>
      <c r="U931" s="5" t="s">
        <v>60</v>
      </c>
      <c r="V931" s="5" t="s">
        <v>60</v>
      </c>
      <c r="W931" s="5" t="s">
        <v>60</v>
      </c>
      <c r="X931" s="5" t="s">
        <v>60</v>
      </c>
      <c r="Y931" s="5" t="s">
        <v>60</v>
      </c>
      <c r="Z931" s="5" t="s">
        <v>60</v>
      </c>
      <c r="AA931" s="5" t="s">
        <v>60</v>
      </c>
      <c r="AB931" s="5" t="s">
        <v>60</v>
      </c>
      <c r="AC931" s="5" t="s">
        <v>60</v>
      </c>
      <c r="AD931" s="5" t="s">
        <v>60</v>
      </c>
      <c r="AE931" s="5" t="s">
        <v>60</v>
      </c>
      <c r="AF931" s="5" t="s">
        <v>60</v>
      </c>
      <c r="AG931" s="5" t="s">
        <v>60</v>
      </c>
      <c r="AH931" s="5" t="s">
        <v>60</v>
      </c>
      <c r="AI931" s="5" t="s">
        <v>60</v>
      </c>
      <c r="AJ931" s="5" t="s">
        <v>60</v>
      </c>
      <c r="AK931" s="5" t="s">
        <v>60</v>
      </c>
      <c r="AL931" s="5" t="s">
        <v>60</v>
      </c>
      <c r="AM931" s="5" t="s">
        <v>60</v>
      </c>
      <c r="AN931" s="5" t="s">
        <v>60</v>
      </c>
      <c r="AO931" s="5" t="s">
        <v>60</v>
      </c>
      <c r="AP931" s="5" t="s">
        <v>60</v>
      </c>
      <c r="AQ931" s="5" t="s">
        <v>60</v>
      </c>
      <c r="AR931" s="5" t="s">
        <v>60</v>
      </c>
      <c r="AS931" s="5" t="s">
        <v>60</v>
      </c>
      <c r="AT931" s="5" t="s">
        <v>60</v>
      </c>
    </row>
    <row r="932">
      <c r="A932" s="3" t="s">
        <v>46</v>
      </c>
      <c r="B932" s="3" t="s">
        <v>632</v>
      </c>
      <c r="C932" s="3">
        <v>5</v>
      </c>
      <c r="D932" s="3">
        <v>202440</v>
      </c>
      <c r="E932" s="3" t="s">
        <v>48</v>
      </c>
      <c r="F932" s="3" t="s">
        <v>478</v>
      </c>
      <c r="G932" s="3" t="s">
        <v>68</v>
      </c>
      <c r="H932" s="3" t="s">
        <v>633</v>
      </c>
      <c r="I932" s="3" t="s">
        <v>634</v>
      </c>
      <c r="J932" s="3" t="s">
        <v>81</v>
      </c>
      <c r="K932" s="3" t="s">
        <v>54</v>
      </c>
      <c r="L932" s="3" t="s">
        <v>121</v>
      </c>
      <c r="M932" s="3" t="s">
        <v>83</v>
      </c>
      <c r="N932" s="3" t="s">
        <v>57</v>
      </c>
      <c r="O932" s="4" t="s">
        <v>61</v>
      </c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7"/>
      <c r="AL932" s="7"/>
      <c r="AM932" s="7"/>
      <c r="AN932" s="7"/>
      <c r="AO932" s="7"/>
      <c r="AP932" s="7"/>
      <c r="AQ932" s="7"/>
      <c r="AR932" s="7"/>
      <c r="AS932" s="7"/>
      <c r="AT932" s="7"/>
    </row>
    <row r="933">
      <c r="A933" s="3" t="s">
        <v>46</v>
      </c>
      <c r="B933" s="3" t="s">
        <v>632</v>
      </c>
      <c r="C933" s="3">
        <v>5</v>
      </c>
      <c r="D933" s="3">
        <v>202440</v>
      </c>
      <c r="E933" s="3" t="s">
        <v>48</v>
      </c>
      <c r="F933" s="3" t="s">
        <v>478</v>
      </c>
      <c r="G933" s="3" t="s">
        <v>68</v>
      </c>
      <c r="H933" s="3" t="s">
        <v>633</v>
      </c>
      <c r="I933" s="3" t="s">
        <v>634</v>
      </c>
      <c r="J933" s="3" t="s">
        <v>81</v>
      </c>
      <c r="K933" s="3" t="s">
        <v>54</v>
      </c>
      <c r="L933" s="3" t="s">
        <v>121</v>
      </c>
      <c r="M933" s="3" t="s">
        <v>83</v>
      </c>
      <c r="N933" s="3" t="s">
        <v>57</v>
      </c>
      <c r="O933" s="4" t="s">
        <v>62</v>
      </c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</row>
    <row r="934">
      <c r="A934" s="3" t="s">
        <v>46</v>
      </c>
      <c r="B934" s="3" t="s">
        <v>635</v>
      </c>
      <c r="C934" s="3">
        <v>6</v>
      </c>
      <c r="D934" s="3">
        <v>202444</v>
      </c>
      <c r="E934" s="3" t="s">
        <v>48</v>
      </c>
      <c r="F934" s="3" t="s">
        <v>478</v>
      </c>
      <c r="G934" s="3" t="s">
        <v>68</v>
      </c>
      <c r="H934" s="3" t="s">
        <v>636</v>
      </c>
      <c r="I934" s="3" t="s">
        <v>637</v>
      </c>
      <c r="J934" s="3" t="s">
        <v>179</v>
      </c>
      <c r="K934" s="3" t="s">
        <v>54</v>
      </c>
      <c r="L934" s="3" t="s">
        <v>121</v>
      </c>
      <c r="M934" s="3" t="s">
        <v>83</v>
      </c>
      <c r="N934" s="3" t="s">
        <v>57</v>
      </c>
      <c r="O934" s="4" t="s">
        <v>58</v>
      </c>
      <c r="P934" s="3"/>
      <c r="Q934" s="3"/>
      <c r="R934" s="3"/>
      <c r="S934" s="3"/>
      <c r="T934" s="3"/>
      <c r="U934" s="3"/>
      <c r="V934" s="3"/>
      <c r="W934" s="3">
        <v>1</v>
      </c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>
        <v>2</v>
      </c>
      <c r="AI934" s="3">
        <v>4</v>
      </c>
      <c r="AJ934" s="3"/>
      <c r="AK934" s="3"/>
      <c r="AL934" s="3"/>
      <c r="AM934" s="3">
        <v>3</v>
      </c>
      <c r="AN934" s="3">
        <v>4</v>
      </c>
      <c r="AO934" s="3">
        <v>1</v>
      </c>
      <c r="AP934" s="3">
        <v>6</v>
      </c>
      <c r="AQ934" s="3">
        <v>6</v>
      </c>
      <c r="AR934" s="3">
        <v>7</v>
      </c>
      <c r="AS934" s="3"/>
      <c r="AT934" s="3">
        <v>1</v>
      </c>
    </row>
    <row r="935">
      <c r="A935" s="3" t="s">
        <v>46</v>
      </c>
      <c r="B935" s="3" t="s">
        <v>635</v>
      </c>
      <c r="C935" s="3">
        <v>6</v>
      </c>
      <c r="D935" s="3">
        <v>202444</v>
      </c>
      <c r="E935" s="3" t="s">
        <v>48</v>
      </c>
      <c r="F935" s="3" t="s">
        <v>478</v>
      </c>
      <c r="G935" s="3" t="s">
        <v>68</v>
      </c>
      <c r="H935" s="3" t="s">
        <v>636</v>
      </c>
      <c r="I935" s="3" t="s">
        <v>637</v>
      </c>
      <c r="J935" s="3" t="s">
        <v>179</v>
      </c>
      <c r="K935" s="3" t="s">
        <v>54</v>
      </c>
      <c r="L935" s="3" t="s">
        <v>121</v>
      </c>
      <c r="M935" s="3" t="s">
        <v>83</v>
      </c>
      <c r="N935" s="3" t="s">
        <v>57</v>
      </c>
      <c r="O935" s="4" t="s">
        <v>59</v>
      </c>
      <c r="P935" s="5" t="s">
        <v>60</v>
      </c>
      <c r="Q935" s="5" t="s">
        <v>60</v>
      </c>
      <c r="R935" s="5" t="s">
        <v>85</v>
      </c>
      <c r="S935" s="5" t="s">
        <v>85</v>
      </c>
      <c r="T935" s="5" t="s">
        <v>85</v>
      </c>
      <c r="U935" s="5" t="s">
        <v>85</v>
      </c>
      <c r="V935" s="5" t="s">
        <v>85</v>
      </c>
      <c r="W935" s="5" t="s">
        <v>85</v>
      </c>
      <c r="X935" s="5" t="s">
        <v>85</v>
      </c>
      <c r="Y935" s="5" t="s">
        <v>85</v>
      </c>
      <c r="Z935" s="5" t="s">
        <v>85</v>
      </c>
      <c r="AA935" s="5" t="s">
        <v>85</v>
      </c>
      <c r="AB935" s="5" t="s">
        <v>85</v>
      </c>
      <c r="AC935" s="5" t="s">
        <v>85</v>
      </c>
      <c r="AD935" s="5" t="s">
        <v>85</v>
      </c>
      <c r="AE935" s="5" t="s">
        <v>85</v>
      </c>
      <c r="AF935" s="5" t="s">
        <v>85</v>
      </c>
      <c r="AG935" s="5" t="s">
        <v>85</v>
      </c>
      <c r="AH935" s="5" t="s">
        <v>85</v>
      </c>
      <c r="AI935" s="5" t="s">
        <v>85</v>
      </c>
      <c r="AJ935" s="5" t="s">
        <v>85</v>
      </c>
      <c r="AK935" s="5" t="s">
        <v>85</v>
      </c>
      <c r="AL935" s="5" t="s">
        <v>85</v>
      </c>
      <c r="AM935" s="5" t="s">
        <v>87</v>
      </c>
      <c r="AN935" s="5" t="s">
        <v>85</v>
      </c>
      <c r="AO935" s="5" t="s">
        <v>86</v>
      </c>
      <c r="AP935" s="5" t="s">
        <v>87</v>
      </c>
      <c r="AQ935" s="5" t="s">
        <v>85</v>
      </c>
      <c r="AR935" s="5" t="s">
        <v>85</v>
      </c>
      <c r="AS935" s="5" t="s">
        <v>85</v>
      </c>
      <c r="AT935" s="5" t="s">
        <v>85</v>
      </c>
    </row>
    <row r="936">
      <c r="A936" s="3" t="s">
        <v>46</v>
      </c>
      <c r="B936" s="3" t="s">
        <v>635</v>
      </c>
      <c r="C936" s="3">
        <v>6</v>
      </c>
      <c r="D936" s="3">
        <v>202444</v>
      </c>
      <c r="E936" s="3" t="s">
        <v>48</v>
      </c>
      <c r="F936" s="3" t="s">
        <v>478</v>
      </c>
      <c r="G936" s="3" t="s">
        <v>68</v>
      </c>
      <c r="H936" s="3" t="s">
        <v>636</v>
      </c>
      <c r="I936" s="3" t="s">
        <v>637</v>
      </c>
      <c r="J936" s="3" t="s">
        <v>179</v>
      </c>
      <c r="K936" s="3" t="s">
        <v>54</v>
      </c>
      <c r="L936" s="3" t="s">
        <v>121</v>
      </c>
      <c r="M936" s="3" t="s">
        <v>83</v>
      </c>
      <c r="N936" s="3" t="s">
        <v>57</v>
      </c>
      <c r="O936" s="4" t="s">
        <v>61</v>
      </c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7"/>
      <c r="AP936" s="7"/>
      <c r="AQ936" s="7"/>
      <c r="AR936" s="7"/>
      <c r="AS936" s="7"/>
      <c r="AT936" s="7"/>
    </row>
    <row r="937">
      <c r="A937" s="3" t="s">
        <v>46</v>
      </c>
      <c r="B937" s="3" t="s">
        <v>635</v>
      </c>
      <c r="C937" s="3">
        <v>6</v>
      </c>
      <c r="D937" s="3">
        <v>202444</v>
      </c>
      <c r="E937" s="3" t="s">
        <v>48</v>
      </c>
      <c r="F937" s="3" t="s">
        <v>478</v>
      </c>
      <c r="G937" s="3" t="s">
        <v>68</v>
      </c>
      <c r="H937" s="3" t="s">
        <v>636</v>
      </c>
      <c r="I937" s="3" t="s">
        <v>637</v>
      </c>
      <c r="J937" s="3" t="s">
        <v>179</v>
      </c>
      <c r="K937" s="3" t="s">
        <v>54</v>
      </c>
      <c r="L937" s="3" t="s">
        <v>121</v>
      </c>
      <c r="M937" s="3" t="s">
        <v>83</v>
      </c>
      <c r="N937" s="3" t="s">
        <v>57</v>
      </c>
      <c r="O937" s="4" t="s">
        <v>62</v>
      </c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</row>
    <row r="938">
      <c r="A938" s="3" t="s">
        <v>46</v>
      </c>
      <c r="B938" s="3" t="s">
        <v>638</v>
      </c>
      <c r="C938" s="3">
        <v>6</v>
      </c>
      <c r="D938" s="3">
        <v>202444</v>
      </c>
      <c r="E938" s="3" t="s">
        <v>48</v>
      </c>
      <c r="F938" s="3" t="s">
        <v>478</v>
      </c>
      <c r="G938" s="3" t="s">
        <v>68</v>
      </c>
      <c r="H938" s="3" t="s">
        <v>636</v>
      </c>
      <c r="I938" s="3" t="s">
        <v>637</v>
      </c>
      <c r="J938" s="3" t="s">
        <v>639</v>
      </c>
      <c r="K938" s="3" t="s">
        <v>54</v>
      </c>
      <c r="L938" s="3" t="s">
        <v>126</v>
      </c>
      <c r="M938" s="3" t="s">
        <v>83</v>
      </c>
      <c r="N938" s="3" t="s">
        <v>57</v>
      </c>
      <c r="O938" s="4" t="s">
        <v>58</v>
      </c>
      <c r="P938" s="3"/>
      <c r="Q938" s="3"/>
      <c r="R938" s="3"/>
      <c r="S938" s="3"/>
      <c r="T938" s="3"/>
      <c r="U938" s="3"/>
      <c r="V938" s="3"/>
      <c r="W938" s="3"/>
      <c r="X938" s="3">
        <v>1</v>
      </c>
      <c r="Y938" s="3"/>
      <c r="Z938" s="3"/>
      <c r="AA938" s="3">
        <v>1</v>
      </c>
      <c r="AB938" s="3"/>
      <c r="AC938" s="3"/>
      <c r="AD938" s="3"/>
      <c r="AE938" s="3"/>
      <c r="AF938" s="3">
        <v>1</v>
      </c>
      <c r="AG938" s="3"/>
      <c r="AH938" s="3">
        <v>1</v>
      </c>
      <c r="AI938" s="3">
        <v>3</v>
      </c>
      <c r="AJ938" s="3">
        <v>2</v>
      </c>
      <c r="AK938" s="3"/>
      <c r="AL938" s="3"/>
      <c r="AM938" s="3">
        <v>2</v>
      </c>
      <c r="AN938" s="3">
        <v>2</v>
      </c>
      <c r="AO938" s="3">
        <v>1</v>
      </c>
      <c r="AP938" s="3">
        <v>2</v>
      </c>
      <c r="AQ938" s="3">
        <v>8</v>
      </c>
      <c r="AR938" s="3">
        <v>5</v>
      </c>
      <c r="AS938" s="3"/>
      <c r="AT938" s="3">
        <v>1</v>
      </c>
    </row>
    <row r="939">
      <c r="A939" s="3" t="s">
        <v>46</v>
      </c>
      <c r="B939" s="3" t="s">
        <v>638</v>
      </c>
      <c r="C939" s="3">
        <v>6</v>
      </c>
      <c r="D939" s="3">
        <v>202444</v>
      </c>
      <c r="E939" s="3" t="s">
        <v>48</v>
      </c>
      <c r="F939" s="3" t="s">
        <v>478</v>
      </c>
      <c r="G939" s="3" t="s">
        <v>68</v>
      </c>
      <c r="H939" s="3" t="s">
        <v>636</v>
      </c>
      <c r="I939" s="3" t="s">
        <v>637</v>
      </c>
      <c r="J939" s="3" t="s">
        <v>639</v>
      </c>
      <c r="K939" s="3" t="s">
        <v>54</v>
      </c>
      <c r="L939" s="3" t="s">
        <v>126</v>
      </c>
      <c r="M939" s="3" t="s">
        <v>83</v>
      </c>
      <c r="N939" s="3" t="s">
        <v>57</v>
      </c>
      <c r="O939" s="4" t="s">
        <v>59</v>
      </c>
      <c r="P939" s="5" t="s">
        <v>60</v>
      </c>
      <c r="Q939" s="5" t="s">
        <v>60</v>
      </c>
      <c r="R939" s="5" t="s">
        <v>85</v>
      </c>
      <c r="S939" s="5" t="s">
        <v>85</v>
      </c>
      <c r="T939" s="5" t="s">
        <v>85</v>
      </c>
      <c r="U939" s="5" t="s">
        <v>85</v>
      </c>
      <c r="V939" s="5" t="s">
        <v>85</v>
      </c>
      <c r="W939" s="5" t="s">
        <v>85</v>
      </c>
      <c r="X939" s="5" t="s">
        <v>85</v>
      </c>
      <c r="Y939" s="5" t="s">
        <v>85</v>
      </c>
      <c r="Z939" s="5" t="s">
        <v>85</v>
      </c>
      <c r="AA939" s="5" t="s">
        <v>85</v>
      </c>
      <c r="AB939" s="5" t="s">
        <v>85</v>
      </c>
      <c r="AC939" s="5" t="s">
        <v>85</v>
      </c>
      <c r="AD939" s="5" t="s">
        <v>85</v>
      </c>
      <c r="AE939" s="5" t="s">
        <v>85</v>
      </c>
      <c r="AF939" s="5" t="s">
        <v>85</v>
      </c>
      <c r="AG939" s="5" t="s">
        <v>85</v>
      </c>
      <c r="AH939" s="5" t="s">
        <v>85</v>
      </c>
      <c r="AI939" s="5" t="s">
        <v>85</v>
      </c>
      <c r="AJ939" s="5" t="s">
        <v>85</v>
      </c>
      <c r="AK939" s="5" t="s">
        <v>85</v>
      </c>
      <c r="AL939" s="5" t="s">
        <v>85</v>
      </c>
      <c r="AM939" s="5" t="s">
        <v>85</v>
      </c>
      <c r="AN939" s="5" t="s">
        <v>85</v>
      </c>
      <c r="AO939" s="5" t="s">
        <v>85</v>
      </c>
      <c r="AP939" s="5" t="s">
        <v>85</v>
      </c>
      <c r="AQ939" s="5" t="s">
        <v>85</v>
      </c>
      <c r="AR939" s="5" t="s">
        <v>85</v>
      </c>
      <c r="AS939" s="5" t="s">
        <v>85</v>
      </c>
      <c r="AT939" s="5" t="s">
        <v>85</v>
      </c>
    </row>
    <row r="940">
      <c r="A940" s="3" t="s">
        <v>46</v>
      </c>
      <c r="B940" s="3" t="s">
        <v>638</v>
      </c>
      <c r="C940" s="3">
        <v>6</v>
      </c>
      <c r="D940" s="3">
        <v>202444</v>
      </c>
      <c r="E940" s="3" t="s">
        <v>48</v>
      </c>
      <c r="F940" s="3" t="s">
        <v>478</v>
      </c>
      <c r="G940" s="3" t="s">
        <v>68</v>
      </c>
      <c r="H940" s="3" t="s">
        <v>636</v>
      </c>
      <c r="I940" s="3" t="s">
        <v>637</v>
      </c>
      <c r="J940" s="3" t="s">
        <v>639</v>
      </c>
      <c r="K940" s="3" t="s">
        <v>54</v>
      </c>
      <c r="L940" s="3" t="s">
        <v>126</v>
      </c>
      <c r="M940" s="3" t="s">
        <v>83</v>
      </c>
      <c r="N940" s="3" t="s">
        <v>57</v>
      </c>
      <c r="O940" s="4" t="s">
        <v>61</v>
      </c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7"/>
      <c r="AP940" s="7"/>
      <c r="AQ940" s="7"/>
      <c r="AR940" s="7"/>
      <c r="AS940" s="7"/>
      <c r="AT940" s="7"/>
    </row>
    <row r="941">
      <c r="A941" s="3" t="s">
        <v>46</v>
      </c>
      <c r="B941" s="3" t="s">
        <v>638</v>
      </c>
      <c r="C941" s="3">
        <v>6</v>
      </c>
      <c r="D941" s="3">
        <v>202444</v>
      </c>
      <c r="E941" s="3" t="s">
        <v>48</v>
      </c>
      <c r="F941" s="3" t="s">
        <v>478</v>
      </c>
      <c r="G941" s="3" t="s">
        <v>68</v>
      </c>
      <c r="H941" s="3" t="s">
        <v>636</v>
      </c>
      <c r="I941" s="3" t="s">
        <v>637</v>
      </c>
      <c r="J941" s="3" t="s">
        <v>639</v>
      </c>
      <c r="K941" s="3" t="s">
        <v>54</v>
      </c>
      <c r="L941" s="3" t="s">
        <v>126</v>
      </c>
      <c r="M941" s="3" t="s">
        <v>83</v>
      </c>
      <c r="N941" s="3" t="s">
        <v>57</v>
      </c>
      <c r="O941" s="4" t="s">
        <v>62</v>
      </c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</row>
    <row r="942">
      <c r="A942" s="3" t="s">
        <v>46</v>
      </c>
      <c r="B942" s="3" t="s">
        <v>640</v>
      </c>
      <c r="C942" s="3">
        <v>6</v>
      </c>
      <c r="D942" s="3">
        <v>202444</v>
      </c>
      <c r="E942" s="3" t="s">
        <v>48</v>
      </c>
      <c r="F942" s="3" t="s">
        <v>478</v>
      </c>
      <c r="G942" s="3" t="s">
        <v>68</v>
      </c>
      <c r="H942" s="3" t="s">
        <v>636</v>
      </c>
      <c r="I942" s="3" t="s">
        <v>177</v>
      </c>
      <c r="J942" s="3" t="s">
        <v>120</v>
      </c>
      <c r="K942" s="3" t="s">
        <v>54</v>
      </c>
      <c r="L942" s="3" t="s">
        <v>126</v>
      </c>
      <c r="M942" s="3" t="s">
        <v>83</v>
      </c>
      <c r="N942" s="3" t="s">
        <v>57</v>
      </c>
      <c r="O942" s="4" t="s">
        <v>58</v>
      </c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>
        <v>7</v>
      </c>
      <c r="AO942" s="3"/>
      <c r="AP942" s="3"/>
      <c r="AQ942" s="3">
        <v>5</v>
      </c>
      <c r="AR942" s="3">
        <v>15</v>
      </c>
      <c r="AS942" s="3">
        <v>8</v>
      </c>
      <c r="AT942" s="3"/>
    </row>
    <row r="943">
      <c r="A943" s="3" t="s">
        <v>46</v>
      </c>
      <c r="B943" s="3" t="s">
        <v>640</v>
      </c>
      <c r="C943" s="3">
        <v>6</v>
      </c>
      <c r="D943" s="3">
        <v>202444</v>
      </c>
      <c r="E943" s="3" t="s">
        <v>48</v>
      </c>
      <c r="F943" s="3" t="s">
        <v>478</v>
      </c>
      <c r="G943" s="3" t="s">
        <v>68</v>
      </c>
      <c r="H943" s="3" t="s">
        <v>636</v>
      </c>
      <c r="I943" s="3" t="s">
        <v>177</v>
      </c>
      <c r="J943" s="3" t="s">
        <v>120</v>
      </c>
      <c r="K943" s="3" t="s">
        <v>54</v>
      </c>
      <c r="L943" s="3" t="s">
        <v>126</v>
      </c>
      <c r="M943" s="3" t="s">
        <v>83</v>
      </c>
      <c r="N943" s="3" t="s">
        <v>57</v>
      </c>
      <c r="O943" s="4" t="s">
        <v>59</v>
      </c>
      <c r="P943" s="5" t="s">
        <v>60</v>
      </c>
      <c r="Q943" s="5" t="s">
        <v>60</v>
      </c>
      <c r="R943" s="5" t="s">
        <v>84</v>
      </c>
      <c r="S943" s="5" t="s">
        <v>84</v>
      </c>
      <c r="T943" s="5" t="s">
        <v>84</v>
      </c>
      <c r="U943" s="5" t="s">
        <v>84</v>
      </c>
      <c r="V943" s="5" t="s">
        <v>84</v>
      </c>
      <c r="W943" s="5" t="s">
        <v>84</v>
      </c>
      <c r="X943" s="5" t="s">
        <v>84</v>
      </c>
      <c r="Y943" s="5" t="s">
        <v>84</v>
      </c>
      <c r="Z943" s="5" t="s">
        <v>84</v>
      </c>
      <c r="AA943" s="5" t="s">
        <v>84</v>
      </c>
      <c r="AB943" s="5" t="s">
        <v>84</v>
      </c>
      <c r="AC943" s="5" t="s">
        <v>84</v>
      </c>
      <c r="AD943" s="5" t="s">
        <v>84</v>
      </c>
      <c r="AE943" s="5" t="s">
        <v>84</v>
      </c>
      <c r="AF943" s="5" t="s">
        <v>84</v>
      </c>
      <c r="AG943" s="5" t="s">
        <v>84</v>
      </c>
      <c r="AH943" s="5" t="s">
        <v>84</v>
      </c>
      <c r="AI943" s="5" t="s">
        <v>84</v>
      </c>
      <c r="AJ943" s="5" t="s">
        <v>84</v>
      </c>
      <c r="AK943" s="5" t="s">
        <v>84</v>
      </c>
      <c r="AL943" s="5" t="s">
        <v>84</v>
      </c>
      <c r="AM943" s="5" t="s">
        <v>84</v>
      </c>
      <c r="AN943" s="5" t="s">
        <v>84</v>
      </c>
      <c r="AO943" s="5" t="s">
        <v>84</v>
      </c>
      <c r="AP943" s="5" t="s">
        <v>84</v>
      </c>
      <c r="AQ943" s="5" t="s">
        <v>84</v>
      </c>
      <c r="AR943" s="5" t="s">
        <v>84</v>
      </c>
      <c r="AS943" s="5" t="s">
        <v>84</v>
      </c>
      <c r="AT943" s="5" t="s">
        <v>84</v>
      </c>
    </row>
    <row r="944">
      <c r="A944" s="3" t="s">
        <v>46</v>
      </c>
      <c r="B944" s="3" t="s">
        <v>640</v>
      </c>
      <c r="C944" s="3">
        <v>6</v>
      </c>
      <c r="D944" s="3">
        <v>202444</v>
      </c>
      <c r="E944" s="3" t="s">
        <v>48</v>
      </c>
      <c r="F944" s="3" t="s">
        <v>478</v>
      </c>
      <c r="G944" s="3" t="s">
        <v>68</v>
      </c>
      <c r="H944" s="3" t="s">
        <v>636</v>
      </c>
      <c r="I944" s="3" t="s">
        <v>177</v>
      </c>
      <c r="J944" s="3" t="s">
        <v>120</v>
      </c>
      <c r="K944" s="3" t="s">
        <v>54</v>
      </c>
      <c r="L944" s="3" t="s">
        <v>126</v>
      </c>
      <c r="M944" s="3" t="s">
        <v>83</v>
      </c>
      <c r="N944" s="3" t="s">
        <v>57</v>
      </c>
      <c r="O944" s="4" t="s">
        <v>61</v>
      </c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7"/>
      <c r="AP944" s="7"/>
      <c r="AQ944" s="7"/>
      <c r="AR944" s="7"/>
      <c r="AS944" s="7"/>
      <c r="AT944" s="7"/>
    </row>
    <row r="945">
      <c r="A945" s="3" t="s">
        <v>46</v>
      </c>
      <c r="B945" s="3" t="s">
        <v>640</v>
      </c>
      <c r="C945" s="3">
        <v>6</v>
      </c>
      <c r="D945" s="3">
        <v>202444</v>
      </c>
      <c r="E945" s="3" t="s">
        <v>48</v>
      </c>
      <c r="F945" s="3" t="s">
        <v>478</v>
      </c>
      <c r="G945" s="3" t="s">
        <v>68</v>
      </c>
      <c r="H945" s="3" t="s">
        <v>636</v>
      </c>
      <c r="I945" s="3" t="s">
        <v>177</v>
      </c>
      <c r="J945" s="3" t="s">
        <v>120</v>
      </c>
      <c r="K945" s="3" t="s">
        <v>54</v>
      </c>
      <c r="L945" s="3" t="s">
        <v>126</v>
      </c>
      <c r="M945" s="3" t="s">
        <v>83</v>
      </c>
      <c r="N945" s="3" t="s">
        <v>57</v>
      </c>
      <c r="O945" s="4" t="s">
        <v>62</v>
      </c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</row>
    <row r="946">
      <c r="A946" s="3" t="s">
        <v>46</v>
      </c>
      <c r="B946" s="3" t="s">
        <v>641</v>
      </c>
      <c r="C946" s="3">
        <v>6</v>
      </c>
      <c r="D946" s="3">
        <v>202444</v>
      </c>
      <c r="E946" s="3" t="s">
        <v>48</v>
      </c>
      <c r="F946" s="3" t="s">
        <v>478</v>
      </c>
      <c r="G946" s="3" t="s">
        <v>93</v>
      </c>
      <c r="H946" s="3" t="s">
        <v>642</v>
      </c>
      <c r="I946" s="3" t="s">
        <v>172</v>
      </c>
      <c r="J946" s="3" t="s">
        <v>53</v>
      </c>
      <c r="K946" s="3" t="s">
        <v>54</v>
      </c>
      <c r="L946" s="3" t="s">
        <v>121</v>
      </c>
      <c r="M946" s="3" t="s">
        <v>83</v>
      </c>
      <c r="N946" s="3" t="s">
        <v>57</v>
      </c>
      <c r="O946" s="4" t="s">
        <v>58</v>
      </c>
      <c r="P946" s="3"/>
      <c r="Q946" s="3"/>
      <c r="R946" s="3"/>
      <c r="S946" s="3"/>
      <c r="T946" s="3"/>
      <c r="U946" s="3"/>
      <c r="V946" s="3"/>
      <c r="W946" s="3"/>
      <c r="X946" s="3"/>
      <c r="Y946" s="3">
        <v>2</v>
      </c>
      <c r="Z946" s="3"/>
      <c r="AA946" s="3"/>
      <c r="AB946" s="3"/>
      <c r="AC946" s="3"/>
      <c r="AD946" s="3"/>
      <c r="AE946" s="3"/>
      <c r="AF946" s="3"/>
      <c r="AG946" s="3"/>
      <c r="AH946" s="3">
        <v>1</v>
      </c>
      <c r="AI946" s="3"/>
      <c r="AJ946" s="3"/>
      <c r="AK946" s="3"/>
      <c r="AL946" s="3"/>
      <c r="AM946" s="3">
        <v>1</v>
      </c>
      <c r="AN946" s="3"/>
      <c r="AO946" s="3"/>
      <c r="AP946" s="3"/>
      <c r="AQ946" s="3">
        <v>2</v>
      </c>
      <c r="AR946" s="3">
        <v>3</v>
      </c>
      <c r="AS946" s="3"/>
      <c r="AT946" s="3"/>
    </row>
    <row r="947">
      <c r="A947" s="3" t="s">
        <v>46</v>
      </c>
      <c r="B947" s="3" t="s">
        <v>641</v>
      </c>
      <c r="C947" s="3">
        <v>6</v>
      </c>
      <c r="D947" s="3">
        <v>202444</v>
      </c>
      <c r="E947" s="3" t="s">
        <v>48</v>
      </c>
      <c r="F947" s="3" t="s">
        <v>478</v>
      </c>
      <c r="G947" s="3" t="s">
        <v>93</v>
      </c>
      <c r="H947" s="3" t="s">
        <v>642</v>
      </c>
      <c r="I947" s="3" t="s">
        <v>172</v>
      </c>
      <c r="J947" s="3" t="s">
        <v>53</v>
      </c>
      <c r="K947" s="3" t="s">
        <v>54</v>
      </c>
      <c r="L947" s="3" t="s">
        <v>121</v>
      </c>
      <c r="M947" s="3" t="s">
        <v>83</v>
      </c>
      <c r="N947" s="3" t="s">
        <v>57</v>
      </c>
      <c r="O947" s="4" t="s">
        <v>59</v>
      </c>
      <c r="P947" s="5" t="s">
        <v>60</v>
      </c>
      <c r="Q947" s="5" t="s">
        <v>60</v>
      </c>
      <c r="R947" s="5" t="s">
        <v>84</v>
      </c>
      <c r="S947" s="5" t="s">
        <v>84</v>
      </c>
      <c r="T947" s="5" t="s">
        <v>84</v>
      </c>
      <c r="U947" s="5" t="s">
        <v>84</v>
      </c>
      <c r="V947" s="5" t="s">
        <v>84</v>
      </c>
      <c r="W947" s="5" t="s">
        <v>84</v>
      </c>
      <c r="X947" s="5" t="s">
        <v>84</v>
      </c>
      <c r="Y947" s="5" t="s">
        <v>84</v>
      </c>
      <c r="Z947" s="5" t="s">
        <v>84</v>
      </c>
      <c r="AA947" s="5" t="s">
        <v>84</v>
      </c>
      <c r="AB947" s="5" t="s">
        <v>84</v>
      </c>
      <c r="AC947" s="5" t="s">
        <v>84</v>
      </c>
      <c r="AD947" s="5" t="s">
        <v>84</v>
      </c>
      <c r="AE947" s="5" t="s">
        <v>84</v>
      </c>
      <c r="AF947" s="5" t="s">
        <v>84</v>
      </c>
      <c r="AG947" s="5" t="s">
        <v>84</v>
      </c>
      <c r="AH947" s="5" t="s">
        <v>84</v>
      </c>
      <c r="AI947" s="5" t="s">
        <v>84</v>
      </c>
      <c r="AJ947" s="5" t="s">
        <v>84</v>
      </c>
      <c r="AK947" s="5" t="s">
        <v>84</v>
      </c>
      <c r="AL947" s="5" t="s">
        <v>84</v>
      </c>
      <c r="AM947" s="5" t="s">
        <v>84</v>
      </c>
      <c r="AN947" s="5" t="s">
        <v>84</v>
      </c>
      <c r="AO947" s="5" t="s">
        <v>84</v>
      </c>
      <c r="AP947" s="5" t="s">
        <v>84</v>
      </c>
      <c r="AQ947" s="5" t="s">
        <v>84</v>
      </c>
      <c r="AR947" s="5" t="s">
        <v>84</v>
      </c>
      <c r="AS947" s="5" t="s">
        <v>84</v>
      </c>
      <c r="AT947" s="5" t="s">
        <v>84</v>
      </c>
    </row>
    <row r="948">
      <c r="A948" s="3" t="s">
        <v>46</v>
      </c>
      <c r="B948" s="3" t="s">
        <v>641</v>
      </c>
      <c r="C948" s="3">
        <v>6</v>
      </c>
      <c r="D948" s="3">
        <v>202444</v>
      </c>
      <c r="E948" s="3" t="s">
        <v>48</v>
      </c>
      <c r="F948" s="3" t="s">
        <v>478</v>
      </c>
      <c r="G948" s="3" t="s">
        <v>93</v>
      </c>
      <c r="H948" s="3" t="s">
        <v>642</v>
      </c>
      <c r="I948" s="3" t="s">
        <v>172</v>
      </c>
      <c r="J948" s="3" t="s">
        <v>53</v>
      </c>
      <c r="K948" s="3" t="s">
        <v>54</v>
      </c>
      <c r="L948" s="3" t="s">
        <v>121</v>
      </c>
      <c r="M948" s="3" t="s">
        <v>83</v>
      </c>
      <c r="N948" s="3" t="s">
        <v>57</v>
      </c>
      <c r="O948" s="4" t="s">
        <v>61</v>
      </c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7"/>
      <c r="AP948" s="7"/>
      <c r="AQ948" s="7"/>
      <c r="AR948" s="7"/>
      <c r="AS948" s="7"/>
      <c r="AT948" s="7"/>
    </row>
    <row r="949">
      <c r="A949" s="3" t="s">
        <v>46</v>
      </c>
      <c r="B949" s="3" t="s">
        <v>641</v>
      </c>
      <c r="C949" s="3">
        <v>6</v>
      </c>
      <c r="D949" s="3">
        <v>202444</v>
      </c>
      <c r="E949" s="3" t="s">
        <v>48</v>
      </c>
      <c r="F949" s="3" t="s">
        <v>478</v>
      </c>
      <c r="G949" s="3" t="s">
        <v>93</v>
      </c>
      <c r="H949" s="3" t="s">
        <v>642</v>
      </c>
      <c r="I949" s="3" t="s">
        <v>172</v>
      </c>
      <c r="J949" s="3" t="s">
        <v>53</v>
      </c>
      <c r="K949" s="3" t="s">
        <v>54</v>
      </c>
      <c r="L949" s="3" t="s">
        <v>121</v>
      </c>
      <c r="M949" s="3" t="s">
        <v>83</v>
      </c>
      <c r="N949" s="3" t="s">
        <v>57</v>
      </c>
      <c r="O949" s="4" t="s">
        <v>62</v>
      </c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</row>
    <row r="950">
      <c r="A950" s="3" t="s">
        <v>46</v>
      </c>
      <c r="B950" s="3" t="s">
        <v>643</v>
      </c>
      <c r="C950" s="3">
        <v>5</v>
      </c>
      <c r="D950" s="3">
        <v>202440</v>
      </c>
      <c r="E950" s="3" t="s">
        <v>48</v>
      </c>
      <c r="F950" s="3" t="s">
        <v>478</v>
      </c>
      <c r="G950" s="3" t="s">
        <v>161</v>
      </c>
      <c r="H950" s="3" t="s">
        <v>644</v>
      </c>
      <c r="I950" s="3" t="s">
        <v>645</v>
      </c>
      <c r="J950" s="3" t="s">
        <v>299</v>
      </c>
      <c r="K950" s="3" t="s">
        <v>54</v>
      </c>
      <c r="L950" s="3" t="s">
        <v>126</v>
      </c>
      <c r="M950" s="3" t="s">
        <v>83</v>
      </c>
      <c r="N950" s="3" t="s">
        <v>57</v>
      </c>
      <c r="O950" s="4" t="s">
        <v>58</v>
      </c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>
        <v>2</v>
      </c>
      <c r="AQ950" s="3">
        <v>1</v>
      </c>
      <c r="AR950" s="3"/>
      <c r="AS950" s="3"/>
      <c r="AT950" s="3"/>
    </row>
    <row r="951">
      <c r="A951" s="3" t="s">
        <v>46</v>
      </c>
      <c r="B951" s="3" t="s">
        <v>643</v>
      </c>
      <c r="C951" s="3">
        <v>5</v>
      </c>
      <c r="D951" s="3">
        <v>202440</v>
      </c>
      <c r="E951" s="3" t="s">
        <v>48</v>
      </c>
      <c r="F951" s="3" t="s">
        <v>478</v>
      </c>
      <c r="G951" s="3" t="s">
        <v>161</v>
      </c>
      <c r="H951" s="3" t="s">
        <v>644</v>
      </c>
      <c r="I951" s="3" t="s">
        <v>645</v>
      </c>
      <c r="J951" s="3" t="s">
        <v>299</v>
      </c>
      <c r="K951" s="3" t="s">
        <v>54</v>
      </c>
      <c r="L951" s="3" t="s">
        <v>126</v>
      </c>
      <c r="M951" s="3" t="s">
        <v>83</v>
      </c>
      <c r="N951" s="3" t="s">
        <v>57</v>
      </c>
      <c r="O951" s="4" t="s">
        <v>59</v>
      </c>
      <c r="P951" s="5" t="s">
        <v>60</v>
      </c>
      <c r="Q951" s="5" t="s">
        <v>60</v>
      </c>
      <c r="R951" s="5" t="s">
        <v>84</v>
      </c>
      <c r="S951" s="5" t="s">
        <v>84</v>
      </c>
      <c r="T951" s="5" t="s">
        <v>84</v>
      </c>
      <c r="U951" s="5" t="s">
        <v>84</v>
      </c>
      <c r="V951" s="5" t="s">
        <v>84</v>
      </c>
      <c r="W951" s="5" t="s">
        <v>84</v>
      </c>
      <c r="X951" s="5" t="s">
        <v>84</v>
      </c>
      <c r="Y951" s="5" t="s">
        <v>84</v>
      </c>
      <c r="Z951" s="5" t="s">
        <v>84</v>
      </c>
      <c r="AA951" s="5" t="s">
        <v>84</v>
      </c>
      <c r="AB951" s="5" t="s">
        <v>84</v>
      </c>
      <c r="AC951" s="5" t="s">
        <v>84</v>
      </c>
      <c r="AD951" s="5" t="s">
        <v>84</v>
      </c>
      <c r="AE951" s="5" t="s">
        <v>84</v>
      </c>
      <c r="AF951" s="5" t="s">
        <v>84</v>
      </c>
      <c r="AG951" s="5" t="s">
        <v>84</v>
      </c>
      <c r="AH951" s="5" t="s">
        <v>84</v>
      </c>
      <c r="AI951" s="5" t="s">
        <v>84</v>
      </c>
      <c r="AJ951" s="5" t="s">
        <v>84</v>
      </c>
      <c r="AK951" s="5" t="s">
        <v>84</v>
      </c>
      <c r="AL951" s="5" t="s">
        <v>84</v>
      </c>
      <c r="AM951" s="5" t="s">
        <v>84</v>
      </c>
      <c r="AN951" s="5" t="s">
        <v>84</v>
      </c>
      <c r="AO951" s="5" t="s">
        <v>84</v>
      </c>
      <c r="AP951" s="5" t="s">
        <v>84</v>
      </c>
      <c r="AQ951" s="5" t="s">
        <v>84</v>
      </c>
      <c r="AR951" s="5" t="s">
        <v>84</v>
      </c>
      <c r="AS951" s="5" t="s">
        <v>84</v>
      </c>
      <c r="AT951" s="5" t="s">
        <v>84</v>
      </c>
    </row>
    <row r="952">
      <c r="A952" s="3" t="s">
        <v>46</v>
      </c>
      <c r="B952" s="3" t="s">
        <v>643</v>
      </c>
      <c r="C952" s="3">
        <v>5</v>
      </c>
      <c r="D952" s="3">
        <v>202440</v>
      </c>
      <c r="E952" s="3" t="s">
        <v>48</v>
      </c>
      <c r="F952" s="3" t="s">
        <v>478</v>
      </c>
      <c r="G952" s="3" t="s">
        <v>161</v>
      </c>
      <c r="H952" s="3" t="s">
        <v>644</v>
      </c>
      <c r="I952" s="3" t="s">
        <v>645</v>
      </c>
      <c r="J952" s="3" t="s">
        <v>299</v>
      </c>
      <c r="K952" s="3" t="s">
        <v>54</v>
      </c>
      <c r="L952" s="3" t="s">
        <v>126</v>
      </c>
      <c r="M952" s="3" t="s">
        <v>83</v>
      </c>
      <c r="N952" s="3" t="s">
        <v>57</v>
      </c>
      <c r="O952" s="4" t="s">
        <v>61</v>
      </c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7"/>
      <c r="AL952" s="7"/>
      <c r="AM952" s="7"/>
      <c r="AN952" s="7"/>
      <c r="AO952" s="7"/>
      <c r="AP952" s="7"/>
      <c r="AQ952" s="7"/>
      <c r="AR952" s="7"/>
      <c r="AS952" s="7"/>
      <c r="AT952" s="7"/>
    </row>
    <row r="953">
      <c r="A953" s="3" t="s">
        <v>46</v>
      </c>
      <c r="B953" s="3" t="s">
        <v>643</v>
      </c>
      <c r="C953" s="3">
        <v>5</v>
      </c>
      <c r="D953" s="3">
        <v>202440</v>
      </c>
      <c r="E953" s="3" t="s">
        <v>48</v>
      </c>
      <c r="F953" s="3" t="s">
        <v>478</v>
      </c>
      <c r="G953" s="3" t="s">
        <v>161</v>
      </c>
      <c r="H953" s="3" t="s">
        <v>644</v>
      </c>
      <c r="I953" s="3" t="s">
        <v>645</v>
      </c>
      <c r="J953" s="3" t="s">
        <v>299</v>
      </c>
      <c r="K953" s="3" t="s">
        <v>54</v>
      </c>
      <c r="L953" s="3" t="s">
        <v>126</v>
      </c>
      <c r="M953" s="3" t="s">
        <v>83</v>
      </c>
      <c r="N953" s="3" t="s">
        <v>57</v>
      </c>
      <c r="O953" s="4" t="s">
        <v>62</v>
      </c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</row>
    <row r="954">
      <c r="A954" s="3" t="s">
        <v>46</v>
      </c>
      <c r="B954" s="3" t="s">
        <v>646</v>
      </c>
      <c r="C954" s="3">
        <v>5</v>
      </c>
      <c r="D954" s="3">
        <v>202442</v>
      </c>
      <c r="E954" s="3" t="s">
        <v>48</v>
      </c>
      <c r="F954" s="3" t="s">
        <v>478</v>
      </c>
      <c r="G954" s="3" t="s">
        <v>93</v>
      </c>
      <c r="H954" s="3" t="s">
        <v>647</v>
      </c>
      <c r="I954" s="3" t="s">
        <v>172</v>
      </c>
      <c r="J954" s="3" t="s">
        <v>66</v>
      </c>
      <c r="K954" s="3" t="s">
        <v>54</v>
      </c>
      <c r="L954" s="3" t="s">
        <v>121</v>
      </c>
      <c r="M954" s="3" t="s">
        <v>83</v>
      </c>
      <c r="N954" s="3" t="s">
        <v>57</v>
      </c>
      <c r="O954" s="4" t="s">
        <v>58</v>
      </c>
      <c r="P954" s="3"/>
      <c r="Q954" s="3"/>
      <c r="R954" s="3"/>
      <c r="S954" s="3">
        <v>1</v>
      </c>
      <c r="T954" s="3"/>
      <c r="U954" s="3"/>
      <c r="V954" s="3"/>
      <c r="W954" s="3">
        <v>1</v>
      </c>
      <c r="X954" s="3">
        <v>1</v>
      </c>
      <c r="Y954" s="3"/>
      <c r="Z954" s="3">
        <v>1</v>
      </c>
      <c r="AA954" s="3"/>
      <c r="AB954" s="3"/>
      <c r="AC954" s="3">
        <v>1</v>
      </c>
      <c r="AD954" s="3"/>
      <c r="AE954" s="3"/>
      <c r="AF954" s="3"/>
      <c r="AG954" s="3">
        <v>4</v>
      </c>
      <c r="AH954" s="3">
        <v>2</v>
      </c>
      <c r="AI954" s="3"/>
      <c r="AJ954" s="3">
        <v>3</v>
      </c>
      <c r="AK954" s="3"/>
      <c r="AL954" s="3">
        <v>1</v>
      </c>
      <c r="AM954" s="3">
        <v>3</v>
      </c>
      <c r="AN954" s="3"/>
      <c r="AO954" s="3">
        <v>2</v>
      </c>
      <c r="AP954" s="3">
        <v>4</v>
      </c>
      <c r="AQ954" s="3">
        <v>2</v>
      </c>
      <c r="AR954" s="3">
        <v>1</v>
      </c>
      <c r="AS954" s="3">
        <v>1</v>
      </c>
      <c r="AT954" s="3"/>
    </row>
    <row r="955">
      <c r="A955" s="3" t="s">
        <v>46</v>
      </c>
      <c r="B955" s="3" t="s">
        <v>646</v>
      </c>
      <c r="C955" s="3">
        <v>5</v>
      </c>
      <c r="D955" s="3">
        <v>202442</v>
      </c>
      <c r="E955" s="3" t="s">
        <v>48</v>
      </c>
      <c r="F955" s="3" t="s">
        <v>478</v>
      </c>
      <c r="G955" s="3" t="s">
        <v>93</v>
      </c>
      <c r="H955" s="3" t="s">
        <v>647</v>
      </c>
      <c r="I955" s="3" t="s">
        <v>172</v>
      </c>
      <c r="J955" s="3" t="s">
        <v>66</v>
      </c>
      <c r="K955" s="3" t="s">
        <v>54</v>
      </c>
      <c r="L955" s="3" t="s">
        <v>121</v>
      </c>
      <c r="M955" s="3" t="s">
        <v>83</v>
      </c>
      <c r="N955" s="3" t="s">
        <v>57</v>
      </c>
      <c r="O955" s="4" t="s">
        <v>59</v>
      </c>
      <c r="P955" s="5" t="s">
        <v>60</v>
      </c>
      <c r="Q955" s="5" t="s">
        <v>60</v>
      </c>
      <c r="R955" s="5" t="s">
        <v>84</v>
      </c>
      <c r="S955" s="5" t="s">
        <v>84</v>
      </c>
      <c r="T955" s="5" t="s">
        <v>84</v>
      </c>
      <c r="U955" s="5" t="s">
        <v>84</v>
      </c>
      <c r="V955" s="5" t="s">
        <v>84</v>
      </c>
      <c r="W955" s="5" t="s">
        <v>84</v>
      </c>
      <c r="X955" s="5" t="s">
        <v>84</v>
      </c>
      <c r="Y955" s="5" t="s">
        <v>84</v>
      </c>
      <c r="Z955" s="5" t="s">
        <v>84</v>
      </c>
      <c r="AA955" s="5" t="s">
        <v>84</v>
      </c>
      <c r="AB955" s="5" t="s">
        <v>84</v>
      </c>
      <c r="AC955" s="5" t="s">
        <v>84</v>
      </c>
      <c r="AD955" s="5" t="s">
        <v>84</v>
      </c>
      <c r="AE955" s="5" t="s">
        <v>84</v>
      </c>
      <c r="AF955" s="5" t="s">
        <v>84</v>
      </c>
      <c r="AG955" s="5" t="s">
        <v>84</v>
      </c>
      <c r="AH955" s="5" t="s">
        <v>84</v>
      </c>
      <c r="AI955" s="5" t="s">
        <v>84</v>
      </c>
      <c r="AJ955" s="5" t="s">
        <v>84</v>
      </c>
      <c r="AK955" s="5" t="s">
        <v>84</v>
      </c>
      <c r="AL955" s="5" t="s">
        <v>84</v>
      </c>
      <c r="AM955" s="5" t="s">
        <v>84</v>
      </c>
      <c r="AN955" s="5" t="s">
        <v>84</v>
      </c>
      <c r="AO955" s="5" t="s">
        <v>84</v>
      </c>
      <c r="AP955" s="5" t="s">
        <v>84</v>
      </c>
      <c r="AQ955" s="5" t="s">
        <v>84</v>
      </c>
      <c r="AR955" s="5" t="s">
        <v>84</v>
      </c>
      <c r="AS955" s="5" t="s">
        <v>84</v>
      </c>
      <c r="AT955" s="5" t="s">
        <v>84</v>
      </c>
    </row>
    <row r="956">
      <c r="A956" s="3" t="s">
        <v>46</v>
      </c>
      <c r="B956" s="3" t="s">
        <v>646</v>
      </c>
      <c r="C956" s="3">
        <v>5</v>
      </c>
      <c r="D956" s="3">
        <v>202442</v>
      </c>
      <c r="E956" s="3" t="s">
        <v>48</v>
      </c>
      <c r="F956" s="3" t="s">
        <v>478</v>
      </c>
      <c r="G956" s="3" t="s">
        <v>93</v>
      </c>
      <c r="H956" s="3" t="s">
        <v>647</v>
      </c>
      <c r="I956" s="3" t="s">
        <v>172</v>
      </c>
      <c r="J956" s="3" t="s">
        <v>66</v>
      </c>
      <c r="K956" s="3" t="s">
        <v>54</v>
      </c>
      <c r="L956" s="3" t="s">
        <v>121</v>
      </c>
      <c r="M956" s="3" t="s">
        <v>83</v>
      </c>
      <c r="N956" s="3" t="s">
        <v>57</v>
      </c>
      <c r="O956" s="4" t="s">
        <v>61</v>
      </c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7"/>
      <c r="AN956" s="7"/>
      <c r="AO956" s="7"/>
      <c r="AP956" s="7"/>
      <c r="AQ956" s="7"/>
      <c r="AR956" s="7"/>
      <c r="AS956" s="7"/>
      <c r="AT956" s="7"/>
    </row>
    <row r="957">
      <c r="A957" s="3" t="s">
        <v>46</v>
      </c>
      <c r="B957" s="3" t="s">
        <v>646</v>
      </c>
      <c r="C957" s="3">
        <v>5</v>
      </c>
      <c r="D957" s="3">
        <v>202442</v>
      </c>
      <c r="E957" s="3" t="s">
        <v>48</v>
      </c>
      <c r="F957" s="3" t="s">
        <v>478</v>
      </c>
      <c r="G957" s="3" t="s">
        <v>93</v>
      </c>
      <c r="H957" s="3" t="s">
        <v>647</v>
      </c>
      <c r="I957" s="3" t="s">
        <v>172</v>
      </c>
      <c r="J957" s="3" t="s">
        <v>66</v>
      </c>
      <c r="K957" s="3" t="s">
        <v>54</v>
      </c>
      <c r="L957" s="3" t="s">
        <v>121</v>
      </c>
      <c r="M957" s="3" t="s">
        <v>83</v>
      </c>
      <c r="N957" s="3" t="s">
        <v>57</v>
      </c>
      <c r="O957" s="4" t="s">
        <v>62</v>
      </c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</row>
    <row r="958">
      <c r="A958" s="3" t="s">
        <v>46</v>
      </c>
      <c r="B958" s="3" t="s">
        <v>648</v>
      </c>
      <c r="C958" s="3">
        <v>5</v>
      </c>
      <c r="D958" s="3">
        <v>202442</v>
      </c>
      <c r="E958" s="3" t="s">
        <v>48</v>
      </c>
      <c r="F958" s="3" t="s">
        <v>478</v>
      </c>
      <c r="G958" s="3" t="s">
        <v>93</v>
      </c>
      <c r="H958" s="3" t="s">
        <v>647</v>
      </c>
      <c r="I958" s="3" t="s">
        <v>649</v>
      </c>
      <c r="J958" s="3" t="s">
        <v>53</v>
      </c>
      <c r="K958" s="3" t="s">
        <v>54</v>
      </c>
      <c r="L958" s="3" t="s">
        <v>121</v>
      </c>
      <c r="M958" s="3" t="s">
        <v>83</v>
      </c>
      <c r="N958" s="3" t="s">
        <v>57</v>
      </c>
      <c r="O958" s="4" t="s">
        <v>58</v>
      </c>
      <c r="P958" s="3"/>
      <c r="Q958" s="3"/>
      <c r="R958" s="3"/>
      <c r="S958" s="3"/>
      <c r="T958" s="3"/>
      <c r="U958" s="3"/>
      <c r="V958" s="3">
        <v>2</v>
      </c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>
        <v>2</v>
      </c>
      <c r="AI958" s="3">
        <v>3</v>
      </c>
      <c r="AJ958" s="3">
        <v>7</v>
      </c>
      <c r="AK958" s="3"/>
      <c r="AL958" s="3">
        <v>1</v>
      </c>
      <c r="AM958" s="3"/>
      <c r="AN958" s="3"/>
      <c r="AO958" s="3"/>
      <c r="AP958" s="3"/>
      <c r="AQ958" s="3"/>
      <c r="AR958" s="3"/>
      <c r="AS958" s="3"/>
      <c r="AT958" s="3"/>
    </row>
    <row r="959">
      <c r="A959" s="3" t="s">
        <v>46</v>
      </c>
      <c r="B959" s="3" t="s">
        <v>648</v>
      </c>
      <c r="C959" s="3">
        <v>5</v>
      </c>
      <c r="D959" s="3">
        <v>202442</v>
      </c>
      <c r="E959" s="3" t="s">
        <v>48</v>
      </c>
      <c r="F959" s="3" t="s">
        <v>478</v>
      </c>
      <c r="G959" s="3" t="s">
        <v>93</v>
      </c>
      <c r="H959" s="3" t="s">
        <v>647</v>
      </c>
      <c r="I959" s="3" t="s">
        <v>649</v>
      </c>
      <c r="J959" s="3" t="s">
        <v>53</v>
      </c>
      <c r="K959" s="3" t="s">
        <v>54</v>
      </c>
      <c r="L959" s="3" t="s">
        <v>121</v>
      </c>
      <c r="M959" s="3" t="s">
        <v>83</v>
      </c>
      <c r="N959" s="3" t="s">
        <v>57</v>
      </c>
      <c r="O959" s="4" t="s">
        <v>59</v>
      </c>
      <c r="P959" s="5" t="s">
        <v>60</v>
      </c>
      <c r="Q959" s="5" t="s">
        <v>60</v>
      </c>
      <c r="R959" s="5" t="s">
        <v>84</v>
      </c>
      <c r="S959" s="5" t="s">
        <v>84</v>
      </c>
      <c r="T959" s="5" t="s">
        <v>84</v>
      </c>
      <c r="U959" s="5" t="s">
        <v>84</v>
      </c>
      <c r="V959" s="5" t="s">
        <v>84</v>
      </c>
      <c r="W959" s="5" t="s">
        <v>84</v>
      </c>
      <c r="X959" s="5" t="s">
        <v>84</v>
      </c>
      <c r="Y959" s="5" t="s">
        <v>84</v>
      </c>
      <c r="Z959" s="5" t="s">
        <v>84</v>
      </c>
      <c r="AA959" s="5" t="s">
        <v>84</v>
      </c>
      <c r="AB959" s="5" t="s">
        <v>84</v>
      </c>
      <c r="AC959" s="5" t="s">
        <v>84</v>
      </c>
      <c r="AD959" s="5" t="s">
        <v>84</v>
      </c>
      <c r="AE959" s="5" t="s">
        <v>84</v>
      </c>
      <c r="AF959" s="5" t="s">
        <v>84</v>
      </c>
      <c r="AG959" s="5" t="s">
        <v>84</v>
      </c>
      <c r="AH959" s="5" t="s">
        <v>84</v>
      </c>
      <c r="AI959" s="5" t="s">
        <v>84</v>
      </c>
      <c r="AJ959" s="5" t="s">
        <v>84</v>
      </c>
      <c r="AK959" s="5" t="s">
        <v>84</v>
      </c>
      <c r="AL959" s="5" t="s">
        <v>84</v>
      </c>
      <c r="AM959" s="5" t="s">
        <v>84</v>
      </c>
      <c r="AN959" s="5" t="s">
        <v>84</v>
      </c>
      <c r="AO959" s="5" t="s">
        <v>84</v>
      </c>
      <c r="AP959" s="5" t="s">
        <v>84</v>
      </c>
      <c r="AQ959" s="5" t="s">
        <v>84</v>
      </c>
      <c r="AR959" s="5" t="s">
        <v>84</v>
      </c>
      <c r="AS959" s="5" t="s">
        <v>84</v>
      </c>
      <c r="AT959" s="5" t="s">
        <v>84</v>
      </c>
    </row>
    <row r="960">
      <c r="A960" s="3" t="s">
        <v>46</v>
      </c>
      <c r="B960" s="3" t="s">
        <v>648</v>
      </c>
      <c r="C960" s="3">
        <v>5</v>
      </c>
      <c r="D960" s="3">
        <v>202442</v>
      </c>
      <c r="E960" s="3" t="s">
        <v>48</v>
      </c>
      <c r="F960" s="3" t="s">
        <v>478</v>
      </c>
      <c r="G960" s="3" t="s">
        <v>93</v>
      </c>
      <c r="H960" s="3" t="s">
        <v>647</v>
      </c>
      <c r="I960" s="3" t="s">
        <v>649</v>
      </c>
      <c r="J960" s="3" t="s">
        <v>53</v>
      </c>
      <c r="K960" s="3" t="s">
        <v>54</v>
      </c>
      <c r="L960" s="3" t="s">
        <v>121</v>
      </c>
      <c r="M960" s="3" t="s">
        <v>83</v>
      </c>
      <c r="N960" s="3" t="s">
        <v>57</v>
      </c>
      <c r="O960" s="4" t="s">
        <v>61</v>
      </c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7"/>
      <c r="AN960" s="7"/>
      <c r="AO960" s="7"/>
      <c r="AP960" s="7"/>
      <c r="AQ960" s="7"/>
      <c r="AR960" s="7"/>
      <c r="AS960" s="7"/>
      <c r="AT960" s="7"/>
    </row>
    <row r="961">
      <c r="A961" s="3" t="s">
        <v>46</v>
      </c>
      <c r="B961" s="3" t="s">
        <v>648</v>
      </c>
      <c r="C961" s="3">
        <v>5</v>
      </c>
      <c r="D961" s="3">
        <v>202442</v>
      </c>
      <c r="E961" s="3" t="s">
        <v>48</v>
      </c>
      <c r="F961" s="3" t="s">
        <v>478</v>
      </c>
      <c r="G961" s="3" t="s">
        <v>93</v>
      </c>
      <c r="H961" s="3" t="s">
        <v>647</v>
      </c>
      <c r="I961" s="3" t="s">
        <v>649</v>
      </c>
      <c r="J961" s="3" t="s">
        <v>53</v>
      </c>
      <c r="K961" s="3" t="s">
        <v>54</v>
      </c>
      <c r="L961" s="3" t="s">
        <v>121</v>
      </c>
      <c r="M961" s="3" t="s">
        <v>83</v>
      </c>
      <c r="N961" s="3" t="s">
        <v>57</v>
      </c>
      <c r="O961" s="4" t="s">
        <v>62</v>
      </c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</row>
    <row r="962">
      <c r="A962" s="3" t="s">
        <v>46</v>
      </c>
      <c r="B962" s="3" t="s">
        <v>650</v>
      </c>
      <c r="C962" s="3">
        <v>6</v>
      </c>
      <c r="D962" s="3">
        <v>202444</v>
      </c>
      <c r="E962" s="3" t="s">
        <v>48</v>
      </c>
      <c r="F962" s="3" t="s">
        <v>478</v>
      </c>
      <c r="G962" s="3" t="s">
        <v>68</v>
      </c>
      <c r="H962" s="3" t="s">
        <v>651</v>
      </c>
      <c r="I962" s="3" t="s">
        <v>652</v>
      </c>
      <c r="J962" s="3" t="s">
        <v>66</v>
      </c>
      <c r="K962" s="3" t="s">
        <v>54</v>
      </c>
      <c r="L962" s="3" t="s">
        <v>121</v>
      </c>
      <c r="M962" s="3" t="s">
        <v>83</v>
      </c>
      <c r="N962" s="3" t="s">
        <v>57</v>
      </c>
      <c r="O962" s="4" t="s">
        <v>58</v>
      </c>
      <c r="P962" s="3"/>
      <c r="Q962" s="3"/>
      <c r="R962" s="3"/>
      <c r="S962" s="3"/>
      <c r="T962" s="3"/>
      <c r="U962" s="3"/>
      <c r="V962" s="3"/>
      <c r="W962" s="3"/>
      <c r="X962" s="3">
        <v>1</v>
      </c>
      <c r="Y962" s="3">
        <v>1</v>
      </c>
      <c r="Z962" s="3"/>
      <c r="AA962" s="3"/>
      <c r="AB962" s="3"/>
      <c r="AC962" s="3"/>
      <c r="AD962" s="3"/>
      <c r="AE962" s="3"/>
      <c r="AF962" s="3"/>
      <c r="AG962" s="3"/>
      <c r="AH962" s="3"/>
      <c r="AI962" s="3">
        <v>2</v>
      </c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</row>
    <row r="963">
      <c r="A963" s="3" t="s">
        <v>46</v>
      </c>
      <c r="B963" s="3" t="s">
        <v>650</v>
      </c>
      <c r="C963" s="3">
        <v>6</v>
      </c>
      <c r="D963" s="3">
        <v>202444</v>
      </c>
      <c r="E963" s="3" t="s">
        <v>48</v>
      </c>
      <c r="F963" s="3" t="s">
        <v>478</v>
      </c>
      <c r="G963" s="3" t="s">
        <v>68</v>
      </c>
      <c r="H963" s="3" t="s">
        <v>651</v>
      </c>
      <c r="I963" s="3" t="s">
        <v>652</v>
      </c>
      <c r="J963" s="3" t="s">
        <v>66</v>
      </c>
      <c r="K963" s="3" t="s">
        <v>54</v>
      </c>
      <c r="L963" s="3" t="s">
        <v>121</v>
      </c>
      <c r="M963" s="3" t="s">
        <v>83</v>
      </c>
      <c r="N963" s="3" t="s">
        <v>57</v>
      </c>
      <c r="O963" s="4" t="s">
        <v>59</v>
      </c>
      <c r="P963" s="5" t="s">
        <v>60</v>
      </c>
      <c r="Q963" s="5" t="s">
        <v>60</v>
      </c>
      <c r="R963" s="5" t="s">
        <v>84</v>
      </c>
      <c r="S963" s="5" t="s">
        <v>84</v>
      </c>
      <c r="T963" s="5" t="s">
        <v>84</v>
      </c>
      <c r="U963" s="5" t="s">
        <v>84</v>
      </c>
      <c r="V963" s="5" t="s">
        <v>84</v>
      </c>
      <c r="W963" s="5" t="s">
        <v>84</v>
      </c>
      <c r="X963" s="5" t="s">
        <v>84</v>
      </c>
      <c r="Y963" s="5" t="s">
        <v>84</v>
      </c>
      <c r="Z963" s="5" t="s">
        <v>84</v>
      </c>
      <c r="AA963" s="5" t="s">
        <v>84</v>
      </c>
      <c r="AB963" s="5" t="s">
        <v>84</v>
      </c>
      <c r="AC963" s="5" t="s">
        <v>84</v>
      </c>
      <c r="AD963" s="5" t="s">
        <v>84</v>
      </c>
      <c r="AE963" s="5" t="s">
        <v>84</v>
      </c>
      <c r="AF963" s="5" t="s">
        <v>84</v>
      </c>
      <c r="AG963" s="5" t="s">
        <v>84</v>
      </c>
      <c r="AH963" s="5" t="s">
        <v>84</v>
      </c>
      <c r="AI963" s="5" t="s">
        <v>84</v>
      </c>
      <c r="AJ963" s="5" t="s">
        <v>84</v>
      </c>
      <c r="AK963" s="5" t="s">
        <v>84</v>
      </c>
      <c r="AL963" s="5" t="s">
        <v>84</v>
      </c>
      <c r="AM963" s="5" t="s">
        <v>84</v>
      </c>
      <c r="AN963" s="5" t="s">
        <v>84</v>
      </c>
      <c r="AO963" s="5" t="s">
        <v>84</v>
      </c>
      <c r="AP963" s="5" t="s">
        <v>84</v>
      </c>
      <c r="AQ963" s="5" t="s">
        <v>84</v>
      </c>
      <c r="AR963" s="5" t="s">
        <v>84</v>
      </c>
      <c r="AS963" s="5" t="s">
        <v>84</v>
      </c>
      <c r="AT963" s="5" t="s">
        <v>84</v>
      </c>
    </row>
    <row r="964">
      <c r="A964" s="3" t="s">
        <v>46</v>
      </c>
      <c r="B964" s="3" t="s">
        <v>650</v>
      </c>
      <c r="C964" s="3">
        <v>6</v>
      </c>
      <c r="D964" s="3">
        <v>202444</v>
      </c>
      <c r="E964" s="3" t="s">
        <v>48</v>
      </c>
      <c r="F964" s="3" t="s">
        <v>478</v>
      </c>
      <c r="G964" s="3" t="s">
        <v>68</v>
      </c>
      <c r="H964" s="3" t="s">
        <v>651</v>
      </c>
      <c r="I964" s="3" t="s">
        <v>652</v>
      </c>
      <c r="J964" s="3" t="s">
        <v>66</v>
      </c>
      <c r="K964" s="3" t="s">
        <v>54</v>
      </c>
      <c r="L964" s="3" t="s">
        <v>121</v>
      </c>
      <c r="M964" s="3" t="s">
        <v>83</v>
      </c>
      <c r="N964" s="3" t="s">
        <v>57</v>
      </c>
      <c r="O964" s="4" t="s">
        <v>61</v>
      </c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7"/>
      <c r="AP964" s="7"/>
      <c r="AQ964" s="7"/>
      <c r="AR964" s="7"/>
      <c r="AS964" s="7"/>
      <c r="AT964" s="7"/>
    </row>
    <row r="965">
      <c r="A965" s="3" t="s">
        <v>46</v>
      </c>
      <c r="B965" s="3" t="s">
        <v>650</v>
      </c>
      <c r="C965" s="3">
        <v>6</v>
      </c>
      <c r="D965" s="3">
        <v>202444</v>
      </c>
      <c r="E965" s="3" t="s">
        <v>48</v>
      </c>
      <c r="F965" s="3" t="s">
        <v>478</v>
      </c>
      <c r="G965" s="3" t="s">
        <v>68</v>
      </c>
      <c r="H965" s="3" t="s">
        <v>651</v>
      </c>
      <c r="I965" s="3" t="s">
        <v>652</v>
      </c>
      <c r="J965" s="3" t="s">
        <v>66</v>
      </c>
      <c r="K965" s="3" t="s">
        <v>54</v>
      </c>
      <c r="L965" s="3" t="s">
        <v>121</v>
      </c>
      <c r="M965" s="3" t="s">
        <v>83</v>
      </c>
      <c r="N965" s="3" t="s">
        <v>57</v>
      </c>
      <c r="O965" s="4" t="s">
        <v>62</v>
      </c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</row>
    <row r="966">
      <c r="A966" s="3" t="s">
        <v>46</v>
      </c>
      <c r="B966" s="3" t="s">
        <v>653</v>
      </c>
      <c r="C966" s="3">
        <v>6</v>
      </c>
      <c r="D966" s="3">
        <v>202444</v>
      </c>
      <c r="E966" s="3" t="s">
        <v>48</v>
      </c>
      <c r="F966" s="3" t="s">
        <v>478</v>
      </c>
      <c r="G966" s="3" t="s">
        <v>68</v>
      </c>
      <c r="H966" s="3" t="s">
        <v>651</v>
      </c>
      <c r="I966" s="3" t="s">
        <v>177</v>
      </c>
      <c r="J966" s="3" t="s">
        <v>120</v>
      </c>
      <c r="K966" s="3" t="s">
        <v>54</v>
      </c>
      <c r="L966" s="3" t="s">
        <v>126</v>
      </c>
      <c r="M966" s="3" t="s">
        <v>83</v>
      </c>
      <c r="N966" s="3" t="s">
        <v>57</v>
      </c>
      <c r="O966" s="4" t="s">
        <v>58</v>
      </c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>
        <v>4</v>
      </c>
      <c r="AA966" s="3"/>
      <c r="AB966" s="3"/>
      <c r="AC966" s="3"/>
      <c r="AD966" s="3"/>
      <c r="AE966" s="3"/>
      <c r="AF966" s="3"/>
      <c r="AG966" s="3">
        <v>3</v>
      </c>
      <c r="AH966" s="3"/>
      <c r="AI966" s="3"/>
      <c r="AJ966" s="3">
        <v>2</v>
      </c>
      <c r="AK966" s="3"/>
      <c r="AL966" s="3"/>
      <c r="AM966" s="3"/>
      <c r="AN966" s="3"/>
      <c r="AO966" s="3"/>
      <c r="AP966" s="3">
        <v>6</v>
      </c>
      <c r="AQ966" s="3">
        <v>3</v>
      </c>
      <c r="AR966" s="3"/>
      <c r="AS966" s="3"/>
      <c r="AT966" s="3"/>
    </row>
    <row r="967">
      <c r="A967" s="3" t="s">
        <v>46</v>
      </c>
      <c r="B967" s="3" t="s">
        <v>653</v>
      </c>
      <c r="C967" s="3">
        <v>6</v>
      </c>
      <c r="D967" s="3">
        <v>202444</v>
      </c>
      <c r="E967" s="3" t="s">
        <v>48</v>
      </c>
      <c r="F967" s="3" t="s">
        <v>478</v>
      </c>
      <c r="G967" s="3" t="s">
        <v>68</v>
      </c>
      <c r="H967" s="3" t="s">
        <v>651</v>
      </c>
      <c r="I967" s="3" t="s">
        <v>177</v>
      </c>
      <c r="J967" s="3" t="s">
        <v>120</v>
      </c>
      <c r="K967" s="3" t="s">
        <v>54</v>
      </c>
      <c r="L967" s="3" t="s">
        <v>126</v>
      </c>
      <c r="M967" s="3" t="s">
        <v>83</v>
      </c>
      <c r="N967" s="3" t="s">
        <v>57</v>
      </c>
      <c r="O967" s="4" t="s">
        <v>59</v>
      </c>
      <c r="P967" s="5" t="s">
        <v>60</v>
      </c>
      <c r="Q967" s="5" t="s">
        <v>60</v>
      </c>
      <c r="R967" s="5" t="s">
        <v>84</v>
      </c>
      <c r="S967" s="5" t="s">
        <v>84</v>
      </c>
      <c r="T967" s="5" t="s">
        <v>84</v>
      </c>
      <c r="U967" s="5" t="s">
        <v>84</v>
      </c>
      <c r="V967" s="5" t="s">
        <v>84</v>
      </c>
      <c r="W967" s="5" t="s">
        <v>84</v>
      </c>
      <c r="X967" s="5" t="s">
        <v>84</v>
      </c>
      <c r="Y967" s="5" t="s">
        <v>84</v>
      </c>
      <c r="Z967" s="5" t="s">
        <v>84</v>
      </c>
      <c r="AA967" s="5" t="s">
        <v>84</v>
      </c>
      <c r="AB967" s="5" t="s">
        <v>84</v>
      </c>
      <c r="AC967" s="5" t="s">
        <v>84</v>
      </c>
      <c r="AD967" s="5" t="s">
        <v>84</v>
      </c>
      <c r="AE967" s="5" t="s">
        <v>84</v>
      </c>
      <c r="AF967" s="5" t="s">
        <v>84</v>
      </c>
      <c r="AG967" s="5" t="s">
        <v>84</v>
      </c>
      <c r="AH967" s="5" t="s">
        <v>84</v>
      </c>
      <c r="AI967" s="5" t="s">
        <v>84</v>
      </c>
      <c r="AJ967" s="5" t="s">
        <v>84</v>
      </c>
      <c r="AK967" s="5" t="s">
        <v>84</v>
      </c>
      <c r="AL967" s="5" t="s">
        <v>84</v>
      </c>
      <c r="AM967" s="5" t="s">
        <v>84</v>
      </c>
      <c r="AN967" s="5" t="s">
        <v>84</v>
      </c>
      <c r="AO967" s="5" t="s">
        <v>85</v>
      </c>
      <c r="AP967" s="5" t="s">
        <v>84</v>
      </c>
      <c r="AQ967" s="5" t="s">
        <v>84</v>
      </c>
      <c r="AR967" s="5" t="s">
        <v>84</v>
      </c>
      <c r="AS967" s="5" t="s">
        <v>84</v>
      </c>
      <c r="AT967" s="5" t="s">
        <v>84</v>
      </c>
    </row>
    <row r="968">
      <c r="A968" s="3" t="s">
        <v>46</v>
      </c>
      <c r="B968" s="3" t="s">
        <v>653</v>
      </c>
      <c r="C968" s="3">
        <v>6</v>
      </c>
      <c r="D968" s="3">
        <v>202444</v>
      </c>
      <c r="E968" s="3" t="s">
        <v>48</v>
      </c>
      <c r="F968" s="3" t="s">
        <v>478</v>
      </c>
      <c r="G968" s="3" t="s">
        <v>68</v>
      </c>
      <c r="H968" s="3" t="s">
        <v>651</v>
      </c>
      <c r="I968" s="3" t="s">
        <v>177</v>
      </c>
      <c r="J968" s="3" t="s">
        <v>120</v>
      </c>
      <c r="K968" s="3" t="s">
        <v>54</v>
      </c>
      <c r="L968" s="3" t="s">
        <v>126</v>
      </c>
      <c r="M968" s="3" t="s">
        <v>83</v>
      </c>
      <c r="N968" s="3" t="s">
        <v>57</v>
      </c>
      <c r="O968" s="4" t="s">
        <v>61</v>
      </c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7"/>
      <c r="AP968" s="7"/>
      <c r="AQ968" s="7"/>
      <c r="AR968" s="7"/>
      <c r="AS968" s="7"/>
      <c r="AT968" s="7"/>
    </row>
    <row r="969">
      <c r="A969" s="3" t="s">
        <v>46</v>
      </c>
      <c r="B969" s="3" t="s">
        <v>653</v>
      </c>
      <c r="C969" s="3">
        <v>6</v>
      </c>
      <c r="D969" s="3">
        <v>202444</v>
      </c>
      <c r="E969" s="3" t="s">
        <v>48</v>
      </c>
      <c r="F969" s="3" t="s">
        <v>478</v>
      </c>
      <c r="G969" s="3" t="s">
        <v>68</v>
      </c>
      <c r="H969" s="3" t="s">
        <v>651</v>
      </c>
      <c r="I969" s="3" t="s">
        <v>177</v>
      </c>
      <c r="J969" s="3" t="s">
        <v>120</v>
      </c>
      <c r="K969" s="3" t="s">
        <v>54</v>
      </c>
      <c r="L969" s="3" t="s">
        <v>126</v>
      </c>
      <c r="M969" s="3" t="s">
        <v>83</v>
      </c>
      <c r="N969" s="3" t="s">
        <v>57</v>
      </c>
      <c r="O969" s="4" t="s">
        <v>62</v>
      </c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</row>
    <row r="970">
      <c r="A970" s="3" t="s">
        <v>46</v>
      </c>
      <c r="B970" s="3" t="s">
        <v>654</v>
      </c>
      <c r="C970" s="3">
        <v>6</v>
      </c>
      <c r="D970" s="3">
        <v>202444</v>
      </c>
      <c r="E970" s="3" t="s">
        <v>48</v>
      </c>
      <c r="F970" s="3" t="s">
        <v>478</v>
      </c>
      <c r="G970" s="3" t="s">
        <v>74</v>
      </c>
      <c r="H970" s="3" t="s">
        <v>651</v>
      </c>
      <c r="I970" s="3" t="s">
        <v>181</v>
      </c>
      <c r="J970" s="3" t="s">
        <v>66</v>
      </c>
      <c r="K970" s="3" t="s">
        <v>54</v>
      </c>
      <c r="L970" s="3" t="s">
        <v>121</v>
      </c>
      <c r="M970" s="3" t="s">
        <v>83</v>
      </c>
      <c r="N970" s="3" t="s">
        <v>57</v>
      </c>
      <c r="O970" s="4" t="s">
        <v>58</v>
      </c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>
        <v>5</v>
      </c>
      <c r="AQ970" s="3"/>
      <c r="AR970" s="3"/>
      <c r="AS970" s="3"/>
      <c r="AT970" s="3"/>
    </row>
    <row r="971">
      <c r="A971" s="3" t="s">
        <v>46</v>
      </c>
      <c r="B971" s="3" t="s">
        <v>654</v>
      </c>
      <c r="C971" s="3">
        <v>6</v>
      </c>
      <c r="D971" s="3">
        <v>202444</v>
      </c>
      <c r="E971" s="3" t="s">
        <v>48</v>
      </c>
      <c r="F971" s="3" t="s">
        <v>478</v>
      </c>
      <c r="G971" s="3" t="s">
        <v>74</v>
      </c>
      <c r="H971" s="3" t="s">
        <v>651</v>
      </c>
      <c r="I971" s="3" t="s">
        <v>181</v>
      </c>
      <c r="J971" s="3" t="s">
        <v>66</v>
      </c>
      <c r="K971" s="3" t="s">
        <v>54</v>
      </c>
      <c r="L971" s="3" t="s">
        <v>121</v>
      </c>
      <c r="M971" s="3" t="s">
        <v>83</v>
      </c>
      <c r="N971" s="3" t="s">
        <v>57</v>
      </c>
      <c r="O971" s="4" t="s">
        <v>59</v>
      </c>
      <c r="P971" s="5" t="s">
        <v>60</v>
      </c>
      <c r="Q971" s="5" t="s">
        <v>60</v>
      </c>
      <c r="R971" s="5" t="s">
        <v>84</v>
      </c>
      <c r="S971" s="5" t="s">
        <v>84</v>
      </c>
      <c r="T971" s="5" t="s">
        <v>84</v>
      </c>
      <c r="U971" s="5" t="s">
        <v>84</v>
      </c>
      <c r="V971" s="5" t="s">
        <v>84</v>
      </c>
      <c r="W971" s="5" t="s">
        <v>84</v>
      </c>
      <c r="X971" s="5" t="s">
        <v>84</v>
      </c>
      <c r="Y971" s="5" t="s">
        <v>84</v>
      </c>
      <c r="Z971" s="5" t="s">
        <v>84</v>
      </c>
      <c r="AA971" s="5" t="s">
        <v>84</v>
      </c>
      <c r="AB971" s="5" t="s">
        <v>84</v>
      </c>
      <c r="AC971" s="5" t="s">
        <v>84</v>
      </c>
      <c r="AD971" s="5" t="s">
        <v>84</v>
      </c>
      <c r="AE971" s="5" t="s">
        <v>84</v>
      </c>
      <c r="AF971" s="5" t="s">
        <v>84</v>
      </c>
      <c r="AG971" s="5" t="s">
        <v>84</v>
      </c>
      <c r="AH971" s="5" t="s">
        <v>84</v>
      </c>
      <c r="AI971" s="5" t="s">
        <v>84</v>
      </c>
      <c r="AJ971" s="5" t="s">
        <v>84</v>
      </c>
      <c r="AK971" s="5" t="s">
        <v>84</v>
      </c>
      <c r="AL971" s="5" t="s">
        <v>84</v>
      </c>
      <c r="AM971" s="5" t="s">
        <v>84</v>
      </c>
      <c r="AN971" s="5" t="s">
        <v>84</v>
      </c>
      <c r="AO971" s="5" t="s">
        <v>84</v>
      </c>
      <c r="AP971" s="5" t="s">
        <v>84</v>
      </c>
      <c r="AQ971" s="5" t="s">
        <v>84</v>
      </c>
      <c r="AR971" s="5" t="s">
        <v>84</v>
      </c>
      <c r="AS971" s="5" t="s">
        <v>84</v>
      </c>
      <c r="AT971" s="5" t="s">
        <v>84</v>
      </c>
    </row>
    <row r="972">
      <c r="A972" s="3" t="s">
        <v>46</v>
      </c>
      <c r="B972" s="3" t="s">
        <v>654</v>
      </c>
      <c r="C972" s="3">
        <v>6</v>
      </c>
      <c r="D972" s="3">
        <v>202444</v>
      </c>
      <c r="E972" s="3" t="s">
        <v>48</v>
      </c>
      <c r="F972" s="3" t="s">
        <v>478</v>
      </c>
      <c r="G972" s="3" t="s">
        <v>74</v>
      </c>
      <c r="H972" s="3" t="s">
        <v>651</v>
      </c>
      <c r="I972" s="3" t="s">
        <v>181</v>
      </c>
      <c r="J972" s="3" t="s">
        <v>66</v>
      </c>
      <c r="K972" s="3" t="s">
        <v>54</v>
      </c>
      <c r="L972" s="3" t="s">
        <v>121</v>
      </c>
      <c r="M972" s="3" t="s">
        <v>83</v>
      </c>
      <c r="N972" s="3" t="s">
        <v>57</v>
      </c>
      <c r="O972" s="4" t="s">
        <v>61</v>
      </c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7"/>
      <c r="AP972" s="7"/>
      <c r="AQ972" s="7"/>
      <c r="AR972" s="7"/>
      <c r="AS972" s="7"/>
      <c r="AT972" s="7"/>
    </row>
    <row r="973">
      <c r="A973" s="3" t="s">
        <v>46</v>
      </c>
      <c r="B973" s="3" t="s">
        <v>654</v>
      </c>
      <c r="C973" s="3">
        <v>6</v>
      </c>
      <c r="D973" s="3">
        <v>202444</v>
      </c>
      <c r="E973" s="3" t="s">
        <v>48</v>
      </c>
      <c r="F973" s="3" t="s">
        <v>478</v>
      </c>
      <c r="G973" s="3" t="s">
        <v>74</v>
      </c>
      <c r="H973" s="3" t="s">
        <v>651</v>
      </c>
      <c r="I973" s="3" t="s">
        <v>181</v>
      </c>
      <c r="J973" s="3" t="s">
        <v>66</v>
      </c>
      <c r="K973" s="3" t="s">
        <v>54</v>
      </c>
      <c r="L973" s="3" t="s">
        <v>121</v>
      </c>
      <c r="M973" s="3" t="s">
        <v>83</v>
      </c>
      <c r="N973" s="3" t="s">
        <v>57</v>
      </c>
      <c r="O973" s="4" t="s">
        <v>62</v>
      </c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</row>
    <row r="974">
      <c r="A974" s="3" t="s">
        <v>46</v>
      </c>
      <c r="B974" s="3" t="s">
        <v>655</v>
      </c>
      <c r="C974" s="3">
        <v>5</v>
      </c>
      <c r="D974" s="3">
        <v>202440</v>
      </c>
      <c r="E974" s="3" t="s">
        <v>48</v>
      </c>
      <c r="F974" s="3" t="s">
        <v>478</v>
      </c>
      <c r="G974" s="3" t="s">
        <v>93</v>
      </c>
      <c r="H974" s="3" t="s">
        <v>656</v>
      </c>
      <c r="I974" s="3" t="s">
        <v>657</v>
      </c>
      <c r="J974" s="3" t="s">
        <v>639</v>
      </c>
      <c r="K974" s="3" t="s">
        <v>54</v>
      </c>
      <c r="L974" s="3" t="s">
        <v>121</v>
      </c>
      <c r="M974" s="3" t="s">
        <v>83</v>
      </c>
      <c r="N974" s="3" t="s">
        <v>57</v>
      </c>
      <c r="O974" s="4" t="s">
        <v>58</v>
      </c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>
        <v>1</v>
      </c>
      <c r="AJ974" s="3">
        <v>1</v>
      </c>
      <c r="AK974" s="3"/>
      <c r="AL974" s="3"/>
      <c r="AM974" s="3"/>
      <c r="AN974" s="3"/>
      <c r="AO974" s="3">
        <v>1</v>
      </c>
      <c r="AP974" s="3">
        <v>1</v>
      </c>
      <c r="AQ974" s="3">
        <v>1</v>
      </c>
      <c r="AR974" s="3">
        <v>1</v>
      </c>
      <c r="AS974" s="3">
        <v>1</v>
      </c>
      <c r="AT974" s="3"/>
    </row>
    <row r="975">
      <c r="A975" s="3" t="s">
        <v>46</v>
      </c>
      <c r="B975" s="3" t="s">
        <v>655</v>
      </c>
      <c r="C975" s="3">
        <v>5</v>
      </c>
      <c r="D975" s="3">
        <v>202440</v>
      </c>
      <c r="E975" s="3" t="s">
        <v>48</v>
      </c>
      <c r="F975" s="3" t="s">
        <v>478</v>
      </c>
      <c r="G975" s="3" t="s">
        <v>93</v>
      </c>
      <c r="H975" s="3" t="s">
        <v>656</v>
      </c>
      <c r="I975" s="3" t="s">
        <v>657</v>
      </c>
      <c r="J975" s="3" t="s">
        <v>639</v>
      </c>
      <c r="K975" s="3" t="s">
        <v>54</v>
      </c>
      <c r="L975" s="3" t="s">
        <v>121</v>
      </c>
      <c r="M975" s="3" t="s">
        <v>83</v>
      </c>
      <c r="N975" s="3" t="s">
        <v>57</v>
      </c>
      <c r="O975" s="4" t="s">
        <v>59</v>
      </c>
      <c r="P975" s="5" t="s">
        <v>60</v>
      </c>
      <c r="Q975" s="5" t="s">
        <v>60</v>
      </c>
      <c r="R975" s="5" t="s">
        <v>84</v>
      </c>
      <c r="S975" s="5" t="s">
        <v>84</v>
      </c>
      <c r="T975" s="5" t="s">
        <v>84</v>
      </c>
      <c r="U975" s="5" t="s">
        <v>84</v>
      </c>
      <c r="V975" s="5" t="s">
        <v>84</v>
      </c>
      <c r="W975" s="5" t="s">
        <v>84</v>
      </c>
      <c r="X975" s="5" t="s">
        <v>84</v>
      </c>
      <c r="Y975" s="5" t="s">
        <v>84</v>
      </c>
      <c r="Z975" s="5" t="s">
        <v>84</v>
      </c>
      <c r="AA975" s="5" t="s">
        <v>84</v>
      </c>
      <c r="AB975" s="5" t="s">
        <v>84</v>
      </c>
      <c r="AC975" s="5" t="s">
        <v>84</v>
      </c>
      <c r="AD975" s="5" t="s">
        <v>84</v>
      </c>
      <c r="AE975" s="5" t="s">
        <v>84</v>
      </c>
      <c r="AF975" s="5" t="s">
        <v>84</v>
      </c>
      <c r="AG975" s="5" t="s">
        <v>84</v>
      </c>
      <c r="AH975" s="5" t="s">
        <v>84</v>
      </c>
      <c r="AI975" s="5" t="s">
        <v>84</v>
      </c>
      <c r="AJ975" s="5" t="s">
        <v>84</v>
      </c>
      <c r="AK975" s="5" t="s">
        <v>84</v>
      </c>
      <c r="AL975" s="5" t="s">
        <v>84</v>
      </c>
      <c r="AM975" s="5" t="s">
        <v>84</v>
      </c>
      <c r="AN975" s="5" t="s">
        <v>84</v>
      </c>
      <c r="AO975" s="5" t="s">
        <v>84</v>
      </c>
      <c r="AP975" s="5" t="s">
        <v>85</v>
      </c>
      <c r="AQ975" s="5" t="s">
        <v>84</v>
      </c>
      <c r="AR975" s="5" t="s">
        <v>84</v>
      </c>
      <c r="AS975" s="5" t="s">
        <v>84</v>
      </c>
      <c r="AT975" s="5" t="s">
        <v>84</v>
      </c>
    </row>
    <row r="976">
      <c r="A976" s="3" t="s">
        <v>46</v>
      </c>
      <c r="B976" s="3" t="s">
        <v>655</v>
      </c>
      <c r="C976" s="3">
        <v>5</v>
      </c>
      <c r="D976" s="3">
        <v>202440</v>
      </c>
      <c r="E976" s="3" t="s">
        <v>48</v>
      </c>
      <c r="F976" s="3" t="s">
        <v>478</v>
      </c>
      <c r="G976" s="3" t="s">
        <v>93</v>
      </c>
      <c r="H976" s="3" t="s">
        <v>656</v>
      </c>
      <c r="I976" s="3" t="s">
        <v>657</v>
      </c>
      <c r="J976" s="3" t="s">
        <v>639</v>
      </c>
      <c r="K976" s="3" t="s">
        <v>54</v>
      </c>
      <c r="L976" s="3" t="s">
        <v>121</v>
      </c>
      <c r="M976" s="3" t="s">
        <v>83</v>
      </c>
      <c r="N976" s="3" t="s">
        <v>57</v>
      </c>
      <c r="O976" s="4" t="s">
        <v>61</v>
      </c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7"/>
      <c r="AL976" s="7"/>
      <c r="AM976" s="7"/>
      <c r="AN976" s="7"/>
      <c r="AO976" s="7"/>
      <c r="AP976" s="7"/>
      <c r="AQ976" s="7"/>
      <c r="AR976" s="7"/>
      <c r="AS976" s="7"/>
      <c r="AT976" s="7"/>
    </row>
    <row r="977">
      <c r="A977" s="3" t="s">
        <v>46</v>
      </c>
      <c r="B977" s="3" t="s">
        <v>655</v>
      </c>
      <c r="C977" s="3">
        <v>5</v>
      </c>
      <c r="D977" s="3">
        <v>202440</v>
      </c>
      <c r="E977" s="3" t="s">
        <v>48</v>
      </c>
      <c r="F977" s="3" t="s">
        <v>478</v>
      </c>
      <c r="G977" s="3" t="s">
        <v>93</v>
      </c>
      <c r="H977" s="3" t="s">
        <v>656</v>
      </c>
      <c r="I977" s="3" t="s">
        <v>657</v>
      </c>
      <c r="J977" s="3" t="s">
        <v>639</v>
      </c>
      <c r="K977" s="3" t="s">
        <v>54</v>
      </c>
      <c r="L977" s="3" t="s">
        <v>121</v>
      </c>
      <c r="M977" s="3" t="s">
        <v>83</v>
      </c>
      <c r="N977" s="3" t="s">
        <v>57</v>
      </c>
      <c r="O977" s="4" t="s">
        <v>62</v>
      </c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</row>
    <row r="978">
      <c r="A978" s="3" t="s">
        <v>46</v>
      </c>
      <c r="B978" s="3" t="s">
        <v>658</v>
      </c>
      <c r="C978" s="3">
        <v>5</v>
      </c>
      <c r="D978" s="3">
        <v>202440</v>
      </c>
      <c r="E978" s="3" t="s">
        <v>48</v>
      </c>
      <c r="F978" s="3" t="s">
        <v>478</v>
      </c>
      <c r="G978" s="3" t="s">
        <v>93</v>
      </c>
      <c r="H978" s="3" t="s">
        <v>656</v>
      </c>
      <c r="I978" s="3" t="s">
        <v>657</v>
      </c>
      <c r="J978" s="3" t="s">
        <v>64</v>
      </c>
      <c r="K978" s="3" t="s">
        <v>54</v>
      </c>
      <c r="L978" s="3" t="s">
        <v>121</v>
      </c>
      <c r="M978" s="3" t="s">
        <v>83</v>
      </c>
      <c r="N978" s="3" t="s">
        <v>57</v>
      </c>
      <c r="O978" s="4" t="s">
        <v>58</v>
      </c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>
        <v>1</v>
      </c>
      <c r="AG978" s="3"/>
      <c r="AH978" s="3"/>
      <c r="AI978" s="3"/>
      <c r="AJ978" s="3">
        <v>2</v>
      </c>
      <c r="AK978" s="3"/>
      <c r="AL978" s="3"/>
      <c r="AM978" s="3"/>
      <c r="AN978" s="3"/>
      <c r="AO978" s="3"/>
      <c r="AP978" s="3"/>
      <c r="AQ978" s="3"/>
      <c r="AR978" s="3"/>
      <c r="AS978" s="3">
        <v>1</v>
      </c>
      <c r="AT978" s="3"/>
    </row>
    <row r="979">
      <c r="A979" s="3" t="s">
        <v>46</v>
      </c>
      <c r="B979" s="3" t="s">
        <v>658</v>
      </c>
      <c r="C979" s="3">
        <v>5</v>
      </c>
      <c r="D979" s="3">
        <v>202440</v>
      </c>
      <c r="E979" s="3" t="s">
        <v>48</v>
      </c>
      <c r="F979" s="3" t="s">
        <v>478</v>
      </c>
      <c r="G979" s="3" t="s">
        <v>93</v>
      </c>
      <c r="H979" s="3" t="s">
        <v>656</v>
      </c>
      <c r="I979" s="3" t="s">
        <v>657</v>
      </c>
      <c r="J979" s="3" t="s">
        <v>64</v>
      </c>
      <c r="K979" s="3" t="s">
        <v>54</v>
      </c>
      <c r="L979" s="3" t="s">
        <v>121</v>
      </c>
      <c r="M979" s="3" t="s">
        <v>83</v>
      </c>
      <c r="N979" s="3" t="s">
        <v>57</v>
      </c>
      <c r="O979" s="4" t="s">
        <v>59</v>
      </c>
      <c r="P979" s="5" t="s">
        <v>60</v>
      </c>
      <c r="Q979" s="5" t="s">
        <v>60</v>
      </c>
      <c r="R979" s="5" t="s">
        <v>84</v>
      </c>
      <c r="S979" s="5" t="s">
        <v>84</v>
      </c>
      <c r="T979" s="5" t="s">
        <v>84</v>
      </c>
      <c r="U979" s="5" t="s">
        <v>84</v>
      </c>
      <c r="V979" s="5" t="s">
        <v>84</v>
      </c>
      <c r="W979" s="5" t="s">
        <v>84</v>
      </c>
      <c r="X979" s="5" t="s">
        <v>84</v>
      </c>
      <c r="Y979" s="5" t="s">
        <v>84</v>
      </c>
      <c r="Z979" s="5" t="s">
        <v>84</v>
      </c>
      <c r="AA979" s="5" t="s">
        <v>84</v>
      </c>
      <c r="AB979" s="5" t="s">
        <v>84</v>
      </c>
      <c r="AC979" s="5" t="s">
        <v>84</v>
      </c>
      <c r="AD979" s="5" t="s">
        <v>84</v>
      </c>
      <c r="AE979" s="5" t="s">
        <v>84</v>
      </c>
      <c r="AF979" s="5" t="s">
        <v>84</v>
      </c>
      <c r="AG979" s="5" t="s">
        <v>84</v>
      </c>
      <c r="AH979" s="5" t="s">
        <v>84</v>
      </c>
      <c r="AI979" s="5" t="s">
        <v>84</v>
      </c>
      <c r="AJ979" s="5" t="s">
        <v>84</v>
      </c>
      <c r="AK979" s="5" t="s">
        <v>84</v>
      </c>
      <c r="AL979" s="5" t="s">
        <v>84</v>
      </c>
      <c r="AM979" s="5" t="s">
        <v>84</v>
      </c>
      <c r="AN979" s="5" t="s">
        <v>84</v>
      </c>
      <c r="AO979" s="5" t="s">
        <v>84</v>
      </c>
      <c r="AP979" s="5" t="s">
        <v>84</v>
      </c>
      <c r="AQ979" s="5" t="s">
        <v>84</v>
      </c>
      <c r="AR979" s="5" t="s">
        <v>84</v>
      </c>
      <c r="AS979" s="5" t="s">
        <v>84</v>
      </c>
      <c r="AT979" s="5" t="s">
        <v>84</v>
      </c>
    </row>
    <row r="980">
      <c r="A980" s="3" t="s">
        <v>46</v>
      </c>
      <c r="B980" s="3" t="s">
        <v>658</v>
      </c>
      <c r="C980" s="3">
        <v>5</v>
      </c>
      <c r="D980" s="3">
        <v>202440</v>
      </c>
      <c r="E980" s="3" t="s">
        <v>48</v>
      </c>
      <c r="F980" s="3" t="s">
        <v>478</v>
      </c>
      <c r="G980" s="3" t="s">
        <v>93</v>
      </c>
      <c r="H980" s="3" t="s">
        <v>656</v>
      </c>
      <c r="I980" s="3" t="s">
        <v>657</v>
      </c>
      <c r="J980" s="3" t="s">
        <v>64</v>
      </c>
      <c r="K980" s="3" t="s">
        <v>54</v>
      </c>
      <c r="L980" s="3" t="s">
        <v>121</v>
      </c>
      <c r="M980" s="3" t="s">
        <v>83</v>
      </c>
      <c r="N980" s="3" t="s">
        <v>57</v>
      </c>
      <c r="O980" s="4" t="s">
        <v>61</v>
      </c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7"/>
      <c r="AL980" s="7"/>
      <c r="AM980" s="7"/>
      <c r="AN980" s="7"/>
      <c r="AO980" s="7"/>
      <c r="AP980" s="7"/>
      <c r="AQ980" s="7"/>
      <c r="AR980" s="7"/>
      <c r="AS980" s="7"/>
      <c r="AT980" s="7"/>
    </row>
    <row r="981">
      <c r="A981" s="3" t="s">
        <v>46</v>
      </c>
      <c r="B981" s="3" t="s">
        <v>658</v>
      </c>
      <c r="C981" s="3">
        <v>5</v>
      </c>
      <c r="D981" s="3">
        <v>202440</v>
      </c>
      <c r="E981" s="3" t="s">
        <v>48</v>
      </c>
      <c r="F981" s="3" t="s">
        <v>478</v>
      </c>
      <c r="G981" s="3" t="s">
        <v>93</v>
      </c>
      <c r="H981" s="3" t="s">
        <v>656</v>
      </c>
      <c r="I981" s="3" t="s">
        <v>657</v>
      </c>
      <c r="J981" s="3" t="s">
        <v>64</v>
      </c>
      <c r="K981" s="3" t="s">
        <v>54</v>
      </c>
      <c r="L981" s="3" t="s">
        <v>121</v>
      </c>
      <c r="M981" s="3" t="s">
        <v>83</v>
      </c>
      <c r="N981" s="3" t="s">
        <v>57</v>
      </c>
      <c r="O981" s="4" t="s">
        <v>62</v>
      </c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</row>
    <row r="982">
      <c r="A982" s="3" t="s">
        <v>46</v>
      </c>
      <c r="B982" s="3" t="s">
        <v>659</v>
      </c>
      <c r="C982" s="3">
        <v>5</v>
      </c>
      <c r="D982" s="3">
        <v>202440</v>
      </c>
      <c r="E982" s="3" t="s">
        <v>48</v>
      </c>
      <c r="F982" s="3" t="s">
        <v>478</v>
      </c>
      <c r="G982" s="3" t="s">
        <v>93</v>
      </c>
      <c r="H982" s="3" t="s">
        <v>656</v>
      </c>
      <c r="I982" s="3" t="s">
        <v>657</v>
      </c>
      <c r="J982" s="3" t="s">
        <v>120</v>
      </c>
      <c r="K982" s="3" t="s">
        <v>54</v>
      </c>
      <c r="L982" s="3" t="s">
        <v>121</v>
      </c>
      <c r="M982" s="3" t="s">
        <v>83</v>
      </c>
      <c r="N982" s="3" t="s">
        <v>57</v>
      </c>
      <c r="O982" s="4" t="s">
        <v>58</v>
      </c>
      <c r="P982" s="3"/>
      <c r="Q982" s="3"/>
      <c r="R982" s="3"/>
      <c r="S982" s="3">
        <v>1</v>
      </c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>
        <v>1</v>
      </c>
      <c r="AK982" s="3"/>
      <c r="AL982" s="3"/>
      <c r="AM982" s="3"/>
      <c r="AN982" s="3"/>
      <c r="AO982" s="3">
        <v>4</v>
      </c>
      <c r="AP982" s="3"/>
      <c r="AQ982" s="3"/>
      <c r="AR982" s="3"/>
      <c r="AS982" s="3"/>
      <c r="AT982" s="3"/>
    </row>
    <row r="983">
      <c r="A983" s="3" t="s">
        <v>46</v>
      </c>
      <c r="B983" s="3" t="s">
        <v>659</v>
      </c>
      <c r="C983" s="3">
        <v>5</v>
      </c>
      <c r="D983" s="3">
        <v>202440</v>
      </c>
      <c r="E983" s="3" t="s">
        <v>48</v>
      </c>
      <c r="F983" s="3" t="s">
        <v>478</v>
      </c>
      <c r="G983" s="3" t="s">
        <v>93</v>
      </c>
      <c r="H983" s="3" t="s">
        <v>656</v>
      </c>
      <c r="I983" s="3" t="s">
        <v>657</v>
      </c>
      <c r="J983" s="3" t="s">
        <v>120</v>
      </c>
      <c r="K983" s="3" t="s">
        <v>54</v>
      </c>
      <c r="L983" s="3" t="s">
        <v>121</v>
      </c>
      <c r="M983" s="3" t="s">
        <v>83</v>
      </c>
      <c r="N983" s="3" t="s">
        <v>57</v>
      </c>
      <c r="O983" s="4" t="s">
        <v>59</v>
      </c>
      <c r="P983" s="5" t="s">
        <v>60</v>
      </c>
      <c r="Q983" s="5" t="s">
        <v>60</v>
      </c>
      <c r="R983" s="5" t="s">
        <v>84</v>
      </c>
      <c r="S983" s="5" t="s">
        <v>84</v>
      </c>
      <c r="T983" s="5" t="s">
        <v>84</v>
      </c>
      <c r="U983" s="5" t="s">
        <v>84</v>
      </c>
      <c r="V983" s="5" t="s">
        <v>84</v>
      </c>
      <c r="W983" s="5" t="s">
        <v>84</v>
      </c>
      <c r="X983" s="5" t="s">
        <v>84</v>
      </c>
      <c r="Y983" s="5" t="s">
        <v>84</v>
      </c>
      <c r="Z983" s="5" t="s">
        <v>84</v>
      </c>
      <c r="AA983" s="5" t="s">
        <v>84</v>
      </c>
      <c r="AB983" s="5" t="s">
        <v>84</v>
      </c>
      <c r="AC983" s="5" t="s">
        <v>84</v>
      </c>
      <c r="AD983" s="5" t="s">
        <v>84</v>
      </c>
      <c r="AE983" s="5" t="s">
        <v>84</v>
      </c>
      <c r="AF983" s="5" t="s">
        <v>84</v>
      </c>
      <c r="AG983" s="5" t="s">
        <v>84</v>
      </c>
      <c r="AH983" s="5" t="s">
        <v>84</v>
      </c>
      <c r="AI983" s="5" t="s">
        <v>84</v>
      </c>
      <c r="AJ983" s="5" t="s">
        <v>84</v>
      </c>
      <c r="AK983" s="5" t="s">
        <v>84</v>
      </c>
      <c r="AL983" s="5" t="s">
        <v>84</v>
      </c>
      <c r="AM983" s="5" t="s">
        <v>84</v>
      </c>
      <c r="AN983" s="5" t="s">
        <v>84</v>
      </c>
      <c r="AO983" s="5" t="s">
        <v>84</v>
      </c>
      <c r="AP983" s="5" t="s">
        <v>84</v>
      </c>
      <c r="AQ983" s="5" t="s">
        <v>84</v>
      </c>
      <c r="AR983" s="5" t="s">
        <v>84</v>
      </c>
      <c r="AS983" s="5" t="s">
        <v>84</v>
      </c>
      <c r="AT983" s="5" t="s">
        <v>84</v>
      </c>
    </row>
    <row r="984">
      <c r="A984" s="3" t="s">
        <v>46</v>
      </c>
      <c r="B984" s="3" t="s">
        <v>659</v>
      </c>
      <c r="C984" s="3">
        <v>5</v>
      </c>
      <c r="D984" s="3">
        <v>202440</v>
      </c>
      <c r="E984" s="3" t="s">
        <v>48</v>
      </c>
      <c r="F984" s="3" t="s">
        <v>478</v>
      </c>
      <c r="G984" s="3" t="s">
        <v>93</v>
      </c>
      <c r="H984" s="3" t="s">
        <v>656</v>
      </c>
      <c r="I984" s="3" t="s">
        <v>657</v>
      </c>
      <c r="J984" s="3" t="s">
        <v>120</v>
      </c>
      <c r="K984" s="3" t="s">
        <v>54</v>
      </c>
      <c r="L984" s="3" t="s">
        <v>121</v>
      </c>
      <c r="M984" s="3" t="s">
        <v>83</v>
      </c>
      <c r="N984" s="3" t="s">
        <v>57</v>
      </c>
      <c r="O984" s="4" t="s">
        <v>61</v>
      </c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7"/>
      <c r="AL984" s="7"/>
      <c r="AM984" s="7"/>
      <c r="AN984" s="7"/>
      <c r="AO984" s="7"/>
      <c r="AP984" s="7"/>
      <c r="AQ984" s="7"/>
      <c r="AR984" s="7"/>
      <c r="AS984" s="7"/>
      <c r="AT984" s="7"/>
    </row>
    <row r="985">
      <c r="A985" s="3" t="s">
        <v>46</v>
      </c>
      <c r="B985" s="3" t="s">
        <v>659</v>
      </c>
      <c r="C985" s="3">
        <v>5</v>
      </c>
      <c r="D985" s="3">
        <v>202440</v>
      </c>
      <c r="E985" s="3" t="s">
        <v>48</v>
      </c>
      <c r="F985" s="3" t="s">
        <v>478</v>
      </c>
      <c r="G985" s="3" t="s">
        <v>93</v>
      </c>
      <c r="H985" s="3" t="s">
        <v>656</v>
      </c>
      <c r="I985" s="3" t="s">
        <v>657</v>
      </c>
      <c r="J985" s="3" t="s">
        <v>120</v>
      </c>
      <c r="K985" s="3" t="s">
        <v>54</v>
      </c>
      <c r="L985" s="3" t="s">
        <v>121</v>
      </c>
      <c r="M985" s="3" t="s">
        <v>83</v>
      </c>
      <c r="N985" s="3" t="s">
        <v>57</v>
      </c>
      <c r="O985" s="4" t="s">
        <v>62</v>
      </c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</row>
    <row r="986">
      <c r="A986" s="3" t="s">
        <v>46</v>
      </c>
      <c r="B986" s="3" t="s">
        <v>660</v>
      </c>
      <c r="C986" s="3">
        <v>5</v>
      </c>
      <c r="D986" s="3">
        <v>202440</v>
      </c>
      <c r="E986" s="3" t="s">
        <v>48</v>
      </c>
      <c r="F986" s="3" t="s">
        <v>478</v>
      </c>
      <c r="G986" s="3" t="s">
        <v>93</v>
      </c>
      <c r="H986" s="3" t="s">
        <v>656</v>
      </c>
      <c r="I986" s="3" t="s">
        <v>657</v>
      </c>
      <c r="J986" s="3" t="s">
        <v>125</v>
      </c>
      <c r="K986" s="3" t="s">
        <v>54</v>
      </c>
      <c r="L986" s="3" t="s">
        <v>121</v>
      </c>
      <c r="M986" s="3" t="s">
        <v>83</v>
      </c>
      <c r="N986" s="3" t="s">
        <v>57</v>
      </c>
      <c r="O986" s="4" t="s">
        <v>58</v>
      </c>
      <c r="P986" s="3">
        <v>1</v>
      </c>
      <c r="Q986" s="3"/>
      <c r="R986" s="3"/>
      <c r="S986" s="3"/>
      <c r="T986" s="3"/>
      <c r="U986" s="3"/>
      <c r="V986" s="3"/>
      <c r="W986" s="3">
        <v>1</v>
      </c>
      <c r="X986" s="3"/>
      <c r="Y986" s="3"/>
      <c r="Z986" s="3"/>
      <c r="AA986" s="3"/>
      <c r="AB986" s="3">
        <v>1</v>
      </c>
      <c r="AC986" s="3"/>
      <c r="AD986" s="3"/>
      <c r="AE986" s="3"/>
      <c r="AF986" s="3"/>
      <c r="AG986" s="3"/>
      <c r="AH986" s="3">
        <v>1</v>
      </c>
      <c r="AI986" s="3"/>
      <c r="AJ986" s="3"/>
      <c r="AK986" s="3"/>
      <c r="AL986" s="3"/>
      <c r="AM986" s="3"/>
      <c r="AN986" s="3"/>
      <c r="AO986" s="3"/>
      <c r="AP986" s="3">
        <v>3</v>
      </c>
      <c r="AQ986" s="3"/>
      <c r="AR986" s="3"/>
      <c r="AS986" s="3"/>
      <c r="AT986" s="3"/>
    </row>
    <row r="987">
      <c r="A987" s="3" t="s">
        <v>46</v>
      </c>
      <c r="B987" s="3" t="s">
        <v>660</v>
      </c>
      <c r="C987" s="3">
        <v>5</v>
      </c>
      <c r="D987" s="3">
        <v>202440</v>
      </c>
      <c r="E987" s="3" t="s">
        <v>48</v>
      </c>
      <c r="F987" s="3" t="s">
        <v>478</v>
      </c>
      <c r="G987" s="3" t="s">
        <v>93</v>
      </c>
      <c r="H987" s="3" t="s">
        <v>656</v>
      </c>
      <c r="I987" s="3" t="s">
        <v>657</v>
      </c>
      <c r="J987" s="3" t="s">
        <v>125</v>
      </c>
      <c r="K987" s="3" t="s">
        <v>54</v>
      </c>
      <c r="L987" s="3" t="s">
        <v>121</v>
      </c>
      <c r="M987" s="3" t="s">
        <v>83</v>
      </c>
      <c r="N987" s="3" t="s">
        <v>57</v>
      </c>
      <c r="O987" s="4" t="s">
        <v>59</v>
      </c>
      <c r="P987" s="5" t="s">
        <v>60</v>
      </c>
      <c r="Q987" s="5" t="s">
        <v>60</v>
      </c>
      <c r="R987" s="5" t="s">
        <v>84</v>
      </c>
      <c r="S987" s="5" t="s">
        <v>84</v>
      </c>
      <c r="T987" s="5" t="s">
        <v>84</v>
      </c>
      <c r="U987" s="5" t="s">
        <v>84</v>
      </c>
      <c r="V987" s="5" t="s">
        <v>84</v>
      </c>
      <c r="W987" s="5" t="s">
        <v>84</v>
      </c>
      <c r="X987" s="5" t="s">
        <v>84</v>
      </c>
      <c r="Y987" s="5" t="s">
        <v>84</v>
      </c>
      <c r="Z987" s="5" t="s">
        <v>84</v>
      </c>
      <c r="AA987" s="5" t="s">
        <v>84</v>
      </c>
      <c r="AB987" s="5" t="s">
        <v>84</v>
      </c>
      <c r="AC987" s="5" t="s">
        <v>84</v>
      </c>
      <c r="AD987" s="5" t="s">
        <v>84</v>
      </c>
      <c r="AE987" s="5" t="s">
        <v>84</v>
      </c>
      <c r="AF987" s="5" t="s">
        <v>84</v>
      </c>
      <c r="AG987" s="5" t="s">
        <v>84</v>
      </c>
      <c r="AH987" s="5" t="s">
        <v>84</v>
      </c>
      <c r="AI987" s="5" t="s">
        <v>84</v>
      </c>
      <c r="AJ987" s="5" t="s">
        <v>84</v>
      </c>
      <c r="AK987" s="5" t="s">
        <v>84</v>
      </c>
      <c r="AL987" s="5" t="s">
        <v>84</v>
      </c>
      <c r="AM987" s="5" t="s">
        <v>84</v>
      </c>
      <c r="AN987" s="5" t="s">
        <v>84</v>
      </c>
      <c r="AO987" s="5" t="s">
        <v>84</v>
      </c>
      <c r="AP987" s="5" t="s">
        <v>84</v>
      </c>
      <c r="AQ987" s="5" t="s">
        <v>84</v>
      </c>
      <c r="AR987" s="5" t="s">
        <v>84</v>
      </c>
      <c r="AS987" s="5" t="s">
        <v>84</v>
      </c>
      <c r="AT987" s="5" t="s">
        <v>84</v>
      </c>
    </row>
    <row r="988">
      <c r="A988" s="3" t="s">
        <v>46</v>
      </c>
      <c r="B988" s="3" t="s">
        <v>660</v>
      </c>
      <c r="C988" s="3">
        <v>5</v>
      </c>
      <c r="D988" s="3">
        <v>202440</v>
      </c>
      <c r="E988" s="3" t="s">
        <v>48</v>
      </c>
      <c r="F988" s="3" t="s">
        <v>478</v>
      </c>
      <c r="G988" s="3" t="s">
        <v>93</v>
      </c>
      <c r="H988" s="3" t="s">
        <v>656</v>
      </c>
      <c r="I988" s="3" t="s">
        <v>657</v>
      </c>
      <c r="J988" s="3" t="s">
        <v>125</v>
      </c>
      <c r="K988" s="3" t="s">
        <v>54</v>
      </c>
      <c r="L988" s="3" t="s">
        <v>121</v>
      </c>
      <c r="M988" s="3" t="s">
        <v>83</v>
      </c>
      <c r="N988" s="3" t="s">
        <v>57</v>
      </c>
      <c r="O988" s="4" t="s">
        <v>61</v>
      </c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7"/>
      <c r="AL988" s="7"/>
      <c r="AM988" s="7"/>
      <c r="AN988" s="7"/>
      <c r="AO988" s="7"/>
      <c r="AP988" s="7"/>
      <c r="AQ988" s="7"/>
      <c r="AR988" s="7"/>
      <c r="AS988" s="7"/>
      <c r="AT988" s="7"/>
    </row>
    <row r="989">
      <c r="A989" s="3" t="s">
        <v>46</v>
      </c>
      <c r="B989" s="3" t="s">
        <v>660</v>
      </c>
      <c r="C989" s="3">
        <v>5</v>
      </c>
      <c r="D989" s="3">
        <v>202440</v>
      </c>
      <c r="E989" s="3" t="s">
        <v>48</v>
      </c>
      <c r="F989" s="3" t="s">
        <v>478</v>
      </c>
      <c r="G989" s="3" t="s">
        <v>93</v>
      </c>
      <c r="H989" s="3" t="s">
        <v>656</v>
      </c>
      <c r="I989" s="3" t="s">
        <v>657</v>
      </c>
      <c r="J989" s="3" t="s">
        <v>125</v>
      </c>
      <c r="K989" s="3" t="s">
        <v>54</v>
      </c>
      <c r="L989" s="3" t="s">
        <v>121</v>
      </c>
      <c r="M989" s="3" t="s">
        <v>83</v>
      </c>
      <c r="N989" s="3" t="s">
        <v>57</v>
      </c>
      <c r="O989" s="4" t="s">
        <v>62</v>
      </c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</row>
    <row r="990">
      <c r="A990" s="3" t="s">
        <v>46</v>
      </c>
      <c r="B990" s="3" t="s">
        <v>661</v>
      </c>
      <c r="C990" s="3">
        <v>5</v>
      </c>
      <c r="D990" s="3">
        <v>202440</v>
      </c>
      <c r="E990" s="3" t="s">
        <v>48</v>
      </c>
      <c r="F990" s="3" t="s">
        <v>478</v>
      </c>
      <c r="G990" s="3" t="s">
        <v>68</v>
      </c>
      <c r="H990" s="3" t="s">
        <v>662</v>
      </c>
      <c r="I990" s="3" t="s">
        <v>634</v>
      </c>
      <c r="J990" s="3" t="s">
        <v>494</v>
      </c>
      <c r="K990" s="3" t="s">
        <v>54</v>
      </c>
      <c r="L990" s="3" t="s">
        <v>126</v>
      </c>
      <c r="M990" s="3" t="s">
        <v>83</v>
      </c>
      <c r="N990" s="3" t="s">
        <v>57</v>
      </c>
      <c r="O990" s="4" t="s">
        <v>58</v>
      </c>
      <c r="P990" s="3"/>
      <c r="Q990" s="3"/>
      <c r="R990" s="3"/>
      <c r="S990" s="3"/>
      <c r="T990" s="3"/>
      <c r="U990" s="3"/>
      <c r="V990" s="3"/>
      <c r="W990" s="3"/>
      <c r="X990" s="3">
        <v>2</v>
      </c>
      <c r="Y990" s="3"/>
      <c r="Z990" s="3"/>
      <c r="AA990" s="3"/>
      <c r="AB990" s="3"/>
      <c r="AC990" s="3"/>
      <c r="AD990" s="3"/>
      <c r="AE990" s="3"/>
      <c r="AF990" s="3"/>
      <c r="AG990" s="3"/>
      <c r="AH990" s="3">
        <v>3</v>
      </c>
      <c r="AI990" s="3">
        <v>1</v>
      </c>
      <c r="AJ990" s="3"/>
      <c r="AK990" s="3">
        <v>1</v>
      </c>
      <c r="AL990" s="3"/>
      <c r="AM990" s="3"/>
      <c r="AN990" s="3">
        <v>1</v>
      </c>
      <c r="AO990" s="3"/>
      <c r="AP990" s="3">
        <v>8</v>
      </c>
      <c r="AQ990" s="3">
        <v>3</v>
      </c>
      <c r="AR990" s="3"/>
      <c r="AS990" s="3"/>
      <c r="AT990" s="3"/>
    </row>
    <row r="991">
      <c r="A991" s="3" t="s">
        <v>46</v>
      </c>
      <c r="B991" s="3" t="s">
        <v>661</v>
      </c>
      <c r="C991" s="3">
        <v>5</v>
      </c>
      <c r="D991" s="3">
        <v>202440</v>
      </c>
      <c r="E991" s="3" t="s">
        <v>48</v>
      </c>
      <c r="F991" s="3" t="s">
        <v>478</v>
      </c>
      <c r="G991" s="3" t="s">
        <v>68</v>
      </c>
      <c r="H991" s="3" t="s">
        <v>662</v>
      </c>
      <c r="I991" s="3" t="s">
        <v>634</v>
      </c>
      <c r="J991" s="3" t="s">
        <v>494</v>
      </c>
      <c r="K991" s="3" t="s">
        <v>54</v>
      </c>
      <c r="L991" s="3" t="s">
        <v>126</v>
      </c>
      <c r="M991" s="3" t="s">
        <v>83</v>
      </c>
      <c r="N991" s="3" t="s">
        <v>57</v>
      </c>
      <c r="O991" s="4" t="s">
        <v>59</v>
      </c>
      <c r="P991" s="5" t="s">
        <v>60</v>
      </c>
      <c r="Q991" s="5" t="s">
        <v>60</v>
      </c>
      <c r="R991" s="5" t="s">
        <v>84</v>
      </c>
      <c r="S991" s="5" t="s">
        <v>84</v>
      </c>
      <c r="T991" s="5" t="s">
        <v>84</v>
      </c>
      <c r="U991" s="5" t="s">
        <v>84</v>
      </c>
      <c r="V991" s="5" t="s">
        <v>84</v>
      </c>
      <c r="W991" s="5" t="s">
        <v>84</v>
      </c>
      <c r="X991" s="5" t="s">
        <v>84</v>
      </c>
      <c r="Y991" s="5" t="s">
        <v>84</v>
      </c>
      <c r="Z991" s="5" t="s">
        <v>84</v>
      </c>
      <c r="AA991" s="5" t="s">
        <v>84</v>
      </c>
      <c r="AB991" s="5" t="s">
        <v>84</v>
      </c>
      <c r="AC991" s="5" t="s">
        <v>84</v>
      </c>
      <c r="AD991" s="5" t="s">
        <v>84</v>
      </c>
      <c r="AE991" s="5" t="s">
        <v>84</v>
      </c>
      <c r="AF991" s="5" t="s">
        <v>84</v>
      </c>
      <c r="AG991" s="5" t="s">
        <v>84</v>
      </c>
      <c r="AH991" s="5" t="s">
        <v>84</v>
      </c>
      <c r="AI991" s="5" t="s">
        <v>84</v>
      </c>
      <c r="AJ991" s="5" t="s">
        <v>84</v>
      </c>
      <c r="AK991" s="5" t="s">
        <v>84</v>
      </c>
      <c r="AL991" s="5" t="s">
        <v>84</v>
      </c>
      <c r="AM991" s="5" t="s">
        <v>84</v>
      </c>
      <c r="AN991" s="5" t="s">
        <v>84</v>
      </c>
      <c r="AO991" s="5" t="s">
        <v>84</v>
      </c>
      <c r="AP991" s="5" t="s">
        <v>84</v>
      </c>
      <c r="AQ991" s="5" t="s">
        <v>84</v>
      </c>
      <c r="AR991" s="5" t="s">
        <v>84</v>
      </c>
      <c r="AS991" s="5" t="s">
        <v>84</v>
      </c>
      <c r="AT991" s="5" t="s">
        <v>84</v>
      </c>
    </row>
    <row r="992">
      <c r="A992" s="3" t="s">
        <v>46</v>
      </c>
      <c r="B992" s="3" t="s">
        <v>661</v>
      </c>
      <c r="C992" s="3">
        <v>5</v>
      </c>
      <c r="D992" s="3">
        <v>202440</v>
      </c>
      <c r="E992" s="3" t="s">
        <v>48</v>
      </c>
      <c r="F992" s="3" t="s">
        <v>478</v>
      </c>
      <c r="G992" s="3" t="s">
        <v>68</v>
      </c>
      <c r="H992" s="3" t="s">
        <v>662</v>
      </c>
      <c r="I992" s="3" t="s">
        <v>634</v>
      </c>
      <c r="J992" s="3" t="s">
        <v>494</v>
      </c>
      <c r="K992" s="3" t="s">
        <v>54</v>
      </c>
      <c r="L992" s="3" t="s">
        <v>126</v>
      </c>
      <c r="M992" s="3" t="s">
        <v>83</v>
      </c>
      <c r="N992" s="3" t="s">
        <v>57</v>
      </c>
      <c r="O992" s="4" t="s">
        <v>61</v>
      </c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7"/>
      <c r="AL992" s="7"/>
      <c r="AM992" s="7"/>
      <c r="AN992" s="7"/>
      <c r="AO992" s="7"/>
      <c r="AP992" s="7"/>
      <c r="AQ992" s="7"/>
      <c r="AR992" s="7"/>
      <c r="AS992" s="7"/>
      <c r="AT992" s="7"/>
    </row>
    <row r="993">
      <c r="A993" s="3" t="s">
        <v>46</v>
      </c>
      <c r="B993" s="3" t="s">
        <v>661</v>
      </c>
      <c r="C993" s="3">
        <v>5</v>
      </c>
      <c r="D993" s="3">
        <v>202440</v>
      </c>
      <c r="E993" s="3" t="s">
        <v>48</v>
      </c>
      <c r="F993" s="3" t="s">
        <v>478</v>
      </c>
      <c r="G993" s="3" t="s">
        <v>68</v>
      </c>
      <c r="H993" s="3" t="s">
        <v>662</v>
      </c>
      <c r="I993" s="3" t="s">
        <v>634</v>
      </c>
      <c r="J993" s="3" t="s">
        <v>494</v>
      </c>
      <c r="K993" s="3" t="s">
        <v>54</v>
      </c>
      <c r="L993" s="3" t="s">
        <v>126</v>
      </c>
      <c r="M993" s="3" t="s">
        <v>83</v>
      </c>
      <c r="N993" s="3" t="s">
        <v>57</v>
      </c>
      <c r="O993" s="4" t="s">
        <v>62</v>
      </c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</row>
    <row r="994">
      <c r="A994" s="3" t="s">
        <v>46</v>
      </c>
      <c r="B994" s="3" t="s">
        <v>663</v>
      </c>
      <c r="C994" s="3">
        <v>5</v>
      </c>
      <c r="D994" s="3">
        <v>202440</v>
      </c>
      <c r="E994" s="3" t="s">
        <v>48</v>
      </c>
      <c r="F994" s="3" t="s">
        <v>478</v>
      </c>
      <c r="G994" s="3" t="s">
        <v>50</v>
      </c>
      <c r="H994" s="3" t="s">
        <v>664</v>
      </c>
      <c r="I994" s="3" t="s">
        <v>518</v>
      </c>
      <c r="J994" s="3" t="s">
        <v>120</v>
      </c>
      <c r="K994" s="3" t="s">
        <v>54</v>
      </c>
      <c r="L994" s="3" t="s">
        <v>126</v>
      </c>
      <c r="M994" s="3" t="s">
        <v>83</v>
      </c>
      <c r="N994" s="3" t="s">
        <v>57</v>
      </c>
      <c r="O994" s="4" t="s">
        <v>58</v>
      </c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</row>
    <row r="995">
      <c r="A995" s="3" t="s">
        <v>46</v>
      </c>
      <c r="B995" s="3" t="s">
        <v>663</v>
      </c>
      <c r="C995" s="3">
        <v>5</v>
      </c>
      <c r="D995" s="3">
        <v>202440</v>
      </c>
      <c r="E995" s="3" t="s">
        <v>48</v>
      </c>
      <c r="F995" s="3" t="s">
        <v>478</v>
      </c>
      <c r="G995" s="3" t="s">
        <v>50</v>
      </c>
      <c r="H995" s="3" t="s">
        <v>664</v>
      </c>
      <c r="I995" s="3" t="s">
        <v>518</v>
      </c>
      <c r="J995" s="3" t="s">
        <v>120</v>
      </c>
      <c r="K995" s="3" t="s">
        <v>54</v>
      </c>
      <c r="L995" s="3" t="s">
        <v>126</v>
      </c>
      <c r="M995" s="3" t="s">
        <v>83</v>
      </c>
      <c r="N995" s="3" t="s">
        <v>57</v>
      </c>
      <c r="O995" s="4" t="s">
        <v>59</v>
      </c>
      <c r="P995" s="5" t="s">
        <v>60</v>
      </c>
      <c r="Q995" s="5" t="s">
        <v>60</v>
      </c>
      <c r="R995" s="5" t="s">
        <v>60</v>
      </c>
      <c r="S995" s="5" t="s">
        <v>60</v>
      </c>
      <c r="T995" s="5" t="s">
        <v>60</v>
      </c>
      <c r="U995" s="5" t="s">
        <v>60</v>
      </c>
      <c r="V995" s="5" t="s">
        <v>60</v>
      </c>
      <c r="W995" s="5" t="s">
        <v>60</v>
      </c>
      <c r="X995" s="5" t="s">
        <v>60</v>
      </c>
      <c r="Y995" s="5" t="s">
        <v>60</v>
      </c>
      <c r="Z995" s="5" t="s">
        <v>60</v>
      </c>
      <c r="AA995" s="5" t="s">
        <v>60</v>
      </c>
      <c r="AB995" s="5" t="s">
        <v>60</v>
      </c>
      <c r="AC995" s="5" t="s">
        <v>60</v>
      </c>
      <c r="AD995" s="5" t="s">
        <v>60</v>
      </c>
      <c r="AE995" s="5" t="s">
        <v>60</v>
      </c>
      <c r="AF995" s="5" t="s">
        <v>60</v>
      </c>
      <c r="AG995" s="5" t="s">
        <v>60</v>
      </c>
      <c r="AH995" s="5" t="s">
        <v>60</v>
      </c>
      <c r="AI995" s="5" t="s">
        <v>60</v>
      </c>
      <c r="AJ995" s="5" t="s">
        <v>60</v>
      </c>
      <c r="AK995" s="5" t="s">
        <v>60</v>
      </c>
      <c r="AL995" s="5" t="s">
        <v>60</v>
      </c>
      <c r="AM995" s="5" t="s">
        <v>60</v>
      </c>
      <c r="AN995" s="5" t="s">
        <v>60</v>
      </c>
      <c r="AO995" s="5" t="s">
        <v>60</v>
      </c>
      <c r="AP995" s="5" t="s">
        <v>60</v>
      </c>
      <c r="AQ995" s="5" t="s">
        <v>60</v>
      </c>
      <c r="AR995" s="5" t="s">
        <v>60</v>
      </c>
      <c r="AS995" s="5" t="s">
        <v>60</v>
      </c>
      <c r="AT995" s="5" t="s">
        <v>60</v>
      </c>
    </row>
    <row r="996">
      <c r="A996" s="3" t="s">
        <v>46</v>
      </c>
      <c r="B996" s="3" t="s">
        <v>663</v>
      </c>
      <c r="C996" s="3">
        <v>5</v>
      </c>
      <c r="D996" s="3">
        <v>202440</v>
      </c>
      <c r="E996" s="3" t="s">
        <v>48</v>
      </c>
      <c r="F996" s="3" t="s">
        <v>478</v>
      </c>
      <c r="G996" s="3" t="s">
        <v>50</v>
      </c>
      <c r="H996" s="3" t="s">
        <v>664</v>
      </c>
      <c r="I996" s="3" t="s">
        <v>518</v>
      </c>
      <c r="J996" s="3" t="s">
        <v>120</v>
      </c>
      <c r="K996" s="3" t="s">
        <v>54</v>
      </c>
      <c r="L996" s="3" t="s">
        <v>126</v>
      </c>
      <c r="M996" s="3" t="s">
        <v>83</v>
      </c>
      <c r="N996" s="3" t="s">
        <v>57</v>
      </c>
      <c r="O996" s="4" t="s">
        <v>61</v>
      </c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7"/>
      <c r="AL996" s="7"/>
      <c r="AM996" s="7"/>
      <c r="AN996" s="7"/>
      <c r="AO996" s="7"/>
      <c r="AP996" s="7"/>
      <c r="AQ996" s="7"/>
      <c r="AR996" s="7"/>
      <c r="AS996" s="7"/>
      <c r="AT996" s="7"/>
    </row>
    <row r="997">
      <c r="A997" s="3" t="s">
        <v>46</v>
      </c>
      <c r="B997" s="3" t="s">
        <v>663</v>
      </c>
      <c r="C997" s="3">
        <v>5</v>
      </c>
      <c r="D997" s="3">
        <v>202440</v>
      </c>
      <c r="E997" s="3" t="s">
        <v>48</v>
      </c>
      <c r="F997" s="3" t="s">
        <v>478</v>
      </c>
      <c r="G997" s="3" t="s">
        <v>50</v>
      </c>
      <c r="H997" s="3" t="s">
        <v>664</v>
      </c>
      <c r="I997" s="3" t="s">
        <v>518</v>
      </c>
      <c r="J997" s="3" t="s">
        <v>120</v>
      </c>
      <c r="K997" s="3" t="s">
        <v>54</v>
      </c>
      <c r="L997" s="3" t="s">
        <v>126</v>
      </c>
      <c r="M997" s="3" t="s">
        <v>83</v>
      </c>
      <c r="N997" s="3" t="s">
        <v>57</v>
      </c>
      <c r="O997" s="4" t="s">
        <v>62</v>
      </c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</row>
    <row r="998">
      <c r="A998" s="3" t="s">
        <v>46</v>
      </c>
      <c r="B998" s="3" t="s">
        <v>665</v>
      </c>
      <c r="C998" s="3">
        <v>5</v>
      </c>
      <c r="D998" s="3">
        <v>202440</v>
      </c>
      <c r="E998" s="3" t="s">
        <v>48</v>
      </c>
      <c r="F998" s="3" t="s">
        <v>478</v>
      </c>
      <c r="G998" s="3" t="s">
        <v>93</v>
      </c>
      <c r="H998" s="3" t="s">
        <v>666</v>
      </c>
      <c r="I998" s="3" t="s">
        <v>667</v>
      </c>
      <c r="J998" s="3" t="s">
        <v>668</v>
      </c>
      <c r="K998" s="3" t="s">
        <v>54</v>
      </c>
      <c r="L998" s="3" t="s">
        <v>126</v>
      </c>
      <c r="M998" s="3" t="s">
        <v>83</v>
      </c>
      <c r="N998" s="3" t="s">
        <v>57</v>
      </c>
      <c r="O998" s="4" t="s">
        <v>58</v>
      </c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</row>
    <row r="999">
      <c r="A999" s="3" t="s">
        <v>46</v>
      </c>
      <c r="B999" s="3" t="s">
        <v>665</v>
      </c>
      <c r="C999" s="3">
        <v>5</v>
      </c>
      <c r="D999" s="3">
        <v>202440</v>
      </c>
      <c r="E999" s="3" t="s">
        <v>48</v>
      </c>
      <c r="F999" s="3" t="s">
        <v>478</v>
      </c>
      <c r="G999" s="3" t="s">
        <v>93</v>
      </c>
      <c r="H999" s="3" t="s">
        <v>666</v>
      </c>
      <c r="I999" s="3" t="s">
        <v>667</v>
      </c>
      <c r="J999" s="3" t="s">
        <v>668</v>
      </c>
      <c r="K999" s="3" t="s">
        <v>54</v>
      </c>
      <c r="L999" s="3" t="s">
        <v>126</v>
      </c>
      <c r="M999" s="3" t="s">
        <v>83</v>
      </c>
      <c r="N999" s="3" t="s">
        <v>57</v>
      </c>
      <c r="O999" s="4" t="s">
        <v>59</v>
      </c>
      <c r="P999" s="5" t="s">
        <v>60</v>
      </c>
      <c r="Q999" s="5" t="s">
        <v>60</v>
      </c>
      <c r="R999" s="5" t="s">
        <v>60</v>
      </c>
      <c r="S999" s="5" t="s">
        <v>60</v>
      </c>
      <c r="T999" s="5" t="s">
        <v>60</v>
      </c>
      <c r="U999" s="5" t="s">
        <v>60</v>
      </c>
      <c r="V999" s="5" t="s">
        <v>60</v>
      </c>
      <c r="W999" s="5" t="s">
        <v>60</v>
      </c>
      <c r="X999" s="5" t="s">
        <v>60</v>
      </c>
      <c r="Y999" s="5" t="s">
        <v>60</v>
      </c>
      <c r="Z999" s="5" t="s">
        <v>60</v>
      </c>
      <c r="AA999" s="5" t="s">
        <v>60</v>
      </c>
      <c r="AB999" s="5" t="s">
        <v>60</v>
      </c>
      <c r="AC999" s="5" t="s">
        <v>60</v>
      </c>
      <c r="AD999" s="5" t="s">
        <v>60</v>
      </c>
      <c r="AE999" s="5" t="s">
        <v>60</v>
      </c>
      <c r="AF999" s="5" t="s">
        <v>60</v>
      </c>
      <c r="AG999" s="5" t="s">
        <v>60</v>
      </c>
      <c r="AH999" s="5" t="s">
        <v>60</v>
      </c>
      <c r="AI999" s="5" t="s">
        <v>60</v>
      </c>
      <c r="AJ999" s="5" t="s">
        <v>60</v>
      </c>
      <c r="AK999" s="5" t="s">
        <v>60</v>
      </c>
      <c r="AL999" s="5" t="s">
        <v>60</v>
      </c>
      <c r="AM999" s="5" t="s">
        <v>60</v>
      </c>
      <c r="AN999" s="5" t="s">
        <v>60</v>
      </c>
      <c r="AO999" s="5" t="s">
        <v>60</v>
      </c>
      <c r="AP999" s="5" t="s">
        <v>60</v>
      </c>
      <c r="AQ999" s="5" t="s">
        <v>60</v>
      </c>
      <c r="AR999" s="5" t="s">
        <v>60</v>
      </c>
      <c r="AS999" s="5" t="s">
        <v>60</v>
      </c>
      <c r="AT999" s="5" t="s">
        <v>60</v>
      </c>
    </row>
    <row r="1000">
      <c r="A1000" s="3" t="s">
        <v>46</v>
      </c>
      <c r="B1000" s="3" t="s">
        <v>665</v>
      </c>
      <c r="C1000" s="3">
        <v>5</v>
      </c>
      <c r="D1000" s="3">
        <v>202440</v>
      </c>
      <c r="E1000" s="3" t="s">
        <v>48</v>
      </c>
      <c r="F1000" s="3" t="s">
        <v>478</v>
      </c>
      <c r="G1000" s="3" t="s">
        <v>93</v>
      </c>
      <c r="H1000" s="3" t="s">
        <v>666</v>
      </c>
      <c r="I1000" s="3" t="s">
        <v>667</v>
      </c>
      <c r="J1000" s="3" t="s">
        <v>668</v>
      </c>
      <c r="K1000" s="3" t="s">
        <v>54</v>
      </c>
      <c r="L1000" s="3" t="s">
        <v>126</v>
      </c>
      <c r="M1000" s="3" t="s">
        <v>83</v>
      </c>
      <c r="N1000" s="3" t="s">
        <v>57</v>
      </c>
      <c r="O1000" s="4" t="s">
        <v>61</v>
      </c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7"/>
      <c r="AL1000" s="7"/>
      <c r="AM1000" s="7"/>
      <c r="AN1000" s="7"/>
      <c r="AO1000" s="7"/>
      <c r="AP1000" s="7"/>
      <c r="AQ1000" s="7"/>
      <c r="AR1000" s="7"/>
      <c r="AS1000" s="7"/>
      <c r="AT1000" s="7"/>
    </row>
    <row r="1001">
      <c r="A1001" s="3" t="s">
        <v>46</v>
      </c>
      <c r="B1001" s="3" t="s">
        <v>665</v>
      </c>
      <c r="C1001" s="3">
        <v>5</v>
      </c>
      <c r="D1001" s="3">
        <v>202440</v>
      </c>
      <c r="E1001" s="3" t="s">
        <v>48</v>
      </c>
      <c r="F1001" s="3" t="s">
        <v>478</v>
      </c>
      <c r="G1001" s="3" t="s">
        <v>93</v>
      </c>
      <c r="H1001" s="3" t="s">
        <v>666</v>
      </c>
      <c r="I1001" s="3" t="s">
        <v>667</v>
      </c>
      <c r="J1001" s="3" t="s">
        <v>668</v>
      </c>
      <c r="K1001" s="3" t="s">
        <v>54</v>
      </c>
      <c r="L1001" s="3" t="s">
        <v>126</v>
      </c>
      <c r="M1001" s="3" t="s">
        <v>83</v>
      </c>
      <c r="N1001" s="3" t="s">
        <v>57</v>
      </c>
      <c r="O1001" s="4" t="s">
        <v>62</v>
      </c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</row>
    <row r="1002">
      <c r="A1002" s="3" t="s">
        <v>46</v>
      </c>
      <c r="B1002" s="3" t="s">
        <v>669</v>
      </c>
      <c r="C1002" s="3">
        <v>5</v>
      </c>
      <c r="D1002" s="3">
        <v>202440</v>
      </c>
      <c r="E1002" s="3" t="s">
        <v>48</v>
      </c>
      <c r="F1002" s="3" t="s">
        <v>478</v>
      </c>
      <c r="G1002" s="3" t="s">
        <v>74</v>
      </c>
      <c r="H1002" s="3" t="s">
        <v>670</v>
      </c>
      <c r="I1002" s="3" t="s">
        <v>671</v>
      </c>
      <c r="J1002" s="3" t="s">
        <v>157</v>
      </c>
      <c r="K1002" s="3" t="s">
        <v>54</v>
      </c>
      <c r="L1002" s="3" t="s">
        <v>121</v>
      </c>
      <c r="M1002" s="3" t="s">
        <v>83</v>
      </c>
      <c r="N1002" s="3" t="s">
        <v>57</v>
      </c>
      <c r="O1002" s="4" t="s">
        <v>58</v>
      </c>
      <c r="P1002" s="3"/>
      <c r="Q1002" s="3"/>
      <c r="R1002" s="3"/>
      <c r="S1002" s="3">
        <v>1</v>
      </c>
      <c r="T1002" s="3"/>
      <c r="U1002" s="3"/>
      <c r="V1002" s="3"/>
      <c r="W1002" s="3"/>
      <c r="X1002" s="3"/>
      <c r="Y1002" s="3">
        <v>2</v>
      </c>
      <c r="Z1002" s="3"/>
      <c r="AA1002" s="3"/>
      <c r="AB1002" s="3"/>
      <c r="AC1002" s="3"/>
      <c r="AD1002" s="3"/>
      <c r="AE1002" s="3"/>
      <c r="AF1002" s="3">
        <v>2</v>
      </c>
      <c r="AG1002" s="3">
        <v>1</v>
      </c>
      <c r="AH1002" s="3">
        <v>4</v>
      </c>
      <c r="AI1002" s="3"/>
      <c r="AJ1002" s="3">
        <v>2</v>
      </c>
      <c r="AK1002" s="3"/>
      <c r="AL1002" s="3">
        <v>2</v>
      </c>
      <c r="AM1002" s="3">
        <v>1</v>
      </c>
      <c r="AN1002" s="3"/>
      <c r="AO1002" s="3">
        <v>2</v>
      </c>
      <c r="AP1002" s="3">
        <v>2</v>
      </c>
      <c r="AQ1002" s="3">
        <v>3</v>
      </c>
      <c r="AR1002" s="3">
        <v>5</v>
      </c>
      <c r="AS1002" s="3">
        <v>1</v>
      </c>
      <c r="AT1002" s="3">
        <v>1</v>
      </c>
    </row>
    <row r="1003">
      <c r="A1003" s="3" t="s">
        <v>46</v>
      </c>
      <c r="B1003" s="3" t="s">
        <v>669</v>
      </c>
      <c r="C1003" s="3">
        <v>5</v>
      </c>
      <c r="D1003" s="3">
        <v>202440</v>
      </c>
      <c r="E1003" s="3" t="s">
        <v>48</v>
      </c>
      <c r="F1003" s="3" t="s">
        <v>478</v>
      </c>
      <c r="G1003" s="3" t="s">
        <v>74</v>
      </c>
      <c r="H1003" s="3" t="s">
        <v>670</v>
      </c>
      <c r="I1003" s="3" t="s">
        <v>671</v>
      </c>
      <c r="J1003" s="3" t="s">
        <v>157</v>
      </c>
      <c r="K1003" s="3" t="s">
        <v>54</v>
      </c>
      <c r="L1003" s="3" t="s">
        <v>121</v>
      </c>
      <c r="M1003" s="3" t="s">
        <v>83</v>
      </c>
      <c r="N1003" s="3" t="s">
        <v>57</v>
      </c>
      <c r="O1003" s="4" t="s">
        <v>59</v>
      </c>
      <c r="P1003" s="5" t="s">
        <v>60</v>
      </c>
      <c r="Q1003" s="5" t="s">
        <v>60</v>
      </c>
      <c r="R1003" s="5" t="s">
        <v>84</v>
      </c>
      <c r="S1003" s="5" t="s">
        <v>84</v>
      </c>
      <c r="T1003" s="5" t="s">
        <v>85</v>
      </c>
      <c r="U1003" s="5" t="s">
        <v>84</v>
      </c>
      <c r="V1003" s="5" t="s">
        <v>84</v>
      </c>
      <c r="W1003" s="5" t="s">
        <v>84</v>
      </c>
      <c r="X1003" s="5" t="s">
        <v>84</v>
      </c>
      <c r="Y1003" s="5" t="s">
        <v>84</v>
      </c>
      <c r="Z1003" s="5" t="s">
        <v>84</v>
      </c>
      <c r="AA1003" s="5" t="s">
        <v>84</v>
      </c>
      <c r="AB1003" s="5" t="s">
        <v>85</v>
      </c>
      <c r="AC1003" s="5" t="s">
        <v>85</v>
      </c>
      <c r="AD1003" s="5" t="s">
        <v>84</v>
      </c>
      <c r="AE1003" s="5" t="s">
        <v>85</v>
      </c>
      <c r="AF1003" s="5" t="s">
        <v>85</v>
      </c>
      <c r="AG1003" s="5" t="s">
        <v>84</v>
      </c>
      <c r="AH1003" s="5" t="s">
        <v>84</v>
      </c>
      <c r="AI1003" s="5" t="s">
        <v>84</v>
      </c>
      <c r="AJ1003" s="5" t="s">
        <v>84</v>
      </c>
      <c r="AK1003" s="5" t="s">
        <v>85</v>
      </c>
      <c r="AL1003" s="5" t="s">
        <v>85</v>
      </c>
      <c r="AM1003" s="5" t="s">
        <v>85</v>
      </c>
      <c r="AN1003" s="5" t="s">
        <v>84</v>
      </c>
      <c r="AO1003" s="5" t="s">
        <v>85</v>
      </c>
      <c r="AP1003" s="5" t="s">
        <v>85</v>
      </c>
      <c r="AQ1003" s="5" t="s">
        <v>84</v>
      </c>
      <c r="AR1003" s="5" t="s">
        <v>84</v>
      </c>
      <c r="AS1003" s="5" t="s">
        <v>84</v>
      </c>
      <c r="AT1003" s="5" t="s">
        <v>84</v>
      </c>
    </row>
    <row r="1004">
      <c r="A1004" s="3" t="s">
        <v>46</v>
      </c>
      <c r="B1004" s="3" t="s">
        <v>669</v>
      </c>
      <c r="C1004" s="3">
        <v>5</v>
      </c>
      <c r="D1004" s="3">
        <v>202440</v>
      </c>
      <c r="E1004" s="3" t="s">
        <v>48</v>
      </c>
      <c r="F1004" s="3" t="s">
        <v>478</v>
      </c>
      <c r="G1004" s="3" t="s">
        <v>74</v>
      </c>
      <c r="H1004" s="3" t="s">
        <v>670</v>
      </c>
      <c r="I1004" s="3" t="s">
        <v>671</v>
      </c>
      <c r="J1004" s="3" t="s">
        <v>157</v>
      </c>
      <c r="K1004" s="3" t="s">
        <v>54</v>
      </c>
      <c r="L1004" s="3" t="s">
        <v>121</v>
      </c>
      <c r="M1004" s="3" t="s">
        <v>83</v>
      </c>
      <c r="N1004" s="3" t="s">
        <v>57</v>
      </c>
      <c r="O1004" s="4" t="s">
        <v>61</v>
      </c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7"/>
      <c r="AL1004" s="7"/>
      <c r="AM1004" s="7"/>
      <c r="AN1004" s="7"/>
      <c r="AO1004" s="7"/>
      <c r="AP1004" s="7"/>
      <c r="AQ1004" s="7"/>
      <c r="AR1004" s="7"/>
      <c r="AS1004" s="7"/>
      <c r="AT1004" s="7"/>
    </row>
    <row r="1005">
      <c r="A1005" s="3" t="s">
        <v>46</v>
      </c>
      <c r="B1005" s="3" t="s">
        <v>669</v>
      </c>
      <c r="C1005" s="3">
        <v>5</v>
      </c>
      <c r="D1005" s="3">
        <v>202440</v>
      </c>
      <c r="E1005" s="3" t="s">
        <v>48</v>
      </c>
      <c r="F1005" s="3" t="s">
        <v>478</v>
      </c>
      <c r="G1005" s="3" t="s">
        <v>74</v>
      </c>
      <c r="H1005" s="3" t="s">
        <v>670</v>
      </c>
      <c r="I1005" s="3" t="s">
        <v>671</v>
      </c>
      <c r="J1005" s="3" t="s">
        <v>157</v>
      </c>
      <c r="K1005" s="3" t="s">
        <v>54</v>
      </c>
      <c r="L1005" s="3" t="s">
        <v>121</v>
      </c>
      <c r="M1005" s="3" t="s">
        <v>83</v>
      </c>
      <c r="N1005" s="3" t="s">
        <v>57</v>
      </c>
      <c r="O1005" s="4" t="s">
        <v>62</v>
      </c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</row>
    <row r="1006">
      <c r="A1006" s="3" t="s">
        <v>46</v>
      </c>
      <c r="B1006" s="3" t="s">
        <v>672</v>
      </c>
      <c r="C1006" s="3">
        <v>5</v>
      </c>
      <c r="D1006" s="3">
        <v>202440</v>
      </c>
      <c r="E1006" s="3" t="s">
        <v>48</v>
      </c>
      <c r="F1006" s="3" t="s">
        <v>478</v>
      </c>
      <c r="G1006" s="3" t="s">
        <v>74</v>
      </c>
      <c r="H1006" s="3" t="s">
        <v>670</v>
      </c>
      <c r="I1006" s="3" t="s">
        <v>671</v>
      </c>
      <c r="J1006" s="3" t="s">
        <v>64</v>
      </c>
      <c r="K1006" s="3" t="s">
        <v>54</v>
      </c>
      <c r="L1006" s="3" t="s">
        <v>121</v>
      </c>
      <c r="M1006" s="3" t="s">
        <v>83</v>
      </c>
      <c r="N1006" s="3" t="s">
        <v>57</v>
      </c>
      <c r="O1006" s="4" t="s">
        <v>58</v>
      </c>
      <c r="P1006" s="3"/>
      <c r="Q1006" s="3"/>
      <c r="R1006" s="3"/>
      <c r="S1006" s="3">
        <v>2</v>
      </c>
      <c r="T1006" s="3"/>
      <c r="U1006" s="3"/>
      <c r="V1006" s="3"/>
      <c r="W1006" s="3"/>
      <c r="X1006" s="3"/>
      <c r="Y1006" s="3"/>
      <c r="Z1006" s="3"/>
      <c r="AA1006" s="3">
        <v>2</v>
      </c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>
        <v>6</v>
      </c>
      <c r="AM1006" s="3">
        <v>4</v>
      </c>
      <c r="AN1006" s="3">
        <v>3</v>
      </c>
      <c r="AO1006" s="3">
        <v>7</v>
      </c>
      <c r="AP1006" s="3">
        <v>9</v>
      </c>
      <c r="AQ1006" s="3">
        <v>1</v>
      </c>
      <c r="AR1006" s="3">
        <v>1</v>
      </c>
      <c r="AS1006" s="3">
        <v>1</v>
      </c>
      <c r="AT1006" s="3"/>
    </row>
    <row r="1007">
      <c r="A1007" s="3" t="s">
        <v>46</v>
      </c>
      <c r="B1007" s="3" t="s">
        <v>672</v>
      </c>
      <c r="C1007" s="3">
        <v>5</v>
      </c>
      <c r="D1007" s="3">
        <v>202440</v>
      </c>
      <c r="E1007" s="3" t="s">
        <v>48</v>
      </c>
      <c r="F1007" s="3" t="s">
        <v>478</v>
      </c>
      <c r="G1007" s="3" t="s">
        <v>74</v>
      </c>
      <c r="H1007" s="3" t="s">
        <v>670</v>
      </c>
      <c r="I1007" s="3" t="s">
        <v>671</v>
      </c>
      <c r="J1007" s="3" t="s">
        <v>64</v>
      </c>
      <c r="K1007" s="3" t="s">
        <v>54</v>
      </c>
      <c r="L1007" s="3" t="s">
        <v>121</v>
      </c>
      <c r="M1007" s="3" t="s">
        <v>83</v>
      </c>
      <c r="N1007" s="3" t="s">
        <v>57</v>
      </c>
      <c r="O1007" s="4" t="s">
        <v>59</v>
      </c>
      <c r="P1007" s="5" t="s">
        <v>60</v>
      </c>
      <c r="Q1007" s="5" t="s">
        <v>60</v>
      </c>
      <c r="R1007" s="5" t="s">
        <v>261</v>
      </c>
      <c r="S1007" s="5" t="s">
        <v>225</v>
      </c>
      <c r="T1007" s="5" t="s">
        <v>261</v>
      </c>
      <c r="U1007" s="5" t="s">
        <v>225</v>
      </c>
      <c r="V1007" s="5" t="s">
        <v>225</v>
      </c>
      <c r="W1007" s="5" t="s">
        <v>225</v>
      </c>
      <c r="X1007" s="5" t="s">
        <v>225</v>
      </c>
      <c r="Y1007" s="5" t="s">
        <v>225</v>
      </c>
      <c r="Z1007" s="5" t="s">
        <v>225</v>
      </c>
      <c r="AA1007" s="5" t="s">
        <v>225</v>
      </c>
      <c r="AB1007" s="5" t="s">
        <v>261</v>
      </c>
      <c r="AC1007" s="5" t="s">
        <v>261</v>
      </c>
      <c r="AD1007" s="5" t="s">
        <v>225</v>
      </c>
      <c r="AE1007" s="5" t="s">
        <v>261</v>
      </c>
      <c r="AF1007" s="5" t="s">
        <v>261</v>
      </c>
      <c r="AG1007" s="5" t="s">
        <v>261</v>
      </c>
      <c r="AH1007" s="5" t="s">
        <v>261</v>
      </c>
      <c r="AI1007" s="5" t="s">
        <v>261</v>
      </c>
      <c r="AJ1007" s="5" t="s">
        <v>225</v>
      </c>
      <c r="AK1007" s="5" t="s">
        <v>261</v>
      </c>
      <c r="AL1007" s="5" t="s">
        <v>554</v>
      </c>
      <c r="AM1007" s="5" t="s">
        <v>673</v>
      </c>
      <c r="AN1007" s="5" t="s">
        <v>261</v>
      </c>
      <c r="AO1007" s="5" t="s">
        <v>674</v>
      </c>
      <c r="AP1007" s="5" t="s">
        <v>673</v>
      </c>
      <c r="AQ1007" s="5" t="s">
        <v>261</v>
      </c>
      <c r="AR1007" s="5" t="s">
        <v>225</v>
      </c>
      <c r="AS1007" s="5" t="s">
        <v>86</v>
      </c>
      <c r="AT1007" s="5" t="s">
        <v>225</v>
      </c>
    </row>
    <row r="1008">
      <c r="A1008" s="3" t="s">
        <v>46</v>
      </c>
      <c r="B1008" s="3" t="s">
        <v>672</v>
      </c>
      <c r="C1008" s="3">
        <v>5</v>
      </c>
      <c r="D1008" s="3">
        <v>202440</v>
      </c>
      <c r="E1008" s="3" t="s">
        <v>48</v>
      </c>
      <c r="F1008" s="3" t="s">
        <v>478</v>
      </c>
      <c r="G1008" s="3" t="s">
        <v>74</v>
      </c>
      <c r="H1008" s="3" t="s">
        <v>670</v>
      </c>
      <c r="I1008" s="3" t="s">
        <v>671</v>
      </c>
      <c r="J1008" s="3" t="s">
        <v>64</v>
      </c>
      <c r="K1008" s="3" t="s">
        <v>54</v>
      </c>
      <c r="L1008" s="3" t="s">
        <v>121</v>
      </c>
      <c r="M1008" s="3" t="s">
        <v>83</v>
      </c>
      <c r="N1008" s="3" t="s">
        <v>57</v>
      </c>
      <c r="O1008" s="4" t="s">
        <v>61</v>
      </c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7"/>
      <c r="AL1008" s="7"/>
      <c r="AM1008" s="7"/>
      <c r="AN1008" s="7"/>
      <c r="AO1008" s="7"/>
      <c r="AP1008" s="7"/>
      <c r="AQ1008" s="7"/>
      <c r="AR1008" s="7"/>
      <c r="AS1008" s="7"/>
      <c r="AT1008" s="7"/>
    </row>
    <row r="1009">
      <c r="A1009" s="3" t="s">
        <v>46</v>
      </c>
      <c r="B1009" s="3" t="s">
        <v>672</v>
      </c>
      <c r="C1009" s="3">
        <v>5</v>
      </c>
      <c r="D1009" s="3">
        <v>202440</v>
      </c>
      <c r="E1009" s="3" t="s">
        <v>48</v>
      </c>
      <c r="F1009" s="3" t="s">
        <v>478</v>
      </c>
      <c r="G1009" s="3" t="s">
        <v>74</v>
      </c>
      <c r="H1009" s="3" t="s">
        <v>670</v>
      </c>
      <c r="I1009" s="3" t="s">
        <v>671</v>
      </c>
      <c r="J1009" s="3" t="s">
        <v>64</v>
      </c>
      <c r="K1009" s="3" t="s">
        <v>54</v>
      </c>
      <c r="L1009" s="3" t="s">
        <v>121</v>
      </c>
      <c r="M1009" s="3" t="s">
        <v>83</v>
      </c>
      <c r="N1009" s="3" t="s">
        <v>57</v>
      </c>
      <c r="O1009" s="4" t="s">
        <v>62</v>
      </c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</row>
    <row r="1010">
      <c r="A1010" s="3" t="s">
        <v>46</v>
      </c>
      <c r="B1010" s="3" t="s">
        <v>675</v>
      </c>
      <c r="C1010" s="3">
        <v>5</v>
      </c>
      <c r="D1010" s="3">
        <v>202440</v>
      </c>
      <c r="E1010" s="3" t="s">
        <v>48</v>
      </c>
      <c r="F1010" s="3" t="s">
        <v>478</v>
      </c>
      <c r="G1010" s="3" t="s">
        <v>74</v>
      </c>
      <c r="H1010" s="3" t="s">
        <v>670</v>
      </c>
      <c r="I1010" s="3" t="s">
        <v>671</v>
      </c>
      <c r="J1010" s="3" t="s">
        <v>120</v>
      </c>
      <c r="K1010" s="3" t="s">
        <v>54</v>
      </c>
      <c r="L1010" s="3" t="s">
        <v>121</v>
      </c>
      <c r="M1010" s="3" t="s">
        <v>83</v>
      </c>
      <c r="N1010" s="3" t="s">
        <v>57</v>
      </c>
      <c r="O1010" s="4" t="s">
        <v>58</v>
      </c>
      <c r="P1010" s="3"/>
      <c r="Q1010" s="3"/>
      <c r="R1010" s="3">
        <v>2</v>
      </c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>
        <v>1</v>
      </c>
      <c r="AM1010" s="3"/>
      <c r="AN1010" s="3"/>
      <c r="AO1010" s="3"/>
      <c r="AP1010" s="3"/>
      <c r="AQ1010" s="3"/>
      <c r="AR1010" s="3">
        <v>2</v>
      </c>
      <c r="AS1010" s="3"/>
      <c r="AT1010" s="3"/>
    </row>
    <row r="1011">
      <c r="A1011" s="3" t="s">
        <v>46</v>
      </c>
      <c r="B1011" s="3" t="s">
        <v>675</v>
      </c>
      <c r="C1011" s="3">
        <v>5</v>
      </c>
      <c r="D1011" s="3">
        <v>202440</v>
      </c>
      <c r="E1011" s="3" t="s">
        <v>48</v>
      </c>
      <c r="F1011" s="3" t="s">
        <v>478</v>
      </c>
      <c r="G1011" s="3" t="s">
        <v>74</v>
      </c>
      <c r="H1011" s="3" t="s">
        <v>670</v>
      </c>
      <c r="I1011" s="3" t="s">
        <v>671</v>
      </c>
      <c r="J1011" s="3" t="s">
        <v>120</v>
      </c>
      <c r="K1011" s="3" t="s">
        <v>54</v>
      </c>
      <c r="L1011" s="3" t="s">
        <v>121</v>
      </c>
      <c r="M1011" s="3" t="s">
        <v>83</v>
      </c>
      <c r="N1011" s="3" t="s">
        <v>57</v>
      </c>
      <c r="O1011" s="4" t="s">
        <v>59</v>
      </c>
      <c r="P1011" s="5" t="s">
        <v>60</v>
      </c>
      <c r="Q1011" s="5" t="s">
        <v>60</v>
      </c>
      <c r="R1011" s="5" t="s">
        <v>85</v>
      </c>
      <c r="S1011" s="5" t="s">
        <v>85</v>
      </c>
      <c r="T1011" s="5" t="s">
        <v>85</v>
      </c>
      <c r="U1011" s="5" t="s">
        <v>85</v>
      </c>
      <c r="V1011" s="5" t="s">
        <v>85</v>
      </c>
      <c r="W1011" s="5" t="s">
        <v>85</v>
      </c>
      <c r="X1011" s="5" t="s">
        <v>85</v>
      </c>
      <c r="Y1011" s="5" t="s">
        <v>85</v>
      </c>
      <c r="Z1011" s="5" t="s">
        <v>85</v>
      </c>
      <c r="AA1011" s="5" t="s">
        <v>85</v>
      </c>
      <c r="AB1011" s="5" t="s">
        <v>85</v>
      </c>
      <c r="AC1011" s="5" t="s">
        <v>85</v>
      </c>
      <c r="AD1011" s="5" t="s">
        <v>85</v>
      </c>
      <c r="AE1011" s="5" t="s">
        <v>85</v>
      </c>
      <c r="AF1011" s="5" t="s">
        <v>85</v>
      </c>
      <c r="AG1011" s="5" t="s">
        <v>85</v>
      </c>
      <c r="AH1011" s="5" t="s">
        <v>85</v>
      </c>
      <c r="AI1011" s="5" t="s">
        <v>85</v>
      </c>
      <c r="AJ1011" s="5" t="s">
        <v>85</v>
      </c>
      <c r="AK1011" s="5" t="s">
        <v>85</v>
      </c>
      <c r="AL1011" s="5" t="s">
        <v>85</v>
      </c>
      <c r="AM1011" s="5" t="s">
        <v>85</v>
      </c>
      <c r="AN1011" s="5" t="s">
        <v>85</v>
      </c>
      <c r="AO1011" s="5" t="s">
        <v>87</v>
      </c>
      <c r="AP1011" s="5" t="s">
        <v>85</v>
      </c>
      <c r="AQ1011" s="5" t="s">
        <v>85</v>
      </c>
      <c r="AR1011" s="5" t="s">
        <v>85</v>
      </c>
      <c r="AS1011" s="5" t="s">
        <v>85</v>
      </c>
      <c r="AT1011" s="5" t="s">
        <v>85</v>
      </c>
    </row>
    <row r="1012">
      <c r="A1012" s="3" t="s">
        <v>46</v>
      </c>
      <c r="B1012" s="3" t="s">
        <v>675</v>
      </c>
      <c r="C1012" s="3">
        <v>5</v>
      </c>
      <c r="D1012" s="3">
        <v>202440</v>
      </c>
      <c r="E1012" s="3" t="s">
        <v>48</v>
      </c>
      <c r="F1012" s="3" t="s">
        <v>478</v>
      </c>
      <c r="G1012" s="3" t="s">
        <v>74</v>
      </c>
      <c r="H1012" s="3" t="s">
        <v>670</v>
      </c>
      <c r="I1012" s="3" t="s">
        <v>671</v>
      </c>
      <c r="J1012" s="3" t="s">
        <v>120</v>
      </c>
      <c r="K1012" s="3" t="s">
        <v>54</v>
      </c>
      <c r="L1012" s="3" t="s">
        <v>121</v>
      </c>
      <c r="M1012" s="3" t="s">
        <v>83</v>
      </c>
      <c r="N1012" s="3" t="s">
        <v>57</v>
      </c>
      <c r="O1012" s="4" t="s">
        <v>61</v>
      </c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7"/>
      <c r="AL1012" s="7"/>
      <c r="AM1012" s="7"/>
      <c r="AN1012" s="7"/>
      <c r="AO1012" s="7"/>
      <c r="AP1012" s="7"/>
      <c r="AQ1012" s="7"/>
      <c r="AR1012" s="7"/>
      <c r="AS1012" s="7"/>
      <c r="AT1012" s="7"/>
    </row>
    <row r="1013">
      <c r="A1013" s="3" t="s">
        <v>46</v>
      </c>
      <c r="B1013" s="3" t="s">
        <v>675</v>
      </c>
      <c r="C1013" s="3">
        <v>5</v>
      </c>
      <c r="D1013" s="3">
        <v>202440</v>
      </c>
      <c r="E1013" s="3" t="s">
        <v>48</v>
      </c>
      <c r="F1013" s="3" t="s">
        <v>478</v>
      </c>
      <c r="G1013" s="3" t="s">
        <v>74</v>
      </c>
      <c r="H1013" s="3" t="s">
        <v>670</v>
      </c>
      <c r="I1013" s="3" t="s">
        <v>671</v>
      </c>
      <c r="J1013" s="3" t="s">
        <v>120</v>
      </c>
      <c r="K1013" s="3" t="s">
        <v>54</v>
      </c>
      <c r="L1013" s="3" t="s">
        <v>121</v>
      </c>
      <c r="M1013" s="3" t="s">
        <v>83</v>
      </c>
      <c r="N1013" s="3" t="s">
        <v>57</v>
      </c>
      <c r="O1013" s="4" t="s">
        <v>62</v>
      </c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</row>
    <row r="1014">
      <c r="A1014" s="3" t="s">
        <v>46</v>
      </c>
      <c r="B1014" s="3" t="s">
        <v>676</v>
      </c>
      <c r="C1014" s="3">
        <v>6</v>
      </c>
      <c r="D1014" s="3">
        <v>202444</v>
      </c>
      <c r="E1014" s="3" t="s">
        <v>48</v>
      </c>
      <c r="F1014" s="3" t="s">
        <v>478</v>
      </c>
      <c r="G1014" s="3" t="s">
        <v>145</v>
      </c>
      <c r="H1014" s="3" t="s">
        <v>677</v>
      </c>
      <c r="I1014" s="3" t="s">
        <v>678</v>
      </c>
      <c r="J1014" s="3" t="s">
        <v>639</v>
      </c>
      <c r="K1014" s="3" t="s">
        <v>54</v>
      </c>
      <c r="L1014" s="3" t="s">
        <v>121</v>
      </c>
      <c r="M1014" s="3" t="s">
        <v>83</v>
      </c>
      <c r="N1014" s="3" t="s">
        <v>57</v>
      </c>
      <c r="O1014" s="4" t="s">
        <v>58</v>
      </c>
      <c r="P1014" s="3"/>
      <c r="Q1014" s="3"/>
      <c r="R1014" s="3">
        <v>1</v>
      </c>
      <c r="S1014" s="3"/>
      <c r="T1014" s="3"/>
      <c r="U1014" s="3"/>
      <c r="V1014" s="3"/>
      <c r="W1014" s="3"/>
      <c r="X1014" s="3">
        <v>1</v>
      </c>
      <c r="Y1014" s="3"/>
      <c r="Z1014" s="3">
        <v>1</v>
      </c>
      <c r="AA1014" s="3">
        <v>3</v>
      </c>
      <c r="AB1014" s="3"/>
      <c r="AC1014" s="3"/>
      <c r="AD1014" s="3"/>
      <c r="AE1014" s="3"/>
      <c r="AF1014" s="3">
        <v>2</v>
      </c>
      <c r="AG1014" s="3">
        <v>1</v>
      </c>
      <c r="AH1014" s="3">
        <v>2</v>
      </c>
      <c r="AI1014" s="3">
        <v>7</v>
      </c>
      <c r="AJ1014" s="3">
        <v>4</v>
      </c>
      <c r="AK1014" s="3">
        <v>1</v>
      </c>
      <c r="AL1014" s="3"/>
      <c r="AM1014" s="3">
        <v>3</v>
      </c>
      <c r="AN1014" s="3">
        <v>7</v>
      </c>
      <c r="AO1014" s="3">
        <v>8</v>
      </c>
      <c r="AP1014" s="3"/>
      <c r="AQ1014" s="3"/>
      <c r="AR1014" s="3"/>
      <c r="AS1014" s="3"/>
      <c r="AT1014" s="3"/>
    </row>
    <row r="1015">
      <c r="A1015" s="3" t="s">
        <v>46</v>
      </c>
      <c r="B1015" s="3" t="s">
        <v>676</v>
      </c>
      <c r="C1015" s="3">
        <v>6</v>
      </c>
      <c r="D1015" s="3">
        <v>202444</v>
      </c>
      <c r="E1015" s="3" t="s">
        <v>48</v>
      </c>
      <c r="F1015" s="3" t="s">
        <v>478</v>
      </c>
      <c r="G1015" s="3" t="s">
        <v>145</v>
      </c>
      <c r="H1015" s="3" t="s">
        <v>677</v>
      </c>
      <c r="I1015" s="3" t="s">
        <v>678</v>
      </c>
      <c r="J1015" s="3" t="s">
        <v>639</v>
      </c>
      <c r="K1015" s="3" t="s">
        <v>54</v>
      </c>
      <c r="L1015" s="3" t="s">
        <v>121</v>
      </c>
      <c r="M1015" s="3" t="s">
        <v>83</v>
      </c>
      <c r="N1015" s="3" t="s">
        <v>57</v>
      </c>
      <c r="O1015" s="4" t="s">
        <v>59</v>
      </c>
      <c r="P1015" s="5" t="s">
        <v>60</v>
      </c>
      <c r="Q1015" s="5" t="s">
        <v>60</v>
      </c>
      <c r="R1015" s="5" t="s">
        <v>86</v>
      </c>
      <c r="S1015" s="5" t="s">
        <v>87</v>
      </c>
      <c r="T1015" s="5" t="s">
        <v>86</v>
      </c>
      <c r="U1015" s="5" t="s">
        <v>87</v>
      </c>
      <c r="V1015" s="5" t="s">
        <v>87</v>
      </c>
      <c r="W1015" s="5" t="s">
        <v>87</v>
      </c>
      <c r="X1015" s="5" t="s">
        <v>86</v>
      </c>
      <c r="Y1015" s="5" t="s">
        <v>86</v>
      </c>
      <c r="Z1015" s="5" t="s">
        <v>86</v>
      </c>
      <c r="AA1015" s="5" t="s">
        <v>86</v>
      </c>
      <c r="AB1015" s="5" t="s">
        <v>87</v>
      </c>
      <c r="AC1015" s="5" t="s">
        <v>86</v>
      </c>
      <c r="AD1015" s="5" t="s">
        <v>87</v>
      </c>
      <c r="AE1015" s="5" t="s">
        <v>87</v>
      </c>
      <c r="AF1015" s="5" t="s">
        <v>86</v>
      </c>
      <c r="AG1015" s="5" t="s">
        <v>87</v>
      </c>
      <c r="AH1015" s="5" t="s">
        <v>86</v>
      </c>
      <c r="AI1015" s="5" t="s">
        <v>86</v>
      </c>
      <c r="AJ1015" s="5" t="s">
        <v>87</v>
      </c>
      <c r="AK1015" s="5" t="s">
        <v>87</v>
      </c>
      <c r="AL1015" s="5" t="s">
        <v>86</v>
      </c>
      <c r="AM1015" s="5" t="s">
        <v>260</v>
      </c>
      <c r="AN1015" s="5" t="s">
        <v>86</v>
      </c>
      <c r="AO1015" s="5" t="s">
        <v>225</v>
      </c>
      <c r="AP1015" s="5" t="s">
        <v>86</v>
      </c>
      <c r="AQ1015" s="5" t="s">
        <v>86</v>
      </c>
      <c r="AR1015" s="5" t="s">
        <v>87</v>
      </c>
      <c r="AS1015" s="5" t="s">
        <v>87</v>
      </c>
      <c r="AT1015" s="5" t="s">
        <v>87</v>
      </c>
    </row>
    <row r="1016">
      <c r="A1016" s="3" t="s">
        <v>46</v>
      </c>
      <c r="B1016" s="3" t="s">
        <v>676</v>
      </c>
      <c r="C1016" s="3">
        <v>6</v>
      </c>
      <c r="D1016" s="3">
        <v>202444</v>
      </c>
      <c r="E1016" s="3" t="s">
        <v>48</v>
      </c>
      <c r="F1016" s="3" t="s">
        <v>478</v>
      </c>
      <c r="G1016" s="3" t="s">
        <v>145</v>
      </c>
      <c r="H1016" s="3" t="s">
        <v>677</v>
      </c>
      <c r="I1016" s="3" t="s">
        <v>678</v>
      </c>
      <c r="J1016" s="3" t="s">
        <v>639</v>
      </c>
      <c r="K1016" s="3" t="s">
        <v>54</v>
      </c>
      <c r="L1016" s="3" t="s">
        <v>121</v>
      </c>
      <c r="M1016" s="3" t="s">
        <v>83</v>
      </c>
      <c r="N1016" s="3" t="s">
        <v>57</v>
      </c>
      <c r="O1016" s="4" t="s">
        <v>61</v>
      </c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7"/>
      <c r="AP1016" s="7"/>
      <c r="AQ1016" s="7"/>
      <c r="AR1016" s="7"/>
      <c r="AS1016" s="7"/>
      <c r="AT1016" s="7"/>
    </row>
    <row r="1017">
      <c r="A1017" s="3" t="s">
        <v>46</v>
      </c>
      <c r="B1017" s="3" t="s">
        <v>676</v>
      </c>
      <c r="C1017" s="3">
        <v>6</v>
      </c>
      <c r="D1017" s="3">
        <v>202444</v>
      </c>
      <c r="E1017" s="3" t="s">
        <v>48</v>
      </c>
      <c r="F1017" s="3" t="s">
        <v>478</v>
      </c>
      <c r="G1017" s="3" t="s">
        <v>145</v>
      </c>
      <c r="H1017" s="3" t="s">
        <v>677</v>
      </c>
      <c r="I1017" s="3" t="s">
        <v>678</v>
      </c>
      <c r="J1017" s="3" t="s">
        <v>639</v>
      </c>
      <c r="K1017" s="3" t="s">
        <v>54</v>
      </c>
      <c r="L1017" s="3" t="s">
        <v>121</v>
      </c>
      <c r="M1017" s="3" t="s">
        <v>83</v>
      </c>
      <c r="N1017" s="3" t="s">
        <v>57</v>
      </c>
      <c r="O1017" s="4" t="s">
        <v>62</v>
      </c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</row>
    <row r="1018">
      <c r="A1018" s="3" t="s">
        <v>46</v>
      </c>
      <c r="B1018" s="3" t="s">
        <v>679</v>
      </c>
      <c r="C1018" s="3">
        <v>6</v>
      </c>
      <c r="D1018" s="3">
        <v>202444</v>
      </c>
      <c r="E1018" s="3" t="s">
        <v>48</v>
      </c>
      <c r="F1018" s="3" t="s">
        <v>478</v>
      </c>
      <c r="G1018" s="3" t="s">
        <v>145</v>
      </c>
      <c r="H1018" s="3" t="s">
        <v>677</v>
      </c>
      <c r="I1018" s="3" t="s">
        <v>678</v>
      </c>
      <c r="J1018" s="3" t="s">
        <v>567</v>
      </c>
      <c r="K1018" s="3" t="s">
        <v>54</v>
      </c>
      <c r="L1018" s="3" t="s">
        <v>121</v>
      </c>
      <c r="M1018" s="3" t="s">
        <v>83</v>
      </c>
      <c r="N1018" s="3" t="s">
        <v>57</v>
      </c>
      <c r="O1018" s="4" t="s">
        <v>58</v>
      </c>
      <c r="P1018" s="3"/>
      <c r="Q1018" s="3"/>
      <c r="R1018" s="3"/>
      <c r="S1018" s="3"/>
      <c r="T1018" s="3"/>
      <c r="U1018" s="3"/>
      <c r="V1018" s="3"/>
      <c r="W1018" s="3">
        <v>1</v>
      </c>
      <c r="X1018" s="3">
        <v>2</v>
      </c>
      <c r="Y1018" s="3">
        <v>1</v>
      </c>
      <c r="Z1018" s="3">
        <v>1</v>
      </c>
      <c r="AA1018" s="3"/>
      <c r="AB1018" s="3"/>
      <c r="AC1018" s="3"/>
      <c r="AD1018" s="3"/>
      <c r="AE1018" s="3"/>
      <c r="AF1018" s="3"/>
      <c r="AG1018" s="3">
        <v>1</v>
      </c>
      <c r="AH1018" s="3"/>
      <c r="AI1018" s="3">
        <v>3</v>
      </c>
      <c r="AJ1018" s="3">
        <v>1</v>
      </c>
      <c r="AK1018" s="3"/>
      <c r="AL1018" s="3"/>
      <c r="AM1018" s="3">
        <v>1</v>
      </c>
      <c r="AN1018" s="3"/>
      <c r="AO1018" s="3"/>
      <c r="AP1018" s="3"/>
      <c r="AQ1018" s="3"/>
      <c r="AR1018" s="3"/>
      <c r="AS1018" s="3"/>
      <c r="AT1018" s="3"/>
    </row>
    <row r="1019">
      <c r="A1019" s="3" t="s">
        <v>46</v>
      </c>
      <c r="B1019" s="3" t="s">
        <v>679</v>
      </c>
      <c r="C1019" s="3">
        <v>6</v>
      </c>
      <c r="D1019" s="3">
        <v>202444</v>
      </c>
      <c r="E1019" s="3" t="s">
        <v>48</v>
      </c>
      <c r="F1019" s="3" t="s">
        <v>478</v>
      </c>
      <c r="G1019" s="3" t="s">
        <v>145</v>
      </c>
      <c r="H1019" s="3" t="s">
        <v>677</v>
      </c>
      <c r="I1019" s="3" t="s">
        <v>678</v>
      </c>
      <c r="J1019" s="3" t="s">
        <v>567</v>
      </c>
      <c r="K1019" s="3" t="s">
        <v>54</v>
      </c>
      <c r="L1019" s="3" t="s">
        <v>121</v>
      </c>
      <c r="M1019" s="3" t="s">
        <v>83</v>
      </c>
      <c r="N1019" s="3" t="s">
        <v>57</v>
      </c>
      <c r="O1019" s="4" t="s">
        <v>59</v>
      </c>
      <c r="P1019" s="5" t="s">
        <v>60</v>
      </c>
      <c r="Q1019" s="5" t="s">
        <v>60</v>
      </c>
      <c r="R1019" s="5" t="s">
        <v>85</v>
      </c>
      <c r="S1019" s="5" t="s">
        <v>85</v>
      </c>
      <c r="T1019" s="5" t="s">
        <v>85</v>
      </c>
      <c r="U1019" s="5" t="s">
        <v>85</v>
      </c>
      <c r="V1019" s="5" t="s">
        <v>85</v>
      </c>
      <c r="W1019" s="5" t="s">
        <v>85</v>
      </c>
      <c r="X1019" s="5" t="s">
        <v>85</v>
      </c>
      <c r="Y1019" s="5" t="s">
        <v>85</v>
      </c>
      <c r="Z1019" s="5" t="s">
        <v>85</v>
      </c>
      <c r="AA1019" s="5" t="s">
        <v>85</v>
      </c>
      <c r="AB1019" s="5" t="s">
        <v>85</v>
      </c>
      <c r="AC1019" s="5" t="s">
        <v>85</v>
      </c>
      <c r="AD1019" s="5" t="s">
        <v>85</v>
      </c>
      <c r="AE1019" s="5" t="s">
        <v>85</v>
      </c>
      <c r="AF1019" s="5" t="s">
        <v>85</v>
      </c>
      <c r="AG1019" s="5" t="s">
        <v>85</v>
      </c>
      <c r="AH1019" s="5" t="s">
        <v>85</v>
      </c>
      <c r="AI1019" s="5" t="s">
        <v>85</v>
      </c>
      <c r="AJ1019" s="5" t="s">
        <v>85</v>
      </c>
      <c r="AK1019" s="5" t="s">
        <v>85</v>
      </c>
      <c r="AL1019" s="5" t="s">
        <v>85</v>
      </c>
      <c r="AM1019" s="5" t="s">
        <v>85</v>
      </c>
      <c r="AN1019" s="5" t="s">
        <v>85</v>
      </c>
      <c r="AO1019" s="5" t="s">
        <v>87</v>
      </c>
      <c r="AP1019" s="5" t="s">
        <v>85</v>
      </c>
      <c r="AQ1019" s="5" t="s">
        <v>85</v>
      </c>
      <c r="AR1019" s="5" t="s">
        <v>85</v>
      </c>
      <c r="AS1019" s="5" t="s">
        <v>85</v>
      </c>
      <c r="AT1019" s="5" t="s">
        <v>85</v>
      </c>
    </row>
    <row r="1020">
      <c r="A1020" s="3" t="s">
        <v>46</v>
      </c>
      <c r="B1020" s="3" t="s">
        <v>679</v>
      </c>
      <c r="C1020" s="3">
        <v>6</v>
      </c>
      <c r="D1020" s="3">
        <v>202444</v>
      </c>
      <c r="E1020" s="3" t="s">
        <v>48</v>
      </c>
      <c r="F1020" s="3" t="s">
        <v>478</v>
      </c>
      <c r="G1020" s="3" t="s">
        <v>145</v>
      </c>
      <c r="H1020" s="3" t="s">
        <v>677</v>
      </c>
      <c r="I1020" s="3" t="s">
        <v>678</v>
      </c>
      <c r="J1020" s="3" t="s">
        <v>567</v>
      </c>
      <c r="K1020" s="3" t="s">
        <v>54</v>
      </c>
      <c r="L1020" s="3" t="s">
        <v>121</v>
      </c>
      <c r="M1020" s="3" t="s">
        <v>83</v>
      </c>
      <c r="N1020" s="3" t="s">
        <v>57</v>
      </c>
      <c r="O1020" s="4" t="s">
        <v>61</v>
      </c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7"/>
      <c r="AP1020" s="7"/>
      <c r="AQ1020" s="7"/>
      <c r="AR1020" s="7"/>
      <c r="AS1020" s="7"/>
      <c r="AT1020" s="7"/>
    </row>
    <row r="1021">
      <c r="A1021" s="3" t="s">
        <v>46</v>
      </c>
      <c r="B1021" s="3" t="s">
        <v>679</v>
      </c>
      <c r="C1021" s="3">
        <v>6</v>
      </c>
      <c r="D1021" s="3">
        <v>202444</v>
      </c>
      <c r="E1021" s="3" t="s">
        <v>48</v>
      </c>
      <c r="F1021" s="3" t="s">
        <v>478</v>
      </c>
      <c r="G1021" s="3" t="s">
        <v>145</v>
      </c>
      <c r="H1021" s="3" t="s">
        <v>677</v>
      </c>
      <c r="I1021" s="3" t="s">
        <v>678</v>
      </c>
      <c r="J1021" s="3" t="s">
        <v>567</v>
      </c>
      <c r="K1021" s="3" t="s">
        <v>54</v>
      </c>
      <c r="L1021" s="3" t="s">
        <v>121</v>
      </c>
      <c r="M1021" s="3" t="s">
        <v>83</v>
      </c>
      <c r="N1021" s="3" t="s">
        <v>57</v>
      </c>
      <c r="O1021" s="4" t="s">
        <v>62</v>
      </c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</row>
    <row r="1022">
      <c r="A1022" s="3" t="s">
        <v>46</v>
      </c>
      <c r="B1022" s="3" t="s">
        <v>680</v>
      </c>
      <c r="C1022" s="3">
        <v>6</v>
      </c>
      <c r="D1022" s="3">
        <v>202444</v>
      </c>
      <c r="E1022" s="3" t="s">
        <v>48</v>
      </c>
      <c r="F1022" s="3" t="s">
        <v>478</v>
      </c>
      <c r="G1022" s="3" t="s">
        <v>145</v>
      </c>
      <c r="H1022" s="3" t="s">
        <v>677</v>
      </c>
      <c r="I1022" s="3" t="s">
        <v>678</v>
      </c>
      <c r="J1022" s="3" t="s">
        <v>64</v>
      </c>
      <c r="K1022" s="3" t="s">
        <v>54</v>
      </c>
      <c r="L1022" s="3" t="s">
        <v>121</v>
      </c>
      <c r="M1022" s="3" t="s">
        <v>83</v>
      </c>
      <c r="N1022" s="3" t="s">
        <v>57</v>
      </c>
      <c r="O1022" s="4" t="s">
        <v>58</v>
      </c>
      <c r="P1022" s="3"/>
      <c r="Q1022" s="3"/>
      <c r="R1022" s="3"/>
      <c r="S1022" s="3"/>
      <c r="T1022" s="3"/>
      <c r="U1022" s="3"/>
      <c r="V1022" s="3"/>
      <c r="W1022" s="3"/>
      <c r="X1022" s="3">
        <v>2</v>
      </c>
      <c r="Y1022" s="3"/>
      <c r="Z1022" s="3"/>
      <c r="AA1022" s="3">
        <v>1</v>
      </c>
      <c r="AB1022" s="3"/>
      <c r="AC1022" s="3">
        <v>1</v>
      </c>
      <c r="AD1022" s="3"/>
      <c r="AE1022" s="3"/>
      <c r="AF1022" s="3"/>
      <c r="AG1022" s="3">
        <v>1</v>
      </c>
      <c r="AH1022" s="3">
        <v>1</v>
      </c>
      <c r="AI1022" s="3"/>
      <c r="AJ1022" s="3">
        <v>1</v>
      </c>
      <c r="AK1022" s="3">
        <v>1</v>
      </c>
      <c r="AL1022" s="3">
        <v>1</v>
      </c>
      <c r="AM1022" s="3">
        <v>2</v>
      </c>
      <c r="AN1022" s="3">
        <v>2</v>
      </c>
      <c r="AO1022" s="3">
        <v>3</v>
      </c>
      <c r="AP1022" s="3">
        <v>3</v>
      </c>
      <c r="AQ1022" s="3"/>
      <c r="AR1022" s="3"/>
      <c r="AS1022" s="3"/>
      <c r="AT1022" s="3"/>
    </row>
    <row r="1023">
      <c r="A1023" s="3" t="s">
        <v>46</v>
      </c>
      <c r="B1023" s="3" t="s">
        <v>680</v>
      </c>
      <c r="C1023" s="3">
        <v>6</v>
      </c>
      <c r="D1023" s="3">
        <v>202444</v>
      </c>
      <c r="E1023" s="3" t="s">
        <v>48</v>
      </c>
      <c r="F1023" s="3" t="s">
        <v>478</v>
      </c>
      <c r="G1023" s="3" t="s">
        <v>145</v>
      </c>
      <c r="H1023" s="3" t="s">
        <v>677</v>
      </c>
      <c r="I1023" s="3" t="s">
        <v>678</v>
      </c>
      <c r="J1023" s="3" t="s">
        <v>64</v>
      </c>
      <c r="K1023" s="3" t="s">
        <v>54</v>
      </c>
      <c r="L1023" s="3" t="s">
        <v>121</v>
      </c>
      <c r="M1023" s="3" t="s">
        <v>83</v>
      </c>
      <c r="N1023" s="3" t="s">
        <v>57</v>
      </c>
      <c r="O1023" s="4" t="s">
        <v>59</v>
      </c>
      <c r="P1023" s="5" t="s">
        <v>60</v>
      </c>
      <c r="Q1023" s="5" t="s">
        <v>60</v>
      </c>
      <c r="R1023" s="5" t="s">
        <v>85</v>
      </c>
      <c r="S1023" s="5" t="s">
        <v>85</v>
      </c>
      <c r="T1023" s="5" t="s">
        <v>85</v>
      </c>
      <c r="U1023" s="5" t="s">
        <v>85</v>
      </c>
      <c r="V1023" s="5" t="s">
        <v>85</v>
      </c>
      <c r="W1023" s="5" t="s">
        <v>85</v>
      </c>
      <c r="X1023" s="5" t="s">
        <v>85</v>
      </c>
      <c r="Y1023" s="5" t="s">
        <v>85</v>
      </c>
      <c r="Z1023" s="5" t="s">
        <v>85</v>
      </c>
      <c r="AA1023" s="5" t="s">
        <v>85</v>
      </c>
      <c r="AB1023" s="5" t="s">
        <v>85</v>
      </c>
      <c r="AC1023" s="5" t="s">
        <v>87</v>
      </c>
      <c r="AD1023" s="5" t="s">
        <v>85</v>
      </c>
      <c r="AE1023" s="5" t="s">
        <v>85</v>
      </c>
      <c r="AF1023" s="5" t="s">
        <v>85</v>
      </c>
      <c r="AG1023" s="5" t="s">
        <v>85</v>
      </c>
      <c r="AH1023" s="5" t="s">
        <v>85</v>
      </c>
      <c r="AI1023" s="5" t="s">
        <v>85</v>
      </c>
      <c r="AJ1023" s="5" t="s">
        <v>85</v>
      </c>
      <c r="AK1023" s="5" t="s">
        <v>85</v>
      </c>
      <c r="AL1023" s="5" t="s">
        <v>85</v>
      </c>
      <c r="AM1023" s="5" t="s">
        <v>87</v>
      </c>
      <c r="AN1023" s="5" t="s">
        <v>87</v>
      </c>
      <c r="AO1023" s="5" t="s">
        <v>87</v>
      </c>
      <c r="AP1023" s="5" t="s">
        <v>85</v>
      </c>
      <c r="AQ1023" s="5" t="s">
        <v>85</v>
      </c>
      <c r="AR1023" s="5" t="s">
        <v>85</v>
      </c>
      <c r="AS1023" s="5" t="s">
        <v>85</v>
      </c>
      <c r="AT1023" s="5" t="s">
        <v>85</v>
      </c>
    </row>
    <row r="1024">
      <c r="A1024" s="3" t="s">
        <v>46</v>
      </c>
      <c r="B1024" s="3" t="s">
        <v>680</v>
      </c>
      <c r="C1024" s="3">
        <v>6</v>
      </c>
      <c r="D1024" s="3">
        <v>202444</v>
      </c>
      <c r="E1024" s="3" t="s">
        <v>48</v>
      </c>
      <c r="F1024" s="3" t="s">
        <v>478</v>
      </c>
      <c r="G1024" s="3" t="s">
        <v>145</v>
      </c>
      <c r="H1024" s="3" t="s">
        <v>677</v>
      </c>
      <c r="I1024" s="3" t="s">
        <v>678</v>
      </c>
      <c r="J1024" s="3" t="s">
        <v>64</v>
      </c>
      <c r="K1024" s="3" t="s">
        <v>54</v>
      </c>
      <c r="L1024" s="3" t="s">
        <v>121</v>
      </c>
      <c r="M1024" s="3" t="s">
        <v>83</v>
      </c>
      <c r="N1024" s="3" t="s">
        <v>57</v>
      </c>
      <c r="O1024" s="4" t="s">
        <v>61</v>
      </c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7"/>
      <c r="AP1024" s="7"/>
      <c r="AQ1024" s="7"/>
      <c r="AR1024" s="7"/>
      <c r="AS1024" s="7"/>
      <c r="AT1024" s="7"/>
    </row>
    <row r="1025">
      <c r="A1025" s="3" t="s">
        <v>46</v>
      </c>
      <c r="B1025" s="3" t="s">
        <v>680</v>
      </c>
      <c r="C1025" s="3">
        <v>6</v>
      </c>
      <c r="D1025" s="3">
        <v>202444</v>
      </c>
      <c r="E1025" s="3" t="s">
        <v>48</v>
      </c>
      <c r="F1025" s="3" t="s">
        <v>478</v>
      </c>
      <c r="G1025" s="3" t="s">
        <v>145</v>
      </c>
      <c r="H1025" s="3" t="s">
        <v>677</v>
      </c>
      <c r="I1025" s="3" t="s">
        <v>678</v>
      </c>
      <c r="J1025" s="3" t="s">
        <v>64</v>
      </c>
      <c r="K1025" s="3" t="s">
        <v>54</v>
      </c>
      <c r="L1025" s="3" t="s">
        <v>121</v>
      </c>
      <c r="M1025" s="3" t="s">
        <v>83</v>
      </c>
      <c r="N1025" s="3" t="s">
        <v>57</v>
      </c>
      <c r="O1025" s="4" t="s">
        <v>62</v>
      </c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</row>
    <row r="1026">
      <c r="A1026" s="3" t="s">
        <v>46</v>
      </c>
      <c r="B1026" s="3" t="s">
        <v>681</v>
      </c>
      <c r="C1026" s="3">
        <v>5</v>
      </c>
      <c r="D1026" s="3">
        <v>202440</v>
      </c>
      <c r="E1026" s="3" t="s">
        <v>48</v>
      </c>
      <c r="F1026" s="3" t="s">
        <v>478</v>
      </c>
      <c r="G1026" s="3" t="s">
        <v>93</v>
      </c>
      <c r="H1026" s="3" t="s">
        <v>682</v>
      </c>
      <c r="I1026" s="3" t="s">
        <v>683</v>
      </c>
      <c r="J1026" s="3" t="s">
        <v>506</v>
      </c>
      <c r="K1026" s="3" t="s">
        <v>54</v>
      </c>
      <c r="L1026" s="3" t="s">
        <v>126</v>
      </c>
      <c r="M1026" s="3" t="s">
        <v>83</v>
      </c>
      <c r="N1026" s="3" t="s">
        <v>57</v>
      </c>
      <c r="O1026" s="4" t="s">
        <v>58</v>
      </c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>
        <v>1</v>
      </c>
      <c r="AQ1026" s="3"/>
      <c r="AR1026" s="3"/>
      <c r="AS1026" s="3"/>
      <c r="AT1026" s="3"/>
    </row>
    <row r="1027">
      <c r="A1027" s="3" t="s">
        <v>46</v>
      </c>
      <c r="B1027" s="3" t="s">
        <v>681</v>
      </c>
      <c r="C1027" s="3">
        <v>5</v>
      </c>
      <c r="D1027" s="3">
        <v>202440</v>
      </c>
      <c r="E1027" s="3" t="s">
        <v>48</v>
      </c>
      <c r="F1027" s="3" t="s">
        <v>478</v>
      </c>
      <c r="G1027" s="3" t="s">
        <v>93</v>
      </c>
      <c r="H1027" s="3" t="s">
        <v>682</v>
      </c>
      <c r="I1027" s="3" t="s">
        <v>683</v>
      </c>
      <c r="J1027" s="3" t="s">
        <v>506</v>
      </c>
      <c r="K1027" s="3" t="s">
        <v>54</v>
      </c>
      <c r="L1027" s="3" t="s">
        <v>126</v>
      </c>
      <c r="M1027" s="3" t="s">
        <v>83</v>
      </c>
      <c r="N1027" s="3" t="s">
        <v>57</v>
      </c>
      <c r="O1027" s="4" t="s">
        <v>59</v>
      </c>
      <c r="P1027" s="5" t="s">
        <v>60</v>
      </c>
      <c r="Q1027" s="5" t="s">
        <v>60</v>
      </c>
      <c r="R1027" s="5" t="s">
        <v>84</v>
      </c>
      <c r="S1027" s="5" t="s">
        <v>84</v>
      </c>
      <c r="T1027" s="5" t="s">
        <v>84</v>
      </c>
      <c r="U1027" s="5" t="s">
        <v>84</v>
      </c>
      <c r="V1027" s="5" t="s">
        <v>84</v>
      </c>
      <c r="W1027" s="5" t="s">
        <v>84</v>
      </c>
      <c r="X1027" s="5" t="s">
        <v>84</v>
      </c>
      <c r="Y1027" s="5" t="s">
        <v>84</v>
      </c>
      <c r="Z1027" s="5" t="s">
        <v>84</v>
      </c>
      <c r="AA1027" s="5" t="s">
        <v>84</v>
      </c>
      <c r="AB1027" s="5" t="s">
        <v>84</v>
      </c>
      <c r="AC1027" s="5" t="s">
        <v>84</v>
      </c>
      <c r="AD1027" s="5" t="s">
        <v>84</v>
      </c>
      <c r="AE1027" s="5" t="s">
        <v>84</v>
      </c>
      <c r="AF1027" s="5" t="s">
        <v>84</v>
      </c>
      <c r="AG1027" s="5" t="s">
        <v>84</v>
      </c>
      <c r="AH1027" s="5" t="s">
        <v>84</v>
      </c>
      <c r="AI1027" s="5" t="s">
        <v>84</v>
      </c>
      <c r="AJ1027" s="5" t="s">
        <v>84</v>
      </c>
      <c r="AK1027" s="5" t="s">
        <v>84</v>
      </c>
      <c r="AL1027" s="5" t="s">
        <v>84</v>
      </c>
      <c r="AM1027" s="5" t="s">
        <v>84</v>
      </c>
      <c r="AN1027" s="5" t="s">
        <v>84</v>
      </c>
      <c r="AO1027" s="5" t="s">
        <v>84</v>
      </c>
      <c r="AP1027" s="5" t="s">
        <v>84</v>
      </c>
      <c r="AQ1027" s="5" t="s">
        <v>84</v>
      </c>
      <c r="AR1027" s="5" t="s">
        <v>84</v>
      </c>
      <c r="AS1027" s="5" t="s">
        <v>84</v>
      </c>
      <c r="AT1027" s="5" t="s">
        <v>84</v>
      </c>
    </row>
    <row r="1028">
      <c r="A1028" s="3" t="s">
        <v>46</v>
      </c>
      <c r="B1028" s="3" t="s">
        <v>681</v>
      </c>
      <c r="C1028" s="3">
        <v>5</v>
      </c>
      <c r="D1028" s="3">
        <v>202440</v>
      </c>
      <c r="E1028" s="3" t="s">
        <v>48</v>
      </c>
      <c r="F1028" s="3" t="s">
        <v>478</v>
      </c>
      <c r="G1028" s="3" t="s">
        <v>93</v>
      </c>
      <c r="H1028" s="3" t="s">
        <v>682</v>
      </c>
      <c r="I1028" s="3" t="s">
        <v>683</v>
      </c>
      <c r="J1028" s="3" t="s">
        <v>506</v>
      </c>
      <c r="K1028" s="3" t="s">
        <v>54</v>
      </c>
      <c r="L1028" s="3" t="s">
        <v>126</v>
      </c>
      <c r="M1028" s="3" t="s">
        <v>83</v>
      </c>
      <c r="N1028" s="3" t="s">
        <v>57</v>
      </c>
      <c r="O1028" s="4" t="s">
        <v>61</v>
      </c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7"/>
      <c r="AL1028" s="7"/>
      <c r="AM1028" s="7"/>
      <c r="AN1028" s="7"/>
      <c r="AO1028" s="7"/>
      <c r="AP1028" s="7"/>
      <c r="AQ1028" s="7"/>
      <c r="AR1028" s="7"/>
      <c r="AS1028" s="7"/>
      <c r="AT1028" s="7"/>
    </row>
    <row r="1029">
      <c r="A1029" s="3" t="s">
        <v>46</v>
      </c>
      <c r="B1029" s="3" t="s">
        <v>681</v>
      </c>
      <c r="C1029" s="3">
        <v>5</v>
      </c>
      <c r="D1029" s="3">
        <v>202440</v>
      </c>
      <c r="E1029" s="3" t="s">
        <v>48</v>
      </c>
      <c r="F1029" s="3" t="s">
        <v>478</v>
      </c>
      <c r="G1029" s="3" t="s">
        <v>93</v>
      </c>
      <c r="H1029" s="3" t="s">
        <v>682</v>
      </c>
      <c r="I1029" s="3" t="s">
        <v>683</v>
      </c>
      <c r="J1029" s="3" t="s">
        <v>506</v>
      </c>
      <c r="K1029" s="3" t="s">
        <v>54</v>
      </c>
      <c r="L1029" s="3" t="s">
        <v>126</v>
      </c>
      <c r="M1029" s="3" t="s">
        <v>83</v>
      </c>
      <c r="N1029" s="3" t="s">
        <v>57</v>
      </c>
      <c r="O1029" s="4" t="s">
        <v>62</v>
      </c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</row>
    <row r="1030">
      <c r="A1030" s="3" t="s">
        <v>46</v>
      </c>
      <c r="B1030" s="3" t="s">
        <v>684</v>
      </c>
      <c r="C1030" s="3">
        <v>5</v>
      </c>
      <c r="D1030" s="3">
        <v>202440</v>
      </c>
      <c r="E1030" s="3" t="s">
        <v>48</v>
      </c>
      <c r="F1030" s="3" t="s">
        <v>478</v>
      </c>
      <c r="G1030" s="3" t="s">
        <v>93</v>
      </c>
      <c r="H1030" s="3" t="s">
        <v>685</v>
      </c>
      <c r="I1030" s="3" t="s">
        <v>686</v>
      </c>
      <c r="J1030" s="3" t="s">
        <v>687</v>
      </c>
      <c r="K1030" s="3" t="s">
        <v>54</v>
      </c>
      <c r="L1030" s="3" t="s">
        <v>134</v>
      </c>
      <c r="M1030" s="3" t="s">
        <v>83</v>
      </c>
      <c r="N1030" s="3" t="s">
        <v>57</v>
      </c>
      <c r="O1030" s="4" t="s">
        <v>58</v>
      </c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>
        <v>2</v>
      </c>
      <c r="AM1030" s="3"/>
      <c r="AN1030" s="3">
        <v>1</v>
      </c>
      <c r="AO1030" s="3">
        <v>2</v>
      </c>
      <c r="AP1030" s="3"/>
      <c r="AQ1030" s="3">
        <v>2</v>
      </c>
      <c r="AR1030" s="3">
        <v>1</v>
      </c>
      <c r="AS1030" s="3"/>
      <c r="AT1030" s="3"/>
    </row>
    <row r="1031">
      <c r="A1031" s="3" t="s">
        <v>46</v>
      </c>
      <c r="B1031" s="3" t="s">
        <v>684</v>
      </c>
      <c r="C1031" s="3">
        <v>5</v>
      </c>
      <c r="D1031" s="3">
        <v>202440</v>
      </c>
      <c r="E1031" s="3" t="s">
        <v>48</v>
      </c>
      <c r="F1031" s="3" t="s">
        <v>478</v>
      </c>
      <c r="G1031" s="3" t="s">
        <v>93</v>
      </c>
      <c r="H1031" s="3" t="s">
        <v>685</v>
      </c>
      <c r="I1031" s="3" t="s">
        <v>686</v>
      </c>
      <c r="J1031" s="3" t="s">
        <v>687</v>
      </c>
      <c r="K1031" s="3" t="s">
        <v>54</v>
      </c>
      <c r="L1031" s="3" t="s">
        <v>134</v>
      </c>
      <c r="M1031" s="3" t="s">
        <v>83</v>
      </c>
      <c r="N1031" s="3" t="s">
        <v>57</v>
      </c>
      <c r="O1031" s="4" t="s">
        <v>59</v>
      </c>
      <c r="P1031" s="5" t="s">
        <v>60</v>
      </c>
      <c r="Q1031" s="5" t="s">
        <v>60</v>
      </c>
      <c r="R1031" s="5" t="s">
        <v>84</v>
      </c>
      <c r="S1031" s="5" t="s">
        <v>84</v>
      </c>
      <c r="T1031" s="5" t="s">
        <v>84</v>
      </c>
      <c r="U1031" s="5" t="s">
        <v>84</v>
      </c>
      <c r="V1031" s="5" t="s">
        <v>84</v>
      </c>
      <c r="W1031" s="5" t="s">
        <v>84</v>
      </c>
      <c r="X1031" s="5" t="s">
        <v>84</v>
      </c>
      <c r="Y1031" s="5" t="s">
        <v>84</v>
      </c>
      <c r="Z1031" s="5" t="s">
        <v>84</v>
      </c>
      <c r="AA1031" s="5" t="s">
        <v>84</v>
      </c>
      <c r="AB1031" s="5" t="s">
        <v>84</v>
      </c>
      <c r="AC1031" s="5" t="s">
        <v>84</v>
      </c>
      <c r="AD1031" s="5" t="s">
        <v>84</v>
      </c>
      <c r="AE1031" s="5" t="s">
        <v>84</v>
      </c>
      <c r="AF1031" s="5" t="s">
        <v>84</v>
      </c>
      <c r="AG1031" s="5" t="s">
        <v>84</v>
      </c>
      <c r="AH1031" s="5" t="s">
        <v>84</v>
      </c>
      <c r="AI1031" s="5" t="s">
        <v>84</v>
      </c>
      <c r="AJ1031" s="5" t="s">
        <v>84</v>
      </c>
      <c r="AK1031" s="5" t="s">
        <v>84</v>
      </c>
      <c r="AL1031" s="5" t="s">
        <v>84</v>
      </c>
      <c r="AM1031" s="5" t="s">
        <v>84</v>
      </c>
      <c r="AN1031" s="5" t="s">
        <v>84</v>
      </c>
      <c r="AO1031" s="5" t="s">
        <v>84</v>
      </c>
      <c r="AP1031" s="5" t="s">
        <v>84</v>
      </c>
      <c r="AQ1031" s="5" t="s">
        <v>84</v>
      </c>
      <c r="AR1031" s="5" t="s">
        <v>84</v>
      </c>
      <c r="AS1031" s="5" t="s">
        <v>84</v>
      </c>
      <c r="AT1031" s="5" t="s">
        <v>84</v>
      </c>
    </row>
    <row r="1032">
      <c r="A1032" s="3" t="s">
        <v>46</v>
      </c>
      <c r="B1032" s="3" t="s">
        <v>684</v>
      </c>
      <c r="C1032" s="3">
        <v>5</v>
      </c>
      <c r="D1032" s="3">
        <v>202440</v>
      </c>
      <c r="E1032" s="3" t="s">
        <v>48</v>
      </c>
      <c r="F1032" s="3" t="s">
        <v>478</v>
      </c>
      <c r="G1032" s="3" t="s">
        <v>93</v>
      </c>
      <c r="H1032" s="3" t="s">
        <v>685</v>
      </c>
      <c r="I1032" s="3" t="s">
        <v>686</v>
      </c>
      <c r="J1032" s="3" t="s">
        <v>687</v>
      </c>
      <c r="K1032" s="3" t="s">
        <v>54</v>
      </c>
      <c r="L1032" s="3" t="s">
        <v>134</v>
      </c>
      <c r="M1032" s="3" t="s">
        <v>83</v>
      </c>
      <c r="N1032" s="3" t="s">
        <v>57</v>
      </c>
      <c r="O1032" s="4" t="s">
        <v>61</v>
      </c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7"/>
      <c r="AL1032" s="7"/>
      <c r="AM1032" s="7"/>
      <c r="AN1032" s="7"/>
      <c r="AO1032" s="7"/>
      <c r="AP1032" s="7"/>
      <c r="AQ1032" s="7"/>
      <c r="AR1032" s="7"/>
      <c r="AS1032" s="7"/>
      <c r="AT1032" s="7"/>
    </row>
    <row r="1033">
      <c r="A1033" s="3" t="s">
        <v>46</v>
      </c>
      <c r="B1033" s="3" t="s">
        <v>684</v>
      </c>
      <c r="C1033" s="3">
        <v>5</v>
      </c>
      <c r="D1033" s="3">
        <v>202440</v>
      </c>
      <c r="E1033" s="3" t="s">
        <v>48</v>
      </c>
      <c r="F1033" s="3" t="s">
        <v>478</v>
      </c>
      <c r="G1033" s="3" t="s">
        <v>93</v>
      </c>
      <c r="H1033" s="3" t="s">
        <v>685</v>
      </c>
      <c r="I1033" s="3" t="s">
        <v>686</v>
      </c>
      <c r="J1033" s="3" t="s">
        <v>687</v>
      </c>
      <c r="K1033" s="3" t="s">
        <v>54</v>
      </c>
      <c r="L1033" s="3" t="s">
        <v>134</v>
      </c>
      <c r="M1033" s="3" t="s">
        <v>83</v>
      </c>
      <c r="N1033" s="3" t="s">
        <v>57</v>
      </c>
      <c r="O1033" s="4" t="s">
        <v>62</v>
      </c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</row>
    <row r="1034">
      <c r="A1034" s="3" t="s">
        <v>46</v>
      </c>
      <c r="B1034" s="3" t="s">
        <v>688</v>
      </c>
      <c r="C1034" s="3">
        <v>5</v>
      </c>
      <c r="D1034" s="3">
        <v>202440</v>
      </c>
      <c r="E1034" s="3" t="s">
        <v>48</v>
      </c>
      <c r="F1034" s="3" t="s">
        <v>478</v>
      </c>
      <c r="G1034" s="3" t="s">
        <v>93</v>
      </c>
      <c r="H1034" s="3" t="s">
        <v>685</v>
      </c>
      <c r="I1034" s="3" t="s">
        <v>686</v>
      </c>
      <c r="J1034" s="3" t="s">
        <v>689</v>
      </c>
      <c r="K1034" s="3" t="s">
        <v>54</v>
      </c>
      <c r="L1034" s="3" t="s">
        <v>126</v>
      </c>
      <c r="M1034" s="3" t="s">
        <v>83</v>
      </c>
      <c r="N1034" s="3" t="s">
        <v>57</v>
      </c>
      <c r="O1034" s="4" t="s">
        <v>58</v>
      </c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>
        <v>2</v>
      </c>
      <c r="AJ1034" s="3"/>
      <c r="AK1034" s="3"/>
      <c r="AL1034" s="3"/>
      <c r="AM1034" s="3"/>
      <c r="AN1034" s="3">
        <v>1</v>
      </c>
      <c r="AO1034" s="3">
        <v>1</v>
      </c>
      <c r="AP1034" s="3">
        <v>1</v>
      </c>
      <c r="AQ1034" s="3"/>
      <c r="AR1034" s="3"/>
      <c r="AS1034" s="3"/>
      <c r="AT1034" s="3"/>
    </row>
    <row r="1035">
      <c r="A1035" s="3" t="s">
        <v>46</v>
      </c>
      <c r="B1035" s="3" t="s">
        <v>688</v>
      </c>
      <c r="C1035" s="3">
        <v>5</v>
      </c>
      <c r="D1035" s="3">
        <v>202440</v>
      </c>
      <c r="E1035" s="3" t="s">
        <v>48</v>
      </c>
      <c r="F1035" s="3" t="s">
        <v>478</v>
      </c>
      <c r="G1035" s="3" t="s">
        <v>93</v>
      </c>
      <c r="H1035" s="3" t="s">
        <v>685</v>
      </c>
      <c r="I1035" s="3" t="s">
        <v>686</v>
      </c>
      <c r="J1035" s="3" t="s">
        <v>689</v>
      </c>
      <c r="K1035" s="3" t="s">
        <v>54</v>
      </c>
      <c r="L1035" s="3" t="s">
        <v>126</v>
      </c>
      <c r="M1035" s="3" t="s">
        <v>83</v>
      </c>
      <c r="N1035" s="3" t="s">
        <v>57</v>
      </c>
      <c r="O1035" s="4" t="s">
        <v>59</v>
      </c>
      <c r="P1035" s="5" t="s">
        <v>60</v>
      </c>
      <c r="Q1035" s="5" t="s">
        <v>60</v>
      </c>
      <c r="R1035" s="5" t="s">
        <v>84</v>
      </c>
      <c r="S1035" s="5" t="s">
        <v>84</v>
      </c>
      <c r="T1035" s="5" t="s">
        <v>84</v>
      </c>
      <c r="U1035" s="5" t="s">
        <v>84</v>
      </c>
      <c r="V1035" s="5" t="s">
        <v>84</v>
      </c>
      <c r="W1035" s="5" t="s">
        <v>84</v>
      </c>
      <c r="X1035" s="5" t="s">
        <v>84</v>
      </c>
      <c r="Y1035" s="5" t="s">
        <v>84</v>
      </c>
      <c r="Z1035" s="5" t="s">
        <v>84</v>
      </c>
      <c r="AA1035" s="5" t="s">
        <v>84</v>
      </c>
      <c r="AB1035" s="5" t="s">
        <v>84</v>
      </c>
      <c r="AC1035" s="5" t="s">
        <v>84</v>
      </c>
      <c r="AD1035" s="5" t="s">
        <v>84</v>
      </c>
      <c r="AE1035" s="5" t="s">
        <v>84</v>
      </c>
      <c r="AF1035" s="5" t="s">
        <v>84</v>
      </c>
      <c r="AG1035" s="5" t="s">
        <v>84</v>
      </c>
      <c r="AH1035" s="5" t="s">
        <v>84</v>
      </c>
      <c r="AI1035" s="5" t="s">
        <v>84</v>
      </c>
      <c r="AJ1035" s="5" t="s">
        <v>84</v>
      </c>
      <c r="AK1035" s="5" t="s">
        <v>84</v>
      </c>
      <c r="AL1035" s="5" t="s">
        <v>84</v>
      </c>
      <c r="AM1035" s="5" t="s">
        <v>84</v>
      </c>
      <c r="AN1035" s="5" t="s">
        <v>84</v>
      </c>
      <c r="AO1035" s="5" t="s">
        <v>84</v>
      </c>
      <c r="AP1035" s="5" t="s">
        <v>84</v>
      </c>
      <c r="AQ1035" s="5" t="s">
        <v>84</v>
      </c>
      <c r="AR1035" s="5" t="s">
        <v>84</v>
      </c>
      <c r="AS1035" s="5" t="s">
        <v>84</v>
      </c>
      <c r="AT1035" s="5" t="s">
        <v>84</v>
      </c>
    </row>
    <row r="1036">
      <c r="A1036" s="3" t="s">
        <v>46</v>
      </c>
      <c r="B1036" s="3" t="s">
        <v>688</v>
      </c>
      <c r="C1036" s="3">
        <v>5</v>
      </c>
      <c r="D1036" s="3">
        <v>202440</v>
      </c>
      <c r="E1036" s="3" t="s">
        <v>48</v>
      </c>
      <c r="F1036" s="3" t="s">
        <v>478</v>
      </c>
      <c r="G1036" s="3" t="s">
        <v>93</v>
      </c>
      <c r="H1036" s="3" t="s">
        <v>685</v>
      </c>
      <c r="I1036" s="3" t="s">
        <v>686</v>
      </c>
      <c r="J1036" s="3" t="s">
        <v>689</v>
      </c>
      <c r="K1036" s="3" t="s">
        <v>54</v>
      </c>
      <c r="L1036" s="3" t="s">
        <v>126</v>
      </c>
      <c r="M1036" s="3" t="s">
        <v>83</v>
      </c>
      <c r="N1036" s="3" t="s">
        <v>57</v>
      </c>
      <c r="O1036" s="4" t="s">
        <v>61</v>
      </c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7"/>
      <c r="AL1036" s="7"/>
      <c r="AM1036" s="7"/>
      <c r="AN1036" s="7"/>
      <c r="AO1036" s="7"/>
      <c r="AP1036" s="7"/>
      <c r="AQ1036" s="7"/>
      <c r="AR1036" s="7"/>
      <c r="AS1036" s="7"/>
      <c r="AT1036" s="7"/>
    </row>
    <row r="1037">
      <c r="A1037" s="3" t="s">
        <v>46</v>
      </c>
      <c r="B1037" s="3" t="s">
        <v>688</v>
      </c>
      <c r="C1037" s="3">
        <v>5</v>
      </c>
      <c r="D1037" s="3">
        <v>202440</v>
      </c>
      <c r="E1037" s="3" t="s">
        <v>48</v>
      </c>
      <c r="F1037" s="3" t="s">
        <v>478</v>
      </c>
      <c r="G1037" s="3" t="s">
        <v>93</v>
      </c>
      <c r="H1037" s="3" t="s">
        <v>685</v>
      </c>
      <c r="I1037" s="3" t="s">
        <v>686</v>
      </c>
      <c r="J1037" s="3" t="s">
        <v>689</v>
      </c>
      <c r="K1037" s="3" t="s">
        <v>54</v>
      </c>
      <c r="L1037" s="3" t="s">
        <v>126</v>
      </c>
      <c r="M1037" s="3" t="s">
        <v>83</v>
      </c>
      <c r="N1037" s="3" t="s">
        <v>57</v>
      </c>
      <c r="O1037" s="4" t="s">
        <v>62</v>
      </c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</row>
    <row r="1038">
      <c r="A1038" s="3" t="s">
        <v>46</v>
      </c>
      <c r="B1038" s="3" t="s">
        <v>690</v>
      </c>
      <c r="C1038" s="3">
        <v>5</v>
      </c>
      <c r="D1038" s="3">
        <v>202440</v>
      </c>
      <c r="E1038" s="3" t="s">
        <v>48</v>
      </c>
      <c r="F1038" s="3" t="s">
        <v>478</v>
      </c>
      <c r="G1038" s="3" t="s">
        <v>93</v>
      </c>
      <c r="H1038" s="3" t="s">
        <v>685</v>
      </c>
      <c r="I1038" s="3" t="s">
        <v>172</v>
      </c>
      <c r="J1038" s="3" t="s">
        <v>320</v>
      </c>
      <c r="K1038" s="3" t="s">
        <v>54</v>
      </c>
      <c r="L1038" s="3" t="s">
        <v>126</v>
      </c>
      <c r="M1038" s="3" t="s">
        <v>83</v>
      </c>
      <c r="N1038" s="3" t="s">
        <v>57</v>
      </c>
      <c r="O1038" s="4" t="s">
        <v>58</v>
      </c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>
        <v>2</v>
      </c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</row>
    <row r="1039">
      <c r="A1039" s="3" t="s">
        <v>46</v>
      </c>
      <c r="B1039" s="3" t="s">
        <v>690</v>
      </c>
      <c r="C1039" s="3">
        <v>5</v>
      </c>
      <c r="D1039" s="3">
        <v>202440</v>
      </c>
      <c r="E1039" s="3" t="s">
        <v>48</v>
      </c>
      <c r="F1039" s="3" t="s">
        <v>478</v>
      </c>
      <c r="G1039" s="3" t="s">
        <v>93</v>
      </c>
      <c r="H1039" s="3" t="s">
        <v>685</v>
      </c>
      <c r="I1039" s="3" t="s">
        <v>172</v>
      </c>
      <c r="J1039" s="3" t="s">
        <v>320</v>
      </c>
      <c r="K1039" s="3" t="s">
        <v>54</v>
      </c>
      <c r="L1039" s="3" t="s">
        <v>126</v>
      </c>
      <c r="M1039" s="3" t="s">
        <v>83</v>
      </c>
      <c r="N1039" s="3" t="s">
        <v>57</v>
      </c>
      <c r="O1039" s="4" t="s">
        <v>59</v>
      </c>
      <c r="P1039" s="5" t="s">
        <v>60</v>
      </c>
      <c r="Q1039" s="5" t="s">
        <v>60</v>
      </c>
      <c r="R1039" s="5" t="s">
        <v>84</v>
      </c>
      <c r="S1039" s="5" t="s">
        <v>84</v>
      </c>
      <c r="T1039" s="5" t="s">
        <v>84</v>
      </c>
      <c r="U1039" s="5" t="s">
        <v>84</v>
      </c>
      <c r="V1039" s="5" t="s">
        <v>84</v>
      </c>
      <c r="W1039" s="5" t="s">
        <v>84</v>
      </c>
      <c r="X1039" s="5" t="s">
        <v>84</v>
      </c>
      <c r="Y1039" s="5" t="s">
        <v>84</v>
      </c>
      <c r="Z1039" s="5" t="s">
        <v>84</v>
      </c>
      <c r="AA1039" s="5" t="s">
        <v>84</v>
      </c>
      <c r="AB1039" s="5" t="s">
        <v>84</v>
      </c>
      <c r="AC1039" s="5" t="s">
        <v>84</v>
      </c>
      <c r="AD1039" s="5" t="s">
        <v>84</v>
      </c>
      <c r="AE1039" s="5" t="s">
        <v>84</v>
      </c>
      <c r="AF1039" s="5" t="s">
        <v>84</v>
      </c>
      <c r="AG1039" s="5" t="s">
        <v>84</v>
      </c>
      <c r="AH1039" s="5" t="s">
        <v>84</v>
      </c>
      <c r="AI1039" s="5" t="s">
        <v>84</v>
      </c>
      <c r="AJ1039" s="5" t="s">
        <v>84</v>
      </c>
      <c r="AK1039" s="5" t="s">
        <v>84</v>
      </c>
      <c r="AL1039" s="5" t="s">
        <v>84</v>
      </c>
      <c r="AM1039" s="5" t="s">
        <v>84</v>
      </c>
      <c r="AN1039" s="5" t="s">
        <v>84</v>
      </c>
      <c r="AO1039" s="5" t="s">
        <v>84</v>
      </c>
      <c r="AP1039" s="5" t="s">
        <v>84</v>
      </c>
      <c r="AQ1039" s="5" t="s">
        <v>84</v>
      </c>
      <c r="AR1039" s="5" t="s">
        <v>84</v>
      </c>
      <c r="AS1039" s="5" t="s">
        <v>84</v>
      </c>
      <c r="AT1039" s="5" t="s">
        <v>84</v>
      </c>
    </row>
    <row r="1040">
      <c r="A1040" s="3" t="s">
        <v>46</v>
      </c>
      <c r="B1040" s="3" t="s">
        <v>690</v>
      </c>
      <c r="C1040" s="3">
        <v>5</v>
      </c>
      <c r="D1040" s="3">
        <v>202440</v>
      </c>
      <c r="E1040" s="3" t="s">
        <v>48</v>
      </c>
      <c r="F1040" s="3" t="s">
        <v>478</v>
      </c>
      <c r="G1040" s="3" t="s">
        <v>93</v>
      </c>
      <c r="H1040" s="3" t="s">
        <v>685</v>
      </c>
      <c r="I1040" s="3" t="s">
        <v>172</v>
      </c>
      <c r="J1040" s="3" t="s">
        <v>320</v>
      </c>
      <c r="K1040" s="3" t="s">
        <v>54</v>
      </c>
      <c r="L1040" s="3" t="s">
        <v>126</v>
      </c>
      <c r="M1040" s="3" t="s">
        <v>83</v>
      </c>
      <c r="N1040" s="3" t="s">
        <v>57</v>
      </c>
      <c r="O1040" s="4" t="s">
        <v>61</v>
      </c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7"/>
      <c r="AL1040" s="7"/>
      <c r="AM1040" s="7"/>
      <c r="AN1040" s="7"/>
      <c r="AO1040" s="7"/>
      <c r="AP1040" s="7"/>
      <c r="AQ1040" s="7"/>
      <c r="AR1040" s="7"/>
      <c r="AS1040" s="7"/>
      <c r="AT1040" s="7"/>
    </row>
    <row r="1041">
      <c r="A1041" s="3" t="s">
        <v>46</v>
      </c>
      <c r="B1041" s="3" t="s">
        <v>690</v>
      </c>
      <c r="C1041" s="3">
        <v>5</v>
      </c>
      <c r="D1041" s="3">
        <v>202440</v>
      </c>
      <c r="E1041" s="3" t="s">
        <v>48</v>
      </c>
      <c r="F1041" s="3" t="s">
        <v>478</v>
      </c>
      <c r="G1041" s="3" t="s">
        <v>93</v>
      </c>
      <c r="H1041" s="3" t="s">
        <v>685</v>
      </c>
      <c r="I1041" s="3" t="s">
        <v>172</v>
      </c>
      <c r="J1041" s="3" t="s">
        <v>320</v>
      </c>
      <c r="K1041" s="3" t="s">
        <v>54</v>
      </c>
      <c r="L1041" s="3" t="s">
        <v>126</v>
      </c>
      <c r="M1041" s="3" t="s">
        <v>83</v>
      </c>
      <c r="N1041" s="3" t="s">
        <v>57</v>
      </c>
      <c r="O1041" s="4" t="s">
        <v>62</v>
      </c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</row>
    <row r="1042">
      <c r="A1042" s="3" t="s">
        <v>46</v>
      </c>
      <c r="B1042" s="3" t="s">
        <v>691</v>
      </c>
      <c r="C1042" s="3">
        <v>5</v>
      </c>
      <c r="D1042" s="3">
        <v>202440</v>
      </c>
      <c r="E1042" s="3" t="s">
        <v>48</v>
      </c>
      <c r="F1042" s="3" t="s">
        <v>478</v>
      </c>
      <c r="G1042" s="3" t="s">
        <v>68</v>
      </c>
      <c r="H1042" s="3" t="s">
        <v>685</v>
      </c>
      <c r="I1042" s="3" t="s">
        <v>692</v>
      </c>
      <c r="J1042" s="3" t="s">
        <v>687</v>
      </c>
      <c r="K1042" s="3" t="s">
        <v>54</v>
      </c>
      <c r="L1042" s="3" t="s">
        <v>121</v>
      </c>
      <c r="M1042" s="3" t="s">
        <v>83</v>
      </c>
      <c r="N1042" s="3" t="s">
        <v>57</v>
      </c>
      <c r="O1042" s="4" t="s">
        <v>58</v>
      </c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</row>
    <row r="1043">
      <c r="A1043" s="3" t="s">
        <v>46</v>
      </c>
      <c r="B1043" s="3" t="s">
        <v>691</v>
      </c>
      <c r="C1043" s="3">
        <v>5</v>
      </c>
      <c r="D1043" s="3">
        <v>202440</v>
      </c>
      <c r="E1043" s="3" t="s">
        <v>48</v>
      </c>
      <c r="F1043" s="3" t="s">
        <v>478</v>
      </c>
      <c r="G1043" s="3" t="s">
        <v>68</v>
      </c>
      <c r="H1043" s="3" t="s">
        <v>685</v>
      </c>
      <c r="I1043" s="3" t="s">
        <v>692</v>
      </c>
      <c r="J1043" s="3" t="s">
        <v>687</v>
      </c>
      <c r="K1043" s="3" t="s">
        <v>54</v>
      </c>
      <c r="L1043" s="3" t="s">
        <v>121</v>
      </c>
      <c r="M1043" s="3" t="s">
        <v>83</v>
      </c>
      <c r="N1043" s="3" t="s">
        <v>57</v>
      </c>
      <c r="O1043" s="4" t="s">
        <v>59</v>
      </c>
      <c r="P1043" s="5" t="s">
        <v>60</v>
      </c>
      <c r="Q1043" s="5" t="s">
        <v>60</v>
      </c>
      <c r="R1043" s="5" t="s">
        <v>693</v>
      </c>
      <c r="S1043" s="5" t="s">
        <v>694</v>
      </c>
      <c r="T1043" s="5" t="s">
        <v>84</v>
      </c>
      <c r="U1043" s="5" t="s">
        <v>84</v>
      </c>
      <c r="V1043" s="5" t="s">
        <v>84</v>
      </c>
      <c r="W1043" s="5" t="s">
        <v>84</v>
      </c>
      <c r="X1043" s="5" t="s">
        <v>84</v>
      </c>
      <c r="Y1043" s="5" t="s">
        <v>84</v>
      </c>
      <c r="Z1043" s="5" t="s">
        <v>84</v>
      </c>
      <c r="AA1043" s="5" t="s">
        <v>84</v>
      </c>
      <c r="AB1043" s="5" t="s">
        <v>84</v>
      </c>
      <c r="AC1043" s="5" t="s">
        <v>84</v>
      </c>
      <c r="AD1043" s="5" t="s">
        <v>84</v>
      </c>
      <c r="AE1043" s="5" t="s">
        <v>84</v>
      </c>
      <c r="AF1043" s="5" t="s">
        <v>84</v>
      </c>
      <c r="AG1043" s="5" t="s">
        <v>695</v>
      </c>
      <c r="AH1043" s="5" t="s">
        <v>695</v>
      </c>
      <c r="AI1043" s="5" t="s">
        <v>695</v>
      </c>
      <c r="AJ1043" s="5" t="s">
        <v>695</v>
      </c>
      <c r="AK1043" s="5" t="s">
        <v>695</v>
      </c>
      <c r="AL1043" s="5" t="s">
        <v>696</v>
      </c>
      <c r="AM1043" s="5" t="s">
        <v>697</v>
      </c>
      <c r="AN1043" s="5" t="s">
        <v>698</v>
      </c>
      <c r="AO1043" s="5" t="s">
        <v>699</v>
      </c>
      <c r="AP1043" s="5" t="s">
        <v>700</v>
      </c>
      <c r="AQ1043" s="5" t="s">
        <v>698</v>
      </c>
      <c r="AR1043" s="5" t="s">
        <v>674</v>
      </c>
      <c r="AS1043" s="5" t="s">
        <v>701</v>
      </c>
      <c r="AT1043" s="5" t="s">
        <v>695</v>
      </c>
    </row>
    <row r="1044">
      <c r="A1044" s="3" t="s">
        <v>46</v>
      </c>
      <c r="B1044" s="3" t="s">
        <v>691</v>
      </c>
      <c r="C1044" s="3">
        <v>5</v>
      </c>
      <c r="D1044" s="3">
        <v>202440</v>
      </c>
      <c r="E1044" s="3" t="s">
        <v>48</v>
      </c>
      <c r="F1044" s="3" t="s">
        <v>478</v>
      </c>
      <c r="G1044" s="3" t="s">
        <v>68</v>
      </c>
      <c r="H1044" s="3" t="s">
        <v>685</v>
      </c>
      <c r="I1044" s="3" t="s">
        <v>692</v>
      </c>
      <c r="J1044" s="3" t="s">
        <v>687</v>
      </c>
      <c r="K1044" s="3" t="s">
        <v>54</v>
      </c>
      <c r="L1044" s="3" t="s">
        <v>121</v>
      </c>
      <c r="M1044" s="3" t="s">
        <v>83</v>
      </c>
      <c r="N1044" s="3" t="s">
        <v>57</v>
      </c>
      <c r="O1044" s="4" t="s">
        <v>61</v>
      </c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7"/>
      <c r="AL1044" s="7"/>
      <c r="AM1044" s="7"/>
      <c r="AN1044" s="7"/>
      <c r="AO1044" s="7"/>
      <c r="AP1044" s="7"/>
      <c r="AQ1044" s="7"/>
      <c r="AR1044" s="7"/>
      <c r="AS1044" s="7"/>
      <c r="AT1044" s="7"/>
    </row>
    <row r="1045">
      <c r="A1045" s="3" t="s">
        <v>46</v>
      </c>
      <c r="B1045" s="3" t="s">
        <v>691</v>
      </c>
      <c r="C1045" s="3">
        <v>5</v>
      </c>
      <c r="D1045" s="3">
        <v>202440</v>
      </c>
      <c r="E1045" s="3" t="s">
        <v>48</v>
      </c>
      <c r="F1045" s="3" t="s">
        <v>478</v>
      </c>
      <c r="G1045" s="3" t="s">
        <v>68</v>
      </c>
      <c r="H1045" s="3" t="s">
        <v>685</v>
      </c>
      <c r="I1045" s="3" t="s">
        <v>692</v>
      </c>
      <c r="J1045" s="3" t="s">
        <v>687</v>
      </c>
      <c r="K1045" s="3" t="s">
        <v>54</v>
      </c>
      <c r="L1045" s="3" t="s">
        <v>121</v>
      </c>
      <c r="M1045" s="3" t="s">
        <v>83</v>
      </c>
      <c r="N1045" s="3" t="s">
        <v>57</v>
      </c>
      <c r="O1045" s="4" t="s">
        <v>62</v>
      </c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</row>
    <row r="1046">
      <c r="A1046" s="3" t="s">
        <v>46</v>
      </c>
      <c r="B1046" s="3" t="s">
        <v>702</v>
      </c>
      <c r="C1046" s="3">
        <v>5</v>
      </c>
      <c r="D1046" s="3">
        <v>202442</v>
      </c>
      <c r="E1046" s="3" t="s">
        <v>48</v>
      </c>
      <c r="F1046" s="3" t="s">
        <v>478</v>
      </c>
      <c r="G1046" s="3" t="s">
        <v>93</v>
      </c>
      <c r="H1046" s="3" t="s">
        <v>703</v>
      </c>
      <c r="I1046" s="3" t="s">
        <v>704</v>
      </c>
      <c r="J1046" s="3" t="s">
        <v>705</v>
      </c>
      <c r="K1046" s="3" t="s">
        <v>54</v>
      </c>
      <c r="L1046" s="3" t="s">
        <v>158</v>
      </c>
      <c r="M1046" s="3" t="s">
        <v>97</v>
      </c>
      <c r="N1046" s="3" t="s">
        <v>57</v>
      </c>
      <c r="O1046" s="4" t="s">
        <v>58</v>
      </c>
      <c r="P1046" s="3"/>
      <c r="Q1046" s="3"/>
      <c r="R1046" s="3"/>
      <c r="S1046" s="3">
        <v>2</v>
      </c>
      <c r="T1046" s="3"/>
      <c r="U1046" s="3"/>
      <c r="V1046" s="3"/>
      <c r="W1046" s="3"/>
      <c r="X1046" s="3">
        <v>2</v>
      </c>
      <c r="Y1046" s="3"/>
      <c r="Z1046" s="3"/>
      <c r="AA1046" s="3"/>
      <c r="AB1046" s="3"/>
      <c r="AC1046" s="3"/>
      <c r="AD1046" s="3"/>
      <c r="AE1046" s="3"/>
      <c r="AF1046" s="3"/>
      <c r="AG1046" s="3">
        <v>1</v>
      </c>
      <c r="AH1046" s="3">
        <v>2</v>
      </c>
      <c r="AI1046" s="3">
        <v>2</v>
      </c>
      <c r="AJ1046" s="3">
        <v>7</v>
      </c>
      <c r="AK1046" s="3"/>
      <c r="AL1046" s="3"/>
      <c r="AM1046" s="3">
        <v>2</v>
      </c>
      <c r="AN1046" s="3">
        <v>6</v>
      </c>
      <c r="AO1046" s="3">
        <v>5</v>
      </c>
      <c r="AP1046" s="3">
        <v>8</v>
      </c>
      <c r="AQ1046" s="3">
        <v>8</v>
      </c>
      <c r="AR1046" s="3">
        <v>6</v>
      </c>
      <c r="AS1046" s="3"/>
      <c r="AT1046" s="3"/>
    </row>
    <row r="1047">
      <c r="A1047" s="3" t="s">
        <v>46</v>
      </c>
      <c r="B1047" s="3" t="s">
        <v>702</v>
      </c>
      <c r="C1047" s="3">
        <v>5</v>
      </c>
      <c r="D1047" s="3">
        <v>202442</v>
      </c>
      <c r="E1047" s="3" t="s">
        <v>48</v>
      </c>
      <c r="F1047" s="3" t="s">
        <v>478</v>
      </c>
      <c r="G1047" s="3" t="s">
        <v>93</v>
      </c>
      <c r="H1047" s="3" t="s">
        <v>703</v>
      </c>
      <c r="I1047" s="3" t="s">
        <v>704</v>
      </c>
      <c r="J1047" s="3" t="s">
        <v>705</v>
      </c>
      <c r="K1047" s="3" t="s">
        <v>54</v>
      </c>
      <c r="L1047" s="3" t="s">
        <v>158</v>
      </c>
      <c r="M1047" s="3" t="s">
        <v>97</v>
      </c>
      <c r="N1047" s="3" t="s">
        <v>57</v>
      </c>
      <c r="O1047" s="4" t="s">
        <v>59</v>
      </c>
      <c r="P1047" s="5" t="s">
        <v>60</v>
      </c>
      <c r="Q1047" s="5" t="s">
        <v>60</v>
      </c>
      <c r="R1047" s="5" t="s">
        <v>87</v>
      </c>
      <c r="S1047" s="5" t="s">
        <v>86</v>
      </c>
      <c r="T1047" s="5" t="s">
        <v>86</v>
      </c>
      <c r="U1047" s="5" t="s">
        <v>87</v>
      </c>
      <c r="V1047" s="5" t="s">
        <v>86</v>
      </c>
      <c r="W1047" s="5" t="s">
        <v>87</v>
      </c>
      <c r="X1047" s="5" t="s">
        <v>87</v>
      </c>
      <c r="Y1047" s="5" t="s">
        <v>87</v>
      </c>
      <c r="Z1047" s="5" t="s">
        <v>87</v>
      </c>
      <c r="AA1047" s="5" t="s">
        <v>87</v>
      </c>
      <c r="AB1047" s="5" t="s">
        <v>86</v>
      </c>
      <c r="AC1047" s="5" t="s">
        <v>85</v>
      </c>
      <c r="AD1047" s="5" t="s">
        <v>84</v>
      </c>
      <c r="AE1047" s="5" t="s">
        <v>84</v>
      </c>
      <c r="AF1047" s="5" t="s">
        <v>86</v>
      </c>
      <c r="AG1047" s="5" t="s">
        <v>86</v>
      </c>
      <c r="AH1047" s="5" t="s">
        <v>86</v>
      </c>
      <c r="AI1047" s="5" t="s">
        <v>86</v>
      </c>
      <c r="AJ1047" s="5" t="s">
        <v>86</v>
      </c>
      <c r="AK1047" s="5" t="s">
        <v>86</v>
      </c>
      <c r="AL1047" s="5" t="s">
        <v>86</v>
      </c>
      <c r="AM1047" s="5" t="s">
        <v>260</v>
      </c>
      <c r="AN1047" s="5" t="s">
        <v>86</v>
      </c>
      <c r="AO1047" s="5" t="s">
        <v>225</v>
      </c>
      <c r="AP1047" s="5" t="s">
        <v>86</v>
      </c>
      <c r="AQ1047" s="5" t="s">
        <v>86</v>
      </c>
      <c r="AR1047" s="5" t="s">
        <v>87</v>
      </c>
      <c r="AS1047" s="5" t="s">
        <v>87</v>
      </c>
      <c r="AT1047" s="5" t="s">
        <v>87</v>
      </c>
    </row>
    <row r="1048">
      <c r="A1048" s="3" t="s">
        <v>46</v>
      </c>
      <c r="B1048" s="3" t="s">
        <v>702</v>
      </c>
      <c r="C1048" s="3">
        <v>5</v>
      </c>
      <c r="D1048" s="3">
        <v>202442</v>
      </c>
      <c r="E1048" s="3" t="s">
        <v>48</v>
      </c>
      <c r="F1048" s="3" t="s">
        <v>478</v>
      </c>
      <c r="G1048" s="3" t="s">
        <v>93</v>
      </c>
      <c r="H1048" s="3" t="s">
        <v>703</v>
      </c>
      <c r="I1048" s="3" t="s">
        <v>704</v>
      </c>
      <c r="J1048" s="3" t="s">
        <v>705</v>
      </c>
      <c r="K1048" s="3" t="s">
        <v>54</v>
      </c>
      <c r="L1048" s="3" t="s">
        <v>158</v>
      </c>
      <c r="M1048" s="3" t="s">
        <v>97</v>
      </c>
      <c r="N1048" s="3" t="s">
        <v>57</v>
      </c>
      <c r="O1048" s="4" t="s">
        <v>61</v>
      </c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7"/>
      <c r="AN1048" s="7"/>
      <c r="AO1048" s="7"/>
      <c r="AP1048" s="7"/>
      <c r="AQ1048" s="7"/>
      <c r="AR1048" s="7"/>
      <c r="AS1048" s="7"/>
      <c r="AT1048" s="7"/>
    </row>
    <row r="1049">
      <c r="A1049" s="3" t="s">
        <v>46</v>
      </c>
      <c r="B1049" s="3" t="s">
        <v>702</v>
      </c>
      <c r="C1049" s="3">
        <v>5</v>
      </c>
      <c r="D1049" s="3">
        <v>202442</v>
      </c>
      <c r="E1049" s="3" t="s">
        <v>48</v>
      </c>
      <c r="F1049" s="3" t="s">
        <v>478</v>
      </c>
      <c r="G1049" s="3" t="s">
        <v>93</v>
      </c>
      <c r="H1049" s="3" t="s">
        <v>703</v>
      </c>
      <c r="I1049" s="3" t="s">
        <v>704</v>
      </c>
      <c r="J1049" s="3" t="s">
        <v>705</v>
      </c>
      <c r="K1049" s="3" t="s">
        <v>54</v>
      </c>
      <c r="L1049" s="3" t="s">
        <v>158</v>
      </c>
      <c r="M1049" s="3" t="s">
        <v>97</v>
      </c>
      <c r="N1049" s="3" t="s">
        <v>57</v>
      </c>
      <c r="O1049" s="4" t="s">
        <v>62</v>
      </c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</row>
    <row r="1050">
      <c r="A1050" s="3" t="s">
        <v>46</v>
      </c>
      <c r="B1050" s="3" t="s">
        <v>706</v>
      </c>
      <c r="C1050" s="3">
        <v>5</v>
      </c>
      <c r="D1050" s="3">
        <v>202442</v>
      </c>
      <c r="E1050" s="3" t="s">
        <v>48</v>
      </c>
      <c r="F1050" s="3" t="s">
        <v>478</v>
      </c>
      <c r="G1050" s="3" t="s">
        <v>93</v>
      </c>
      <c r="H1050" s="3" t="s">
        <v>703</v>
      </c>
      <c r="I1050" s="3" t="s">
        <v>704</v>
      </c>
      <c r="J1050" s="3" t="s">
        <v>707</v>
      </c>
      <c r="K1050" s="3" t="s">
        <v>54</v>
      </c>
      <c r="L1050" s="3" t="s">
        <v>121</v>
      </c>
      <c r="M1050" s="3" t="s">
        <v>97</v>
      </c>
      <c r="N1050" s="3" t="s">
        <v>57</v>
      </c>
      <c r="O1050" s="4" t="s">
        <v>58</v>
      </c>
      <c r="P1050" s="3"/>
      <c r="Q1050" s="3"/>
      <c r="R1050" s="3">
        <v>1</v>
      </c>
      <c r="S1050" s="3"/>
      <c r="T1050" s="3">
        <v>1</v>
      </c>
      <c r="U1050" s="3"/>
      <c r="V1050" s="3">
        <v>1</v>
      </c>
      <c r="W1050" s="3">
        <v>3</v>
      </c>
      <c r="X1050" s="3">
        <v>4</v>
      </c>
      <c r="Y1050" s="3">
        <v>2</v>
      </c>
      <c r="Z1050" s="3"/>
      <c r="AA1050" s="3"/>
      <c r="AB1050" s="3"/>
      <c r="AC1050" s="3">
        <v>1</v>
      </c>
      <c r="AD1050" s="3"/>
      <c r="AE1050" s="3">
        <v>2</v>
      </c>
      <c r="AF1050" s="3">
        <v>4</v>
      </c>
      <c r="AG1050" s="3">
        <v>7</v>
      </c>
      <c r="AH1050" s="3"/>
      <c r="AI1050" s="3">
        <v>3</v>
      </c>
      <c r="AJ1050" s="3">
        <v>5</v>
      </c>
      <c r="AK1050" s="3">
        <v>1</v>
      </c>
      <c r="AL1050" s="3">
        <v>3</v>
      </c>
      <c r="AM1050" s="3">
        <v>3</v>
      </c>
      <c r="AN1050" s="3">
        <v>7</v>
      </c>
      <c r="AO1050" s="3">
        <v>16</v>
      </c>
      <c r="AP1050" s="3">
        <v>30</v>
      </c>
      <c r="AQ1050" s="3">
        <v>12</v>
      </c>
      <c r="AR1050" s="3">
        <v>13</v>
      </c>
      <c r="AS1050" s="3">
        <v>7</v>
      </c>
      <c r="AT1050" s="3"/>
    </row>
    <row r="1051">
      <c r="A1051" s="3" t="s">
        <v>46</v>
      </c>
      <c r="B1051" s="3" t="s">
        <v>706</v>
      </c>
      <c r="C1051" s="3">
        <v>5</v>
      </c>
      <c r="D1051" s="3">
        <v>202442</v>
      </c>
      <c r="E1051" s="3" t="s">
        <v>48</v>
      </c>
      <c r="F1051" s="3" t="s">
        <v>478</v>
      </c>
      <c r="G1051" s="3" t="s">
        <v>93</v>
      </c>
      <c r="H1051" s="3" t="s">
        <v>703</v>
      </c>
      <c r="I1051" s="3" t="s">
        <v>704</v>
      </c>
      <c r="J1051" s="3" t="s">
        <v>707</v>
      </c>
      <c r="K1051" s="3" t="s">
        <v>54</v>
      </c>
      <c r="L1051" s="3" t="s">
        <v>121</v>
      </c>
      <c r="M1051" s="3" t="s">
        <v>97</v>
      </c>
      <c r="N1051" s="3" t="s">
        <v>57</v>
      </c>
      <c r="O1051" s="4" t="s">
        <v>59</v>
      </c>
      <c r="P1051" s="5" t="s">
        <v>60</v>
      </c>
      <c r="Q1051" s="5" t="s">
        <v>60</v>
      </c>
      <c r="R1051" s="5" t="s">
        <v>261</v>
      </c>
      <c r="S1051" s="5" t="s">
        <v>86</v>
      </c>
      <c r="T1051" s="5" t="s">
        <v>87</v>
      </c>
      <c r="U1051" s="5" t="s">
        <v>87</v>
      </c>
      <c r="V1051" s="5" t="s">
        <v>260</v>
      </c>
      <c r="W1051" s="5" t="s">
        <v>87</v>
      </c>
      <c r="X1051" s="5" t="s">
        <v>87</v>
      </c>
      <c r="Y1051" s="5" t="s">
        <v>87</v>
      </c>
      <c r="Z1051" s="5" t="s">
        <v>87</v>
      </c>
      <c r="AA1051" s="5" t="s">
        <v>87</v>
      </c>
      <c r="AB1051" s="5" t="s">
        <v>87</v>
      </c>
      <c r="AC1051" s="5" t="s">
        <v>87</v>
      </c>
      <c r="AD1051" s="5" t="s">
        <v>87</v>
      </c>
      <c r="AE1051" s="5" t="s">
        <v>87</v>
      </c>
      <c r="AF1051" s="5" t="s">
        <v>86</v>
      </c>
      <c r="AG1051" s="5" t="s">
        <v>86</v>
      </c>
      <c r="AH1051" s="5" t="s">
        <v>86</v>
      </c>
      <c r="AI1051" s="5" t="s">
        <v>86</v>
      </c>
      <c r="AJ1051" s="5" t="s">
        <v>87</v>
      </c>
      <c r="AK1051" s="5" t="s">
        <v>87</v>
      </c>
      <c r="AL1051" s="5" t="s">
        <v>86</v>
      </c>
      <c r="AM1051" s="5" t="s">
        <v>260</v>
      </c>
      <c r="AN1051" s="5" t="s">
        <v>260</v>
      </c>
      <c r="AO1051" s="5" t="s">
        <v>673</v>
      </c>
      <c r="AP1051" s="5" t="s">
        <v>260</v>
      </c>
      <c r="AQ1051" s="5" t="s">
        <v>260</v>
      </c>
      <c r="AR1051" s="5" t="s">
        <v>85</v>
      </c>
      <c r="AS1051" s="5" t="s">
        <v>85</v>
      </c>
      <c r="AT1051" s="5" t="s">
        <v>87</v>
      </c>
    </row>
    <row r="1052">
      <c r="A1052" s="3" t="s">
        <v>46</v>
      </c>
      <c r="B1052" s="3" t="s">
        <v>706</v>
      </c>
      <c r="C1052" s="3">
        <v>5</v>
      </c>
      <c r="D1052" s="3">
        <v>202442</v>
      </c>
      <c r="E1052" s="3" t="s">
        <v>48</v>
      </c>
      <c r="F1052" s="3" t="s">
        <v>478</v>
      </c>
      <c r="G1052" s="3" t="s">
        <v>93</v>
      </c>
      <c r="H1052" s="3" t="s">
        <v>703</v>
      </c>
      <c r="I1052" s="3" t="s">
        <v>704</v>
      </c>
      <c r="J1052" s="3" t="s">
        <v>707</v>
      </c>
      <c r="K1052" s="3" t="s">
        <v>54</v>
      </c>
      <c r="L1052" s="3" t="s">
        <v>121</v>
      </c>
      <c r="M1052" s="3" t="s">
        <v>97</v>
      </c>
      <c r="N1052" s="3" t="s">
        <v>57</v>
      </c>
      <c r="O1052" s="4" t="s">
        <v>61</v>
      </c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7"/>
      <c r="AN1052" s="7"/>
      <c r="AO1052" s="7"/>
      <c r="AP1052" s="7"/>
      <c r="AQ1052" s="7"/>
      <c r="AR1052" s="7"/>
      <c r="AS1052" s="7"/>
      <c r="AT1052" s="7"/>
    </row>
    <row r="1053">
      <c r="A1053" s="3" t="s">
        <v>46</v>
      </c>
      <c r="B1053" s="3" t="s">
        <v>706</v>
      </c>
      <c r="C1053" s="3">
        <v>5</v>
      </c>
      <c r="D1053" s="3">
        <v>202442</v>
      </c>
      <c r="E1053" s="3" t="s">
        <v>48</v>
      </c>
      <c r="F1053" s="3" t="s">
        <v>478</v>
      </c>
      <c r="G1053" s="3" t="s">
        <v>93</v>
      </c>
      <c r="H1053" s="3" t="s">
        <v>703</v>
      </c>
      <c r="I1053" s="3" t="s">
        <v>704</v>
      </c>
      <c r="J1053" s="3" t="s">
        <v>707</v>
      </c>
      <c r="K1053" s="3" t="s">
        <v>54</v>
      </c>
      <c r="L1053" s="3" t="s">
        <v>121</v>
      </c>
      <c r="M1053" s="3" t="s">
        <v>97</v>
      </c>
      <c r="N1053" s="3" t="s">
        <v>57</v>
      </c>
      <c r="O1053" s="4" t="s">
        <v>62</v>
      </c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</row>
    <row r="1054">
      <c r="A1054" s="3" t="s">
        <v>46</v>
      </c>
      <c r="B1054" s="3" t="s">
        <v>708</v>
      </c>
      <c r="C1054" s="3">
        <v>5</v>
      </c>
      <c r="D1054" s="3">
        <v>202442</v>
      </c>
      <c r="E1054" s="3" t="s">
        <v>48</v>
      </c>
      <c r="F1054" s="3" t="s">
        <v>478</v>
      </c>
      <c r="G1054" s="3" t="s">
        <v>93</v>
      </c>
      <c r="H1054" s="3" t="s">
        <v>703</v>
      </c>
      <c r="I1054" s="3" t="s">
        <v>704</v>
      </c>
      <c r="J1054" s="3" t="s">
        <v>709</v>
      </c>
      <c r="K1054" s="3" t="s">
        <v>54</v>
      </c>
      <c r="L1054" s="3" t="s">
        <v>82</v>
      </c>
      <c r="M1054" s="3" t="s">
        <v>97</v>
      </c>
      <c r="N1054" s="3" t="s">
        <v>57</v>
      </c>
      <c r="O1054" s="4" t="s">
        <v>58</v>
      </c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</row>
    <row r="1055">
      <c r="A1055" s="3" t="s">
        <v>46</v>
      </c>
      <c r="B1055" s="3" t="s">
        <v>708</v>
      </c>
      <c r="C1055" s="3">
        <v>5</v>
      </c>
      <c r="D1055" s="3">
        <v>202442</v>
      </c>
      <c r="E1055" s="3" t="s">
        <v>48</v>
      </c>
      <c r="F1055" s="3" t="s">
        <v>478</v>
      </c>
      <c r="G1055" s="3" t="s">
        <v>93</v>
      </c>
      <c r="H1055" s="3" t="s">
        <v>703</v>
      </c>
      <c r="I1055" s="3" t="s">
        <v>704</v>
      </c>
      <c r="J1055" s="3" t="s">
        <v>709</v>
      </c>
      <c r="K1055" s="3" t="s">
        <v>54</v>
      </c>
      <c r="L1055" s="3" t="s">
        <v>82</v>
      </c>
      <c r="M1055" s="3" t="s">
        <v>97</v>
      </c>
      <c r="N1055" s="3" t="s">
        <v>57</v>
      </c>
      <c r="O1055" s="4" t="s">
        <v>59</v>
      </c>
      <c r="P1055" s="5" t="s">
        <v>60</v>
      </c>
      <c r="Q1055" s="5" t="s">
        <v>60</v>
      </c>
      <c r="R1055" s="5" t="s">
        <v>87</v>
      </c>
      <c r="S1055" s="5" t="s">
        <v>85</v>
      </c>
      <c r="T1055" s="5" t="s">
        <v>85</v>
      </c>
      <c r="U1055" s="5" t="s">
        <v>85</v>
      </c>
      <c r="V1055" s="5" t="s">
        <v>85</v>
      </c>
      <c r="W1055" s="5" t="s">
        <v>85</v>
      </c>
      <c r="X1055" s="5" t="s">
        <v>85</v>
      </c>
      <c r="Y1055" s="5" t="s">
        <v>85</v>
      </c>
      <c r="Z1055" s="5" t="s">
        <v>85</v>
      </c>
      <c r="AA1055" s="5" t="s">
        <v>85</v>
      </c>
      <c r="AB1055" s="5" t="s">
        <v>85</v>
      </c>
      <c r="AC1055" s="5" t="s">
        <v>85</v>
      </c>
      <c r="AD1055" s="5" t="s">
        <v>85</v>
      </c>
      <c r="AE1055" s="5" t="s">
        <v>85</v>
      </c>
      <c r="AF1055" s="5" t="s">
        <v>85</v>
      </c>
      <c r="AG1055" s="5" t="s">
        <v>85</v>
      </c>
      <c r="AH1055" s="5" t="s">
        <v>85</v>
      </c>
      <c r="AI1055" s="5" t="s">
        <v>85</v>
      </c>
      <c r="AJ1055" s="5" t="s">
        <v>85</v>
      </c>
      <c r="AK1055" s="5" t="s">
        <v>85</v>
      </c>
      <c r="AL1055" s="5" t="s">
        <v>85</v>
      </c>
      <c r="AM1055" s="5" t="s">
        <v>85</v>
      </c>
      <c r="AN1055" s="5" t="s">
        <v>85</v>
      </c>
      <c r="AO1055" s="5" t="s">
        <v>87</v>
      </c>
      <c r="AP1055" s="5" t="s">
        <v>85</v>
      </c>
      <c r="AQ1055" s="5" t="s">
        <v>85</v>
      </c>
      <c r="AR1055" s="5" t="s">
        <v>85</v>
      </c>
      <c r="AS1055" s="5" t="s">
        <v>85</v>
      </c>
      <c r="AT1055" s="5" t="s">
        <v>85</v>
      </c>
    </row>
    <row r="1056">
      <c r="A1056" s="3" t="s">
        <v>46</v>
      </c>
      <c r="B1056" s="3" t="s">
        <v>708</v>
      </c>
      <c r="C1056" s="3">
        <v>5</v>
      </c>
      <c r="D1056" s="3">
        <v>202442</v>
      </c>
      <c r="E1056" s="3" t="s">
        <v>48</v>
      </c>
      <c r="F1056" s="3" t="s">
        <v>478</v>
      </c>
      <c r="G1056" s="3" t="s">
        <v>93</v>
      </c>
      <c r="H1056" s="3" t="s">
        <v>703</v>
      </c>
      <c r="I1056" s="3" t="s">
        <v>704</v>
      </c>
      <c r="J1056" s="3" t="s">
        <v>709</v>
      </c>
      <c r="K1056" s="3" t="s">
        <v>54</v>
      </c>
      <c r="L1056" s="3" t="s">
        <v>82</v>
      </c>
      <c r="M1056" s="3" t="s">
        <v>97</v>
      </c>
      <c r="N1056" s="3" t="s">
        <v>57</v>
      </c>
      <c r="O1056" s="4" t="s">
        <v>61</v>
      </c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7"/>
      <c r="AN1056" s="7"/>
      <c r="AO1056" s="7"/>
      <c r="AP1056" s="7"/>
      <c r="AQ1056" s="7"/>
      <c r="AR1056" s="7"/>
      <c r="AS1056" s="7"/>
      <c r="AT1056" s="7"/>
    </row>
    <row r="1057">
      <c r="A1057" s="3" t="s">
        <v>46</v>
      </c>
      <c r="B1057" s="3" t="s">
        <v>708</v>
      </c>
      <c r="C1057" s="3">
        <v>5</v>
      </c>
      <c r="D1057" s="3">
        <v>202442</v>
      </c>
      <c r="E1057" s="3" t="s">
        <v>48</v>
      </c>
      <c r="F1057" s="3" t="s">
        <v>478</v>
      </c>
      <c r="G1057" s="3" t="s">
        <v>93</v>
      </c>
      <c r="H1057" s="3" t="s">
        <v>703</v>
      </c>
      <c r="I1057" s="3" t="s">
        <v>704</v>
      </c>
      <c r="J1057" s="3" t="s">
        <v>709</v>
      </c>
      <c r="K1057" s="3" t="s">
        <v>54</v>
      </c>
      <c r="L1057" s="3" t="s">
        <v>82</v>
      </c>
      <c r="M1057" s="3" t="s">
        <v>97</v>
      </c>
      <c r="N1057" s="3" t="s">
        <v>57</v>
      </c>
      <c r="O1057" s="4" t="s">
        <v>62</v>
      </c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</row>
    <row r="1058">
      <c r="A1058" s="3" t="s">
        <v>46</v>
      </c>
      <c r="B1058" s="3" t="s">
        <v>710</v>
      </c>
      <c r="C1058" s="3">
        <v>5</v>
      </c>
      <c r="D1058" s="3">
        <v>202442</v>
      </c>
      <c r="E1058" s="3" t="s">
        <v>48</v>
      </c>
      <c r="F1058" s="3" t="s">
        <v>478</v>
      </c>
      <c r="G1058" s="3" t="s">
        <v>93</v>
      </c>
      <c r="H1058" s="3" t="s">
        <v>703</v>
      </c>
      <c r="I1058" s="3" t="s">
        <v>704</v>
      </c>
      <c r="J1058" s="3" t="s">
        <v>711</v>
      </c>
      <c r="K1058" s="3" t="s">
        <v>54</v>
      </c>
      <c r="L1058" s="3" t="s">
        <v>82</v>
      </c>
      <c r="M1058" s="3" t="s">
        <v>97</v>
      </c>
      <c r="N1058" s="3" t="s">
        <v>57</v>
      </c>
      <c r="O1058" s="4" t="s">
        <v>58</v>
      </c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</row>
    <row r="1059">
      <c r="A1059" s="3" t="s">
        <v>46</v>
      </c>
      <c r="B1059" s="3" t="s">
        <v>710</v>
      </c>
      <c r="C1059" s="3">
        <v>5</v>
      </c>
      <c r="D1059" s="3">
        <v>202442</v>
      </c>
      <c r="E1059" s="3" t="s">
        <v>48</v>
      </c>
      <c r="F1059" s="3" t="s">
        <v>478</v>
      </c>
      <c r="G1059" s="3" t="s">
        <v>93</v>
      </c>
      <c r="H1059" s="3" t="s">
        <v>703</v>
      </c>
      <c r="I1059" s="3" t="s">
        <v>704</v>
      </c>
      <c r="J1059" s="3" t="s">
        <v>711</v>
      </c>
      <c r="K1059" s="3" t="s">
        <v>54</v>
      </c>
      <c r="L1059" s="3" t="s">
        <v>82</v>
      </c>
      <c r="M1059" s="3" t="s">
        <v>97</v>
      </c>
      <c r="N1059" s="3" t="s">
        <v>57</v>
      </c>
      <c r="O1059" s="4" t="s">
        <v>59</v>
      </c>
      <c r="P1059" s="5" t="s">
        <v>60</v>
      </c>
      <c r="Q1059" s="5" t="s">
        <v>60</v>
      </c>
      <c r="R1059" s="5" t="s">
        <v>86</v>
      </c>
      <c r="S1059" s="5" t="s">
        <v>260</v>
      </c>
      <c r="T1059" s="5" t="s">
        <v>86</v>
      </c>
      <c r="U1059" s="5" t="s">
        <v>87</v>
      </c>
      <c r="V1059" s="5" t="s">
        <v>87</v>
      </c>
      <c r="W1059" s="5" t="s">
        <v>87</v>
      </c>
      <c r="X1059" s="5" t="s">
        <v>87</v>
      </c>
      <c r="Y1059" s="5" t="s">
        <v>87</v>
      </c>
      <c r="Z1059" s="5" t="s">
        <v>87</v>
      </c>
      <c r="AA1059" s="5" t="s">
        <v>87</v>
      </c>
      <c r="AB1059" s="5" t="s">
        <v>87</v>
      </c>
      <c r="AC1059" s="5" t="s">
        <v>86</v>
      </c>
      <c r="AD1059" s="5" t="s">
        <v>87</v>
      </c>
      <c r="AE1059" s="5" t="s">
        <v>87</v>
      </c>
      <c r="AF1059" s="5" t="s">
        <v>87</v>
      </c>
      <c r="AG1059" s="5" t="s">
        <v>87</v>
      </c>
      <c r="AH1059" s="5" t="s">
        <v>84</v>
      </c>
      <c r="AI1059" s="5" t="s">
        <v>84</v>
      </c>
      <c r="AJ1059" s="5" t="s">
        <v>84</v>
      </c>
      <c r="AK1059" s="5" t="s">
        <v>87</v>
      </c>
      <c r="AL1059" s="5" t="s">
        <v>86</v>
      </c>
      <c r="AM1059" s="5" t="s">
        <v>86</v>
      </c>
      <c r="AN1059" s="5" t="s">
        <v>86</v>
      </c>
      <c r="AO1059" s="5" t="s">
        <v>260</v>
      </c>
      <c r="AP1059" s="5" t="s">
        <v>86</v>
      </c>
      <c r="AQ1059" s="5" t="s">
        <v>87</v>
      </c>
      <c r="AR1059" s="5" t="s">
        <v>85</v>
      </c>
      <c r="AS1059" s="5" t="s">
        <v>85</v>
      </c>
      <c r="AT1059" s="5" t="s">
        <v>87</v>
      </c>
    </row>
    <row r="1060">
      <c r="A1060" s="3" t="s">
        <v>46</v>
      </c>
      <c r="B1060" s="3" t="s">
        <v>710</v>
      </c>
      <c r="C1060" s="3">
        <v>5</v>
      </c>
      <c r="D1060" s="3">
        <v>202442</v>
      </c>
      <c r="E1060" s="3" t="s">
        <v>48</v>
      </c>
      <c r="F1060" s="3" t="s">
        <v>478</v>
      </c>
      <c r="G1060" s="3" t="s">
        <v>93</v>
      </c>
      <c r="H1060" s="3" t="s">
        <v>703</v>
      </c>
      <c r="I1060" s="3" t="s">
        <v>704</v>
      </c>
      <c r="J1060" s="3" t="s">
        <v>711</v>
      </c>
      <c r="K1060" s="3" t="s">
        <v>54</v>
      </c>
      <c r="L1060" s="3" t="s">
        <v>82</v>
      </c>
      <c r="M1060" s="3" t="s">
        <v>97</v>
      </c>
      <c r="N1060" s="3" t="s">
        <v>57</v>
      </c>
      <c r="O1060" s="4" t="s">
        <v>61</v>
      </c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7"/>
      <c r="AN1060" s="7"/>
      <c r="AO1060" s="7"/>
      <c r="AP1060" s="7"/>
      <c r="AQ1060" s="7"/>
      <c r="AR1060" s="7"/>
      <c r="AS1060" s="7"/>
      <c r="AT1060" s="7"/>
    </row>
    <row r="1061">
      <c r="A1061" s="3" t="s">
        <v>46</v>
      </c>
      <c r="B1061" s="3" t="s">
        <v>710</v>
      </c>
      <c r="C1061" s="3">
        <v>5</v>
      </c>
      <c r="D1061" s="3">
        <v>202442</v>
      </c>
      <c r="E1061" s="3" t="s">
        <v>48</v>
      </c>
      <c r="F1061" s="3" t="s">
        <v>478</v>
      </c>
      <c r="G1061" s="3" t="s">
        <v>93</v>
      </c>
      <c r="H1061" s="3" t="s">
        <v>703</v>
      </c>
      <c r="I1061" s="3" t="s">
        <v>704</v>
      </c>
      <c r="J1061" s="3" t="s">
        <v>711</v>
      </c>
      <c r="K1061" s="3" t="s">
        <v>54</v>
      </c>
      <c r="L1061" s="3" t="s">
        <v>82</v>
      </c>
      <c r="M1061" s="3" t="s">
        <v>97</v>
      </c>
      <c r="N1061" s="3" t="s">
        <v>57</v>
      </c>
      <c r="O1061" s="4" t="s">
        <v>62</v>
      </c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</row>
    <row r="1062">
      <c r="A1062" s="3" t="s">
        <v>46</v>
      </c>
      <c r="B1062" s="3" t="s">
        <v>712</v>
      </c>
      <c r="C1062" s="3">
        <v>5</v>
      </c>
      <c r="D1062" s="3">
        <v>202440</v>
      </c>
      <c r="E1062" s="3" t="s">
        <v>48</v>
      </c>
      <c r="F1062" s="3" t="s">
        <v>478</v>
      </c>
      <c r="G1062" s="3" t="s">
        <v>161</v>
      </c>
      <c r="H1062" s="3" t="s">
        <v>713</v>
      </c>
      <c r="I1062" s="3" t="s">
        <v>528</v>
      </c>
      <c r="J1062" s="3" t="s">
        <v>66</v>
      </c>
      <c r="K1062" s="3" t="s">
        <v>54</v>
      </c>
      <c r="L1062" s="3" t="s">
        <v>126</v>
      </c>
      <c r="M1062" s="3" t="s">
        <v>83</v>
      </c>
      <c r="N1062" s="3" t="s">
        <v>57</v>
      </c>
      <c r="O1062" s="4" t="s">
        <v>58</v>
      </c>
      <c r="P1062" s="3"/>
      <c r="Q1062" s="3"/>
      <c r="R1062" s="3"/>
      <c r="S1062" s="3"/>
      <c r="T1062" s="3"/>
      <c r="U1062" s="3"/>
      <c r="V1062" s="3"/>
      <c r="W1062" s="3"/>
      <c r="X1062" s="3">
        <v>2</v>
      </c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>
        <v>1</v>
      </c>
      <c r="AO1062" s="3"/>
      <c r="AP1062" s="3">
        <v>1</v>
      </c>
      <c r="AQ1062" s="3">
        <v>2</v>
      </c>
      <c r="AR1062" s="3"/>
      <c r="AS1062" s="3"/>
      <c r="AT1062" s="3"/>
    </row>
    <row r="1063">
      <c r="A1063" s="3" t="s">
        <v>46</v>
      </c>
      <c r="B1063" s="3" t="s">
        <v>712</v>
      </c>
      <c r="C1063" s="3">
        <v>5</v>
      </c>
      <c r="D1063" s="3">
        <v>202440</v>
      </c>
      <c r="E1063" s="3" t="s">
        <v>48</v>
      </c>
      <c r="F1063" s="3" t="s">
        <v>478</v>
      </c>
      <c r="G1063" s="3" t="s">
        <v>161</v>
      </c>
      <c r="H1063" s="3" t="s">
        <v>713</v>
      </c>
      <c r="I1063" s="3" t="s">
        <v>528</v>
      </c>
      <c r="J1063" s="3" t="s">
        <v>66</v>
      </c>
      <c r="K1063" s="3" t="s">
        <v>54</v>
      </c>
      <c r="L1063" s="3" t="s">
        <v>126</v>
      </c>
      <c r="M1063" s="3" t="s">
        <v>83</v>
      </c>
      <c r="N1063" s="3" t="s">
        <v>57</v>
      </c>
      <c r="O1063" s="4" t="s">
        <v>59</v>
      </c>
      <c r="P1063" s="5" t="s">
        <v>60</v>
      </c>
      <c r="Q1063" s="5" t="s">
        <v>60</v>
      </c>
      <c r="R1063" s="5" t="s">
        <v>84</v>
      </c>
      <c r="S1063" s="5" t="s">
        <v>84</v>
      </c>
      <c r="T1063" s="5" t="s">
        <v>84</v>
      </c>
      <c r="U1063" s="5" t="s">
        <v>84</v>
      </c>
      <c r="V1063" s="5" t="s">
        <v>84</v>
      </c>
      <c r="W1063" s="5" t="s">
        <v>84</v>
      </c>
      <c r="X1063" s="5" t="s">
        <v>84</v>
      </c>
      <c r="Y1063" s="5" t="s">
        <v>84</v>
      </c>
      <c r="Z1063" s="5" t="s">
        <v>84</v>
      </c>
      <c r="AA1063" s="5" t="s">
        <v>84</v>
      </c>
      <c r="AB1063" s="5" t="s">
        <v>84</v>
      </c>
      <c r="AC1063" s="5" t="s">
        <v>84</v>
      </c>
      <c r="AD1063" s="5" t="s">
        <v>84</v>
      </c>
      <c r="AE1063" s="5" t="s">
        <v>84</v>
      </c>
      <c r="AF1063" s="5" t="s">
        <v>84</v>
      </c>
      <c r="AG1063" s="5" t="s">
        <v>84</v>
      </c>
      <c r="AH1063" s="5" t="s">
        <v>84</v>
      </c>
      <c r="AI1063" s="5" t="s">
        <v>84</v>
      </c>
      <c r="AJ1063" s="5" t="s">
        <v>84</v>
      </c>
      <c r="AK1063" s="5" t="s">
        <v>84</v>
      </c>
      <c r="AL1063" s="5" t="s">
        <v>84</v>
      </c>
      <c r="AM1063" s="5" t="s">
        <v>84</v>
      </c>
      <c r="AN1063" s="5" t="s">
        <v>84</v>
      </c>
      <c r="AO1063" s="5" t="s">
        <v>84</v>
      </c>
      <c r="AP1063" s="5" t="s">
        <v>84</v>
      </c>
      <c r="AQ1063" s="5" t="s">
        <v>84</v>
      </c>
      <c r="AR1063" s="5" t="s">
        <v>84</v>
      </c>
      <c r="AS1063" s="5" t="s">
        <v>84</v>
      </c>
      <c r="AT1063" s="5" t="s">
        <v>84</v>
      </c>
    </row>
    <row r="1064">
      <c r="A1064" s="3" t="s">
        <v>46</v>
      </c>
      <c r="B1064" s="3" t="s">
        <v>712</v>
      </c>
      <c r="C1064" s="3">
        <v>5</v>
      </c>
      <c r="D1064" s="3">
        <v>202440</v>
      </c>
      <c r="E1064" s="3" t="s">
        <v>48</v>
      </c>
      <c r="F1064" s="3" t="s">
        <v>478</v>
      </c>
      <c r="G1064" s="3" t="s">
        <v>161</v>
      </c>
      <c r="H1064" s="3" t="s">
        <v>713</v>
      </c>
      <c r="I1064" s="3" t="s">
        <v>528</v>
      </c>
      <c r="J1064" s="3" t="s">
        <v>66</v>
      </c>
      <c r="K1064" s="3" t="s">
        <v>54</v>
      </c>
      <c r="L1064" s="3" t="s">
        <v>126</v>
      </c>
      <c r="M1064" s="3" t="s">
        <v>83</v>
      </c>
      <c r="N1064" s="3" t="s">
        <v>57</v>
      </c>
      <c r="O1064" s="4" t="s">
        <v>61</v>
      </c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7"/>
      <c r="AL1064" s="7"/>
      <c r="AM1064" s="7"/>
      <c r="AN1064" s="7"/>
      <c r="AO1064" s="7"/>
      <c r="AP1064" s="7"/>
      <c r="AQ1064" s="7"/>
      <c r="AR1064" s="7"/>
      <c r="AS1064" s="7"/>
      <c r="AT1064" s="7"/>
    </row>
    <row r="1065">
      <c r="A1065" s="3" t="s">
        <v>46</v>
      </c>
      <c r="B1065" s="3" t="s">
        <v>712</v>
      </c>
      <c r="C1065" s="3">
        <v>5</v>
      </c>
      <c r="D1065" s="3">
        <v>202440</v>
      </c>
      <c r="E1065" s="3" t="s">
        <v>48</v>
      </c>
      <c r="F1065" s="3" t="s">
        <v>478</v>
      </c>
      <c r="G1065" s="3" t="s">
        <v>161</v>
      </c>
      <c r="H1065" s="3" t="s">
        <v>713</v>
      </c>
      <c r="I1065" s="3" t="s">
        <v>528</v>
      </c>
      <c r="J1065" s="3" t="s">
        <v>66</v>
      </c>
      <c r="K1065" s="3" t="s">
        <v>54</v>
      </c>
      <c r="L1065" s="3" t="s">
        <v>126</v>
      </c>
      <c r="M1065" s="3" t="s">
        <v>83</v>
      </c>
      <c r="N1065" s="3" t="s">
        <v>57</v>
      </c>
      <c r="O1065" s="4" t="s">
        <v>62</v>
      </c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</row>
    <row r="1066">
      <c r="A1066" s="3" t="s">
        <v>46</v>
      </c>
      <c r="B1066" s="3" t="s">
        <v>714</v>
      </c>
      <c r="C1066" s="3">
        <v>5</v>
      </c>
      <c r="D1066" s="3">
        <v>202442</v>
      </c>
      <c r="E1066" s="3" t="s">
        <v>48</v>
      </c>
      <c r="F1066" s="3" t="s">
        <v>478</v>
      </c>
      <c r="G1066" s="3" t="s">
        <v>68</v>
      </c>
      <c r="H1066" s="3" t="s">
        <v>715</v>
      </c>
      <c r="I1066" s="3" t="s">
        <v>716</v>
      </c>
      <c r="J1066" s="3" t="s">
        <v>81</v>
      </c>
      <c r="K1066" s="3" t="s">
        <v>54</v>
      </c>
      <c r="L1066" s="3" t="s">
        <v>134</v>
      </c>
      <c r="M1066" s="3" t="s">
        <v>97</v>
      </c>
      <c r="N1066" s="3" t="s">
        <v>57</v>
      </c>
      <c r="O1066" s="4" t="s">
        <v>58</v>
      </c>
      <c r="P1066" s="3"/>
      <c r="Q1066" s="3"/>
      <c r="R1066" s="3"/>
      <c r="S1066" s="3"/>
      <c r="T1066" s="3"/>
      <c r="U1066" s="3"/>
      <c r="V1066" s="3"/>
      <c r="W1066" s="3">
        <v>1</v>
      </c>
      <c r="X1066" s="3"/>
      <c r="Y1066" s="3"/>
      <c r="Z1066" s="3">
        <v>2</v>
      </c>
      <c r="AA1066" s="3">
        <v>2</v>
      </c>
      <c r="AB1066" s="3">
        <v>2</v>
      </c>
      <c r="AC1066" s="3">
        <v>1</v>
      </c>
      <c r="AD1066" s="3"/>
      <c r="AE1066" s="3"/>
      <c r="AF1066" s="3">
        <v>5</v>
      </c>
      <c r="AG1066" s="3">
        <v>39</v>
      </c>
      <c r="AH1066" s="3"/>
      <c r="AI1066" s="3">
        <v>2</v>
      </c>
      <c r="AJ1066" s="3">
        <v>4</v>
      </c>
      <c r="AK1066" s="3"/>
      <c r="AL1066" s="3"/>
      <c r="AM1066" s="3">
        <v>40</v>
      </c>
      <c r="AN1066" s="3">
        <v>33</v>
      </c>
      <c r="AO1066" s="3">
        <v>9</v>
      </c>
      <c r="AP1066" s="3">
        <v>15</v>
      </c>
      <c r="AQ1066" s="3">
        <v>4</v>
      </c>
      <c r="AR1066" s="3">
        <v>13</v>
      </c>
      <c r="AS1066" s="3">
        <v>3</v>
      </c>
      <c r="AT1066" s="3"/>
    </row>
    <row r="1067">
      <c r="A1067" s="3" t="s">
        <v>46</v>
      </c>
      <c r="B1067" s="3" t="s">
        <v>714</v>
      </c>
      <c r="C1067" s="3">
        <v>5</v>
      </c>
      <c r="D1067" s="3">
        <v>202442</v>
      </c>
      <c r="E1067" s="3" t="s">
        <v>48</v>
      </c>
      <c r="F1067" s="3" t="s">
        <v>478</v>
      </c>
      <c r="G1067" s="3" t="s">
        <v>68</v>
      </c>
      <c r="H1067" s="3" t="s">
        <v>715</v>
      </c>
      <c r="I1067" s="3" t="s">
        <v>716</v>
      </c>
      <c r="J1067" s="3" t="s">
        <v>81</v>
      </c>
      <c r="K1067" s="3" t="s">
        <v>54</v>
      </c>
      <c r="L1067" s="3" t="s">
        <v>134</v>
      </c>
      <c r="M1067" s="3" t="s">
        <v>97</v>
      </c>
      <c r="N1067" s="3" t="s">
        <v>57</v>
      </c>
      <c r="O1067" s="4" t="s">
        <v>59</v>
      </c>
      <c r="P1067" s="5" t="s">
        <v>60</v>
      </c>
      <c r="Q1067" s="5" t="s">
        <v>60</v>
      </c>
      <c r="R1067" s="5" t="s">
        <v>84</v>
      </c>
      <c r="S1067" s="5" t="s">
        <v>84</v>
      </c>
      <c r="T1067" s="5" t="s">
        <v>84</v>
      </c>
      <c r="U1067" s="5" t="s">
        <v>84</v>
      </c>
      <c r="V1067" s="5" t="s">
        <v>84</v>
      </c>
      <c r="W1067" s="5" t="s">
        <v>84</v>
      </c>
      <c r="X1067" s="5" t="s">
        <v>84</v>
      </c>
      <c r="Y1067" s="5" t="s">
        <v>84</v>
      </c>
      <c r="Z1067" s="5" t="s">
        <v>84</v>
      </c>
      <c r="AA1067" s="5" t="s">
        <v>84</v>
      </c>
      <c r="AB1067" s="5" t="s">
        <v>84</v>
      </c>
      <c r="AC1067" s="5" t="s">
        <v>84</v>
      </c>
      <c r="AD1067" s="5" t="s">
        <v>84</v>
      </c>
      <c r="AE1067" s="5" t="s">
        <v>84</v>
      </c>
      <c r="AF1067" s="5" t="s">
        <v>84</v>
      </c>
      <c r="AG1067" s="5" t="s">
        <v>84</v>
      </c>
      <c r="AH1067" s="5" t="s">
        <v>84</v>
      </c>
      <c r="AI1067" s="5" t="s">
        <v>84</v>
      </c>
      <c r="AJ1067" s="5" t="s">
        <v>84</v>
      </c>
      <c r="AK1067" s="5" t="s">
        <v>84</v>
      </c>
      <c r="AL1067" s="5" t="s">
        <v>84</v>
      </c>
      <c r="AM1067" s="5" t="s">
        <v>84</v>
      </c>
      <c r="AN1067" s="5" t="s">
        <v>84</v>
      </c>
      <c r="AO1067" s="5" t="s">
        <v>84</v>
      </c>
      <c r="AP1067" s="5" t="s">
        <v>84</v>
      </c>
      <c r="AQ1067" s="5" t="s">
        <v>84</v>
      </c>
      <c r="AR1067" s="5" t="s">
        <v>84</v>
      </c>
      <c r="AS1067" s="5" t="s">
        <v>84</v>
      </c>
      <c r="AT1067" s="5" t="s">
        <v>84</v>
      </c>
    </row>
    <row r="1068">
      <c r="A1068" s="3" t="s">
        <v>46</v>
      </c>
      <c r="B1068" s="3" t="s">
        <v>714</v>
      </c>
      <c r="C1068" s="3">
        <v>5</v>
      </c>
      <c r="D1068" s="3">
        <v>202442</v>
      </c>
      <c r="E1068" s="3" t="s">
        <v>48</v>
      </c>
      <c r="F1068" s="3" t="s">
        <v>478</v>
      </c>
      <c r="G1068" s="3" t="s">
        <v>68</v>
      </c>
      <c r="H1068" s="3" t="s">
        <v>715</v>
      </c>
      <c r="I1068" s="3" t="s">
        <v>716</v>
      </c>
      <c r="J1068" s="3" t="s">
        <v>81</v>
      </c>
      <c r="K1068" s="3" t="s">
        <v>54</v>
      </c>
      <c r="L1068" s="3" t="s">
        <v>134</v>
      </c>
      <c r="M1068" s="3" t="s">
        <v>97</v>
      </c>
      <c r="N1068" s="3" t="s">
        <v>57</v>
      </c>
      <c r="O1068" s="4" t="s">
        <v>61</v>
      </c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7"/>
      <c r="AN1068" s="7"/>
      <c r="AO1068" s="7"/>
      <c r="AP1068" s="7"/>
      <c r="AQ1068" s="7"/>
      <c r="AR1068" s="7"/>
      <c r="AS1068" s="7"/>
      <c r="AT1068" s="7"/>
    </row>
    <row r="1069">
      <c r="A1069" s="3" t="s">
        <v>46</v>
      </c>
      <c r="B1069" s="3" t="s">
        <v>714</v>
      </c>
      <c r="C1069" s="3">
        <v>5</v>
      </c>
      <c r="D1069" s="3">
        <v>202442</v>
      </c>
      <c r="E1069" s="3" t="s">
        <v>48</v>
      </c>
      <c r="F1069" s="3" t="s">
        <v>478</v>
      </c>
      <c r="G1069" s="3" t="s">
        <v>68</v>
      </c>
      <c r="H1069" s="3" t="s">
        <v>715</v>
      </c>
      <c r="I1069" s="3" t="s">
        <v>716</v>
      </c>
      <c r="J1069" s="3" t="s">
        <v>81</v>
      </c>
      <c r="K1069" s="3" t="s">
        <v>54</v>
      </c>
      <c r="L1069" s="3" t="s">
        <v>134</v>
      </c>
      <c r="M1069" s="3" t="s">
        <v>97</v>
      </c>
      <c r="N1069" s="3" t="s">
        <v>57</v>
      </c>
      <c r="O1069" s="4" t="s">
        <v>62</v>
      </c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</row>
    <row r="1070">
      <c r="A1070" s="3" t="s">
        <v>46</v>
      </c>
      <c r="B1070" s="3" t="s">
        <v>717</v>
      </c>
      <c r="C1070" s="3">
        <v>5</v>
      </c>
      <c r="D1070" s="3">
        <v>202442</v>
      </c>
      <c r="E1070" s="3" t="s">
        <v>48</v>
      </c>
      <c r="F1070" s="3" t="s">
        <v>478</v>
      </c>
      <c r="G1070" s="3" t="s">
        <v>68</v>
      </c>
      <c r="H1070" s="3" t="s">
        <v>715</v>
      </c>
      <c r="I1070" s="3" t="s">
        <v>716</v>
      </c>
      <c r="J1070" s="3" t="s">
        <v>143</v>
      </c>
      <c r="K1070" s="3" t="s">
        <v>54</v>
      </c>
      <c r="L1070" s="3" t="s">
        <v>134</v>
      </c>
      <c r="M1070" s="3" t="s">
        <v>97</v>
      </c>
      <c r="N1070" s="3" t="s">
        <v>57</v>
      </c>
      <c r="O1070" s="4" t="s">
        <v>58</v>
      </c>
      <c r="P1070" s="3">
        <v>1</v>
      </c>
      <c r="Q1070" s="3"/>
      <c r="R1070" s="3"/>
      <c r="S1070" s="3"/>
      <c r="T1070" s="3"/>
      <c r="U1070" s="3"/>
      <c r="V1070" s="3"/>
      <c r="W1070" s="3"/>
      <c r="X1070" s="3">
        <v>2</v>
      </c>
      <c r="Y1070" s="3">
        <v>1</v>
      </c>
      <c r="Z1070" s="3">
        <v>3</v>
      </c>
      <c r="AA1070" s="3">
        <v>5</v>
      </c>
      <c r="AB1070" s="3"/>
      <c r="AC1070" s="3">
        <v>2</v>
      </c>
      <c r="AD1070" s="3"/>
      <c r="AE1070" s="3"/>
      <c r="AF1070" s="3"/>
      <c r="AG1070" s="3">
        <v>6</v>
      </c>
      <c r="AH1070" s="3">
        <v>3</v>
      </c>
      <c r="AI1070" s="3"/>
      <c r="AJ1070" s="3"/>
      <c r="AK1070" s="3"/>
      <c r="AL1070" s="3">
        <v>3</v>
      </c>
      <c r="AM1070" s="3">
        <v>1</v>
      </c>
      <c r="AN1070" s="3">
        <v>3</v>
      </c>
      <c r="AO1070" s="3">
        <v>3</v>
      </c>
      <c r="AP1070" s="3"/>
      <c r="AQ1070" s="3"/>
      <c r="AR1070" s="3"/>
      <c r="AS1070" s="3">
        <v>1</v>
      </c>
      <c r="AT1070" s="3"/>
    </row>
    <row r="1071">
      <c r="A1071" s="3" t="s">
        <v>46</v>
      </c>
      <c r="B1071" s="3" t="s">
        <v>717</v>
      </c>
      <c r="C1071" s="3">
        <v>5</v>
      </c>
      <c r="D1071" s="3">
        <v>202442</v>
      </c>
      <c r="E1071" s="3" t="s">
        <v>48</v>
      </c>
      <c r="F1071" s="3" t="s">
        <v>478</v>
      </c>
      <c r="G1071" s="3" t="s">
        <v>68</v>
      </c>
      <c r="H1071" s="3" t="s">
        <v>715</v>
      </c>
      <c r="I1071" s="3" t="s">
        <v>716</v>
      </c>
      <c r="J1071" s="3" t="s">
        <v>143</v>
      </c>
      <c r="K1071" s="3" t="s">
        <v>54</v>
      </c>
      <c r="L1071" s="3" t="s">
        <v>134</v>
      </c>
      <c r="M1071" s="3" t="s">
        <v>97</v>
      </c>
      <c r="N1071" s="3" t="s">
        <v>57</v>
      </c>
      <c r="O1071" s="4" t="s">
        <v>59</v>
      </c>
      <c r="P1071" s="5" t="s">
        <v>60</v>
      </c>
      <c r="Q1071" s="5" t="s">
        <v>60</v>
      </c>
      <c r="R1071" s="5" t="s">
        <v>84</v>
      </c>
      <c r="S1071" s="5" t="s">
        <v>84</v>
      </c>
      <c r="T1071" s="5" t="s">
        <v>84</v>
      </c>
      <c r="U1071" s="5" t="s">
        <v>84</v>
      </c>
      <c r="V1071" s="5" t="s">
        <v>84</v>
      </c>
      <c r="W1071" s="5" t="s">
        <v>84</v>
      </c>
      <c r="X1071" s="5" t="s">
        <v>84</v>
      </c>
      <c r="Y1071" s="5" t="s">
        <v>84</v>
      </c>
      <c r="Z1071" s="5" t="s">
        <v>84</v>
      </c>
      <c r="AA1071" s="5" t="s">
        <v>84</v>
      </c>
      <c r="AB1071" s="5" t="s">
        <v>84</v>
      </c>
      <c r="AC1071" s="5" t="s">
        <v>84</v>
      </c>
      <c r="AD1071" s="5" t="s">
        <v>84</v>
      </c>
      <c r="AE1071" s="5" t="s">
        <v>84</v>
      </c>
      <c r="AF1071" s="5" t="s">
        <v>84</v>
      </c>
      <c r="AG1071" s="5" t="s">
        <v>84</v>
      </c>
      <c r="AH1071" s="5" t="s">
        <v>84</v>
      </c>
      <c r="AI1071" s="5" t="s">
        <v>84</v>
      </c>
      <c r="AJ1071" s="5" t="s">
        <v>84</v>
      </c>
      <c r="AK1071" s="5" t="s">
        <v>84</v>
      </c>
      <c r="AL1071" s="5" t="s">
        <v>84</v>
      </c>
      <c r="AM1071" s="5" t="s">
        <v>84</v>
      </c>
      <c r="AN1071" s="5" t="s">
        <v>84</v>
      </c>
      <c r="AO1071" s="5" t="s">
        <v>84</v>
      </c>
      <c r="AP1071" s="5" t="s">
        <v>84</v>
      </c>
      <c r="AQ1071" s="5" t="s">
        <v>84</v>
      </c>
      <c r="AR1071" s="5" t="s">
        <v>84</v>
      </c>
      <c r="AS1071" s="5" t="s">
        <v>84</v>
      </c>
      <c r="AT1071" s="5" t="s">
        <v>84</v>
      </c>
    </row>
    <row r="1072">
      <c r="A1072" s="3" t="s">
        <v>46</v>
      </c>
      <c r="B1072" s="3" t="s">
        <v>717</v>
      </c>
      <c r="C1072" s="3">
        <v>5</v>
      </c>
      <c r="D1072" s="3">
        <v>202442</v>
      </c>
      <c r="E1072" s="3" t="s">
        <v>48</v>
      </c>
      <c r="F1072" s="3" t="s">
        <v>478</v>
      </c>
      <c r="G1072" s="3" t="s">
        <v>68</v>
      </c>
      <c r="H1072" s="3" t="s">
        <v>715</v>
      </c>
      <c r="I1072" s="3" t="s">
        <v>716</v>
      </c>
      <c r="J1072" s="3" t="s">
        <v>143</v>
      </c>
      <c r="K1072" s="3" t="s">
        <v>54</v>
      </c>
      <c r="L1072" s="3" t="s">
        <v>134</v>
      </c>
      <c r="M1072" s="3" t="s">
        <v>97</v>
      </c>
      <c r="N1072" s="3" t="s">
        <v>57</v>
      </c>
      <c r="O1072" s="4" t="s">
        <v>61</v>
      </c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7"/>
      <c r="AN1072" s="7"/>
      <c r="AO1072" s="7"/>
      <c r="AP1072" s="7"/>
      <c r="AQ1072" s="7"/>
      <c r="AR1072" s="7"/>
      <c r="AS1072" s="7"/>
      <c r="AT1072" s="7"/>
    </row>
    <row r="1073">
      <c r="A1073" s="3" t="s">
        <v>46</v>
      </c>
      <c r="B1073" s="3" t="s">
        <v>717</v>
      </c>
      <c r="C1073" s="3">
        <v>5</v>
      </c>
      <c r="D1073" s="3">
        <v>202442</v>
      </c>
      <c r="E1073" s="3" t="s">
        <v>48</v>
      </c>
      <c r="F1073" s="3" t="s">
        <v>478</v>
      </c>
      <c r="G1073" s="3" t="s">
        <v>68</v>
      </c>
      <c r="H1073" s="3" t="s">
        <v>715</v>
      </c>
      <c r="I1073" s="3" t="s">
        <v>716</v>
      </c>
      <c r="J1073" s="3" t="s">
        <v>143</v>
      </c>
      <c r="K1073" s="3" t="s">
        <v>54</v>
      </c>
      <c r="L1073" s="3" t="s">
        <v>134</v>
      </c>
      <c r="M1073" s="3" t="s">
        <v>97</v>
      </c>
      <c r="N1073" s="3" t="s">
        <v>57</v>
      </c>
      <c r="O1073" s="4" t="s">
        <v>62</v>
      </c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</row>
    <row r="1074">
      <c r="A1074" s="3" t="s">
        <v>46</v>
      </c>
      <c r="B1074" s="3" t="s">
        <v>718</v>
      </c>
      <c r="C1074" s="3">
        <v>5</v>
      </c>
      <c r="D1074" s="3">
        <v>202442</v>
      </c>
      <c r="E1074" s="3" t="s">
        <v>48</v>
      </c>
      <c r="F1074" s="3" t="s">
        <v>478</v>
      </c>
      <c r="G1074" s="3" t="s">
        <v>68</v>
      </c>
      <c r="H1074" s="3" t="s">
        <v>715</v>
      </c>
      <c r="I1074" s="3" t="s">
        <v>716</v>
      </c>
      <c r="J1074" s="3" t="s">
        <v>567</v>
      </c>
      <c r="K1074" s="3" t="s">
        <v>54</v>
      </c>
      <c r="L1074" s="3" t="s">
        <v>121</v>
      </c>
      <c r="M1074" s="3" t="s">
        <v>97</v>
      </c>
      <c r="N1074" s="3" t="s">
        <v>57</v>
      </c>
      <c r="O1074" s="4" t="s">
        <v>58</v>
      </c>
      <c r="P1074" s="3"/>
      <c r="Q1074" s="3"/>
      <c r="R1074" s="3"/>
      <c r="S1074" s="3"/>
      <c r="T1074" s="3"/>
      <c r="U1074" s="3"/>
      <c r="V1074" s="3"/>
      <c r="W1074" s="3">
        <v>2</v>
      </c>
      <c r="X1074" s="3"/>
      <c r="Y1074" s="3"/>
      <c r="Z1074" s="3"/>
      <c r="AA1074" s="3"/>
      <c r="AB1074" s="3"/>
      <c r="AC1074" s="3"/>
      <c r="AD1074" s="3"/>
      <c r="AE1074" s="3"/>
      <c r="AF1074" s="3">
        <v>3</v>
      </c>
      <c r="AG1074" s="3"/>
      <c r="AH1074" s="3"/>
      <c r="AI1074" s="3"/>
      <c r="AJ1074" s="3"/>
      <c r="AK1074" s="3"/>
      <c r="AL1074" s="3">
        <v>1</v>
      </c>
      <c r="AM1074" s="3">
        <v>5</v>
      </c>
      <c r="AN1074" s="3">
        <v>2</v>
      </c>
      <c r="AO1074" s="3">
        <v>6</v>
      </c>
      <c r="AP1074" s="3">
        <v>5</v>
      </c>
      <c r="AQ1074" s="3">
        <v>3</v>
      </c>
      <c r="AR1074" s="3">
        <v>6</v>
      </c>
      <c r="AS1074" s="3"/>
      <c r="AT1074" s="3"/>
    </row>
    <row r="1075">
      <c r="A1075" s="3" t="s">
        <v>46</v>
      </c>
      <c r="B1075" s="3" t="s">
        <v>718</v>
      </c>
      <c r="C1075" s="3">
        <v>5</v>
      </c>
      <c r="D1075" s="3">
        <v>202442</v>
      </c>
      <c r="E1075" s="3" t="s">
        <v>48</v>
      </c>
      <c r="F1075" s="3" t="s">
        <v>478</v>
      </c>
      <c r="G1075" s="3" t="s">
        <v>68</v>
      </c>
      <c r="H1075" s="3" t="s">
        <v>715</v>
      </c>
      <c r="I1075" s="3" t="s">
        <v>716</v>
      </c>
      <c r="J1075" s="3" t="s">
        <v>567</v>
      </c>
      <c r="K1075" s="3" t="s">
        <v>54</v>
      </c>
      <c r="L1075" s="3" t="s">
        <v>121</v>
      </c>
      <c r="M1075" s="3" t="s">
        <v>97</v>
      </c>
      <c r="N1075" s="3" t="s">
        <v>57</v>
      </c>
      <c r="O1075" s="4" t="s">
        <v>59</v>
      </c>
      <c r="P1075" s="5" t="s">
        <v>60</v>
      </c>
      <c r="Q1075" s="5" t="s">
        <v>60</v>
      </c>
      <c r="R1075" s="5" t="s">
        <v>84</v>
      </c>
      <c r="S1075" s="5" t="s">
        <v>84</v>
      </c>
      <c r="T1075" s="5" t="s">
        <v>84</v>
      </c>
      <c r="U1075" s="5" t="s">
        <v>84</v>
      </c>
      <c r="V1075" s="5" t="s">
        <v>84</v>
      </c>
      <c r="W1075" s="5" t="s">
        <v>84</v>
      </c>
      <c r="X1075" s="5" t="s">
        <v>84</v>
      </c>
      <c r="Y1075" s="5" t="s">
        <v>84</v>
      </c>
      <c r="Z1075" s="5" t="s">
        <v>84</v>
      </c>
      <c r="AA1075" s="5" t="s">
        <v>84</v>
      </c>
      <c r="AB1075" s="5" t="s">
        <v>84</v>
      </c>
      <c r="AC1075" s="5" t="s">
        <v>84</v>
      </c>
      <c r="AD1075" s="5" t="s">
        <v>84</v>
      </c>
      <c r="AE1075" s="5" t="s">
        <v>84</v>
      </c>
      <c r="AF1075" s="5" t="s">
        <v>84</v>
      </c>
      <c r="AG1075" s="5" t="s">
        <v>84</v>
      </c>
      <c r="AH1075" s="5" t="s">
        <v>84</v>
      </c>
      <c r="AI1075" s="5" t="s">
        <v>84</v>
      </c>
      <c r="AJ1075" s="5" t="s">
        <v>84</v>
      </c>
      <c r="AK1075" s="5" t="s">
        <v>84</v>
      </c>
      <c r="AL1075" s="5" t="s">
        <v>84</v>
      </c>
      <c r="AM1075" s="5" t="s">
        <v>84</v>
      </c>
      <c r="AN1075" s="5" t="s">
        <v>84</v>
      </c>
      <c r="AO1075" s="5" t="s">
        <v>84</v>
      </c>
      <c r="AP1075" s="5" t="s">
        <v>84</v>
      </c>
      <c r="AQ1075" s="5" t="s">
        <v>84</v>
      </c>
      <c r="AR1075" s="5" t="s">
        <v>84</v>
      </c>
      <c r="AS1075" s="5" t="s">
        <v>84</v>
      </c>
      <c r="AT1075" s="5" t="s">
        <v>84</v>
      </c>
    </row>
    <row r="1076">
      <c r="A1076" s="3" t="s">
        <v>46</v>
      </c>
      <c r="B1076" s="3" t="s">
        <v>718</v>
      </c>
      <c r="C1076" s="3">
        <v>5</v>
      </c>
      <c r="D1076" s="3">
        <v>202442</v>
      </c>
      <c r="E1076" s="3" t="s">
        <v>48</v>
      </c>
      <c r="F1076" s="3" t="s">
        <v>478</v>
      </c>
      <c r="G1076" s="3" t="s">
        <v>68</v>
      </c>
      <c r="H1076" s="3" t="s">
        <v>715</v>
      </c>
      <c r="I1076" s="3" t="s">
        <v>716</v>
      </c>
      <c r="J1076" s="3" t="s">
        <v>567</v>
      </c>
      <c r="K1076" s="3" t="s">
        <v>54</v>
      </c>
      <c r="L1076" s="3" t="s">
        <v>121</v>
      </c>
      <c r="M1076" s="3" t="s">
        <v>97</v>
      </c>
      <c r="N1076" s="3" t="s">
        <v>57</v>
      </c>
      <c r="O1076" s="4" t="s">
        <v>61</v>
      </c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7"/>
      <c r="AN1076" s="7"/>
      <c r="AO1076" s="7"/>
      <c r="AP1076" s="7"/>
      <c r="AQ1076" s="7"/>
      <c r="AR1076" s="7"/>
      <c r="AS1076" s="7"/>
      <c r="AT1076" s="7"/>
    </row>
    <row r="1077">
      <c r="A1077" s="3" t="s">
        <v>46</v>
      </c>
      <c r="B1077" s="3" t="s">
        <v>718</v>
      </c>
      <c r="C1077" s="3">
        <v>5</v>
      </c>
      <c r="D1077" s="3">
        <v>202442</v>
      </c>
      <c r="E1077" s="3" t="s">
        <v>48</v>
      </c>
      <c r="F1077" s="3" t="s">
        <v>478</v>
      </c>
      <c r="G1077" s="3" t="s">
        <v>68</v>
      </c>
      <c r="H1077" s="3" t="s">
        <v>715</v>
      </c>
      <c r="I1077" s="3" t="s">
        <v>716</v>
      </c>
      <c r="J1077" s="3" t="s">
        <v>567</v>
      </c>
      <c r="K1077" s="3" t="s">
        <v>54</v>
      </c>
      <c r="L1077" s="3" t="s">
        <v>121</v>
      </c>
      <c r="M1077" s="3" t="s">
        <v>97</v>
      </c>
      <c r="N1077" s="3" t="s">
        <v>57</v>
      </c>
      <c r="O1077" s="4" t="s">
        <v>62</v>
      </c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</row>
    <row r="1078">
      <c r="A1078" s="3" t="s">
        <v>46</v>
      </c>
      <c r="B1078" s="3" t="s">
        <v>719</v>
      </c>
      <c r="C1078" s="3">
        <v>5</v>
      </c>
      <c r="D1078" s="3">
        <v>202442</v>
      </c>
      <c r="E1078" s="3" t="s">
        <v>48</v>
      </c>
      <c r="F1078" s="3" t="s">
        <v>478</v>
      </c>
      <c r="G1078" s="3" t="s">
        <v>93</v>
      </c>
      <c r="H1078" s="3" t="s">
        <v>720</v>
      </c>
      <c r="I1078" s="3" t="s">
        <v>172</v>
      </c>
      <c r="J1078" s="3" t="s">
        <v>506</v>
      </c>
      <c r="K1078" s="3" t="s">
        <v>54</v>
      </c>
      <c r="L1078" s="3" t="s">
        <v>121</v>
      </c>
      <c r="M1078" s="3" t="s">
        <v>83</v>
      </c>
      <c r="N1078" s="3" t="s">
        <v>57</v>
      </c>
      <c r="O1078" s="4" t="s">
        <v>58</v>
      </c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>
        <v>1</v>
      </c>
      <c r="AG1078" s="3">
        <v>2</v>
      </c>
      <c r="AH1078" s="3">
        <v>3</v>
      </c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</row>
    <row r="1079">
      <c r="A1079" s="3" t="s">
        <v>46</v>
      </c>
      <c r="B1079" s="3" t="s">
        <v>719</v>
      </c>
      <c r="C1079" s="3">
        <v>5</v>
      </c>
      <c r="D1079" s="3">
        <v>202442</v>
      </c>
      <c r="E1079" s="3" t="s">
        <v>48</v>
      </c>
      <c r="F1079" s="3" t="s">
        <v>478</v>
      </c>
      <c r="G1079" s="3" t="s">
        <v>93</v>
      </c>
      <c r="H1079" s="3" t="s">
        <v>720</v>
      </c>
      <c r="I1079" s="3" t="s">
        <v>172</v>
      </c>
      <c r="J1079" s="3" t="s">
        <v>506</v>
      </c>
      <c r="K1079" s="3" t="s">
        <v>54</v>
      </c>
      <c r="L1079" s="3" t="s">
        <v>121</v>
      </c>
      <c r="M1079" s="3" t="s">
        <v>83</v>
      </c>
      <c r="N1079" s="3" t="s">
        <v>57</v>
      </c>
      <c r="O1079" s="4" t="s">
        <v>59</v>
      </c>
      <c r="P1079" s="5" t="s">
        <v>60</v>
      </c>
      <c r="Q1079" s="5" t="s">
        <v>60</v>
      </c>
      <c r="R1079" s="5" t="s">
        <v>84</v>
      </c>
      <c r="S1079" s="5" t="s">
        <v>84</v>
      </c>
      <c r="T1079" s="5" t="s">
        <v>84</v>
      </c>
      <c r="U1079" s="5" t="s">
        <v>84</v>
      </c>
      <c r="V1079" s="5" t="s">
        <v>84</v>
      </c>
      <c r="W1079" s="5" t="s">
        <v>84</v>
      </c>
      <c r="X1079" s="5" t="s">
        <v>84</v>
      </c>
      <c r="Y1079" s="5" t="s">
        <v>84</v>
      </c>
      <c r="Z1079" s="5" t="s">
        <v>84</v>
      </c>
      <c r="AA1079" s="5" t="s">
        <v>84</v>
      </c>
      <c r="AB1079" s="5" t="s">
        <v>84</v>
      </c>
      <c r="AC1079" s="5" t="s">
        <v>84</v>
      </c>
      <c r="AD1079" s="5" t="s">
        <v>84</v>
      </c>
      <c r="AE1079" s="5" t="s">
        <v>84</v>
      </c>
      <c r="AF1079" s="5" t="s">
        <v>84</v>
      </c>
      <c r="AG1079" s="5" t="s">
        <v>84</v>
      </c>
      <c r="AH1079" s="5" t="s">
        <v>84</v>
      </c>
      <c r="AI1079" s="5" t="s">
        <v>84</v>
      </c>
      <c r="AJ1079" s="5" t="s">
        <v>84</v>
      </c>
      <c r="AK1079" s="5" t="s">
        <v>84</v>
      </c>
      <c r="AL1079" s="5" t="s">
        <v>84</v>
      </c>
      <c r="AM1079" s="5" t="s">
        <v>84</v>
      </c>
      <c r="AN1079" s="5" t="s">
        <v>84</v>
      </c>
      <c r="AO1079" s="5" t="s">
        <v>84</v>
      </c>
      <c r="AP1079" s="5" t="s">
        <v>84</v>
      </c>
      <c r="AQ1079" s="5" t="s">
        <v>84</v>
      </c>
      <c r="AR1079" s="5" t="s">
        <v>84</v>
      </c>
      <c r="AS1079" s="5" t="s">
        <v>84</v>
      </c>
      <c r="AT1079" s="5" t="s">
        <v>84</v>
      </c>
    </row>
    <row r="1080">
      <c r="A1080" s="3" t="s">
        <v>46</v>
      </c>
      <c r="B1080" s="3" t="s">
        <v>719</v>
      </c>
      <c r="C1080" s="3">
        <v>5</v>
      </c>
      <c r="D1080" s="3">
        <v>202442</v>
      </c>
      <c r="E1080" s="3" t="s">
        <v>48</v>
      </c>
      <c r="F1080" s="3" t="s">
        <v>478</v>
      </c>
      <c r="G1080" s="3" t="s">
        <v>93</v>
      </c>
      <c r="H1080" s="3" t="s">
        <v>720</v>
      </c>
      <c r="I1080" s="3" t="s">
        <v>172</v>
      </c>
      <c r="J1080" s="3" t="s">
        <v>506</v>
      </c>
      <c r="K1080" s="3" t="s">
        <v>54</v>
      </c>
      <c r="L1080" s="3" t="s">
        <v>121</v>
      </c>
      <c r="M1080" s="3" t="s">
        <v>83</v>
      </c>
      <c r="N1080" s="3" t="s">
        <v>57</v>
      </c>
      <c r="O1080" s="4" t="s">
        <v>61</v>
      </c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7"/>
      <c r="AN1080" s="7"/>
      <c r="AO1080" s="7"/>
      <c r="AP1080" s="7"/>
      <c r="AQ1080" s="7"/>
      <c r="AR1080" s="7"/>
      <c r="AS1080" s="7"/>
      <c r="AT1080" s="7"/>
    </row>
    <row r="1081">
      <c r="A1081" s="3" t="s">
        <v>46</v>
      </c>
      <c r="B1081" s="3" t="s">
        <v>719</v>
      </c>
      <c r="C1081" s="3">
        <v>5</v>
      </c>
      <c r="D1081" s="3">
        <v>202442</v>
      </c>
      <c r="E1081" s="3" t="s">
        <v>48</v>
      </c>
      <c r="F1081" s="3" t="s">
        <v>478</v>
      </c>
      <c r="G1081" s="3" t="s">
        <v>93</v>
      </c>
      <c r="H1081" s="3" t="s">
        <v>720</v>
      </c>
      <c r="I1081" s="3" t="s">
        <v>172</v>
      </c>
      <c r="J1081" s="3" t="s">
        <v>506</v>
      </c>
      <c r="K1081" s="3" t="s">
        <v>54</v>
      </c>
      <c r="L1081" s="3" t="s">
        <v>121</v>
      </c>
      <c r="M1081" s="3" t="s">
        <v>83</v>
      </c>
      <c r="N1081" s="3" t="s">
        <v>57</v>
      </c>
      <c r="O1081" s="4" t="s">
        <v>62</v>
      </c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</row>
    <row r="1082">
      <c r="A1082" s="3" t="s">
        <v>46</v>
      </c>
      <c r="B1082" s="3" t="s">
        <v>721</v>
      </c>
      <c r="C1082" s="3">
        <v>5</v>
      </c>
      <c r="D1082" s="3">
        <v>202442</v>
      </c>
      <c r="E1082" s="3" t="s">
        <v>48</v>
      </c>
      <c r="F1082" s="3" t="s">
        <v>478</v>
      </c>
      <c r="G1082" s="3" t="s">
        <v>93</v>
      </c>
      <c r="H1082" s="3" t="s">
        <v>720</v>
      </c>
      <c r="I1082" s="3" t="s">
        <v>172</v>
      </c>
      <c r="J1082" s="3" t="s">
        <v>537</v>
      </c>
      <c r="K1082" s="3" t="s">
        <v>54</v>
      </c>
      <c r="L1082" s="3" t="s">
        <v>126</v>
      </c>
      <c r="M1082" s="3" t="s">
        <v>83</v>
      </c>
      <c r="N1082" s="3" t="s">
        <v>57</v>
      </c>
      <c r="O1082" s="4" t="s">
        <v>58</v>
      </c>
      <c r="P1082" s="3"/>
      <c r="Q1082" s="3"/>
      <c r="R1082" s="3"/>
      <c r="S1082" s="3"/>
      <c r="T1082" s="3"/>
      <c r="U1082" s="3"/>
      <c r="V1082" s="3"/>
      <c r="W1082" s="3"/>
      <c r="X1082" s="3">
        <v>1</v>
      </c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</row>
    <row r="1083">
      <c r="A1083" s="3" t="s">
        <v>46</v>
      </c>
      <c r="B1083" s="3" t="s">
        <v>721</v>
      </c>
      <c r="C1083" s="3">
        <v>5</v>
      </c>
      <c r="D1083" s="3">
        <v>202442</v>
      </c>
      <c r="E1083" s="3" t="s">
        <v>48</v>
      </c>
      <c r="F1083" s="3" t="s">
        <v>478</v>
      </c>
      <c r="G1083" s="3" t="s">
        <v>93</v>
      </c>
      <c r="H1083" s="3" t="s">
        <v>720</v>
      </c>
      <c r="I1083" s="3" t="s">
        <v>172</v>
      </c>
      <c r="J1083" s="3" t="s">
        <v>537</v>
      </c>
      <c r="K1083" s="3" t="s">
        <v>54</v>
      </c>
      <c r="L1083" s="3" t="s">
        <v>126</v>
      </c>
      <c r="M1083" s="3" t="s">
        <v>83</v>
      </c>
      <c r="N1083" s="3" t="s">
        <v>57</v>
      </c>
      <c r="O1083" s="4" t="s">
        <v>59</v>
      </c>
      <c r="P1083" s="5" t="s">
        <v>60</v>
      </c>
      <c r="Q1083" s="5" t="s">
        <v>60</v>
      </c>
      <c r="R1083" s="5" t="s">
        <v>84</v>
      </c>
      <c r="S1083" s="5" t="s">
        <v>84</v>
      </c>
      <c r="T1083" s="5" t="s">
        <v>84</v>
      </c>
      <c r="U1083" s="5" t="s">
        <v>84</v>
      </c>
      <c r="V1083" s="5" t="s">
        <v>84</v>
      </c>
      <c r="W1083" s="5" t="s">
        <v>84</v>
      </c>
      <c r="X1083" s="5" t="s">
        <v>84</v>
      </c>
      <c r="Y1083" s="5" t="s">
        <v>84</v>
      </c>
      <c r="Z1083" s="5" t="s">
        <v>84</v>
      </c>
      <c r="AA1083" s="5" t="s">
        <v>84</v>
      </c>
      <c r="AB1083" s="5" t="s">
        <v>84</v>
      </c>
      <c r="AC1083" s="5" t="s">
        <v>84</v>
      </c>
      <c r="AD1083" s="5" t="s">
        <v>84</v>
      </c>
      <c r="AE1083" s="5" t="s">
        <v>84</v>
      </c>
      <c r="AF1083" s="5" t="s">
        <v>84</v>
      </c>
      <c r="AG1083" s="5" t="s">
        <v>84</v>
      </c>
      <c r="AH1083" s="5" t="s">
        <v>84</v>
      </c>
      <c r="AI1083" s="5" t="s">
        <v>84</v>
      </c>
      <c r="AJ1083" s="5" t="s">
        <v>84</v>
      </c>
      <c r="AK1083" s="5" t="s">
        <v>84</v>
      </c>
      <c r="AL1083" s="5" t="s">
        <v>84</v>
      </c>
      <c r="AM1083" s="5" t="s">
        <v>84</v>
      </c>
      <c r="AN1083" s="5" t="s">
        <v>84</v>
      </c>
      <c r="AO1083" s="5" t="s">
        <v>84</v>
      </c>
      <c r="AP1083" s="5" t="s">
        <v>84</v>
      </c>
      <c r="AQ1083" s="5" t="s">
        <v>84</v>
      </c>
      <c r="AR1083" s="5" t="s">
        <v>84</v>
      </c>
      <c r="AS1083" s="5" t="s">
        <v>84</v>
      </c>
      <c r="AT1083" s="5" t="s">
        <v>84</v>
      </c>
    </row>
    <row r="1084">
      <c r="A1084" s="3" t="s">
        <v>46</v>
      </c>
      <c r="B1084" s="3" t="s">
        <v>721</v>
      </c>
      <c r="C1084" s="3">
        <v>5</v>
      </c>
      <c r="D1084" s="3">
        <v>202442</v>
      </c>
      <c r="E1084" s="3" t="s">
        <v>48</v>
      </c>
      <c r="F1084" s="3" t="s">
        <v>478</v>
      </c>
      <c r="G1084" s="3" t="s">
        <v>93</v>
      </c>
      <c r="H1084" s="3" t="s">
        <v>720</v>
      </c>
      <c r="I1084" s="3" t="s">
        <v>172</v>
      </c>
      <c r="J1084" s="3" t="s">
        <v>537</v>
      </c>
      <c r="K1084" s="3" t="s">
        <v>54</v>
      </c>
      <c r="L1084" s="3" t="s">
        <v>126</v>
      </c>
      <c r="M1084" s="3" t="s">
        <v>83</v>
      </c>
      <c r="N1084" s="3" t="s">
        <v>57</v>
      </c>
      <c r="O1084" s="4" t="s">
        <v>61</v>
      </c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7"/>
      <c r="AN1084" s="7"/>
      <c r="AO1084" s="7"/>
      <c r="AP1084" s="7"/>
      <c r="AQ1084" s="7"/>
      <c r="AR1084" s="7"/>
      <c r="AS1084" s="7"/>
      <c r="AT1084" s="7"/>
    </row>
    <row r="1085">
      <c r="A1085" s="3" t="s">
        <v>46</v>
      </c>
      <c r="B1085" s="3" t="s">
        <v>721</v>
      </c>
      <c r="C1085" s="3">
        <v>5</v>
      </c>
      <c r="D1085" s="3">
        <v>202442</v>
      </c>
      <c r="E1085" s="3" t="s">
        <v>48</v>
      </c>
      <c r="F1085" s="3" t="s">
        <v>478</v>
      </c>
      <c r="G1085" s="3" t="s">
        <v>93</v>
      </c>
      <c r="H1085" s="3" t="s">
        <v>720</v>
      </c>
      <c r="I1085" s="3" t="s">
        <v>172</v>
      </c>
      <c r="J1085" s="3" t="s">
        <v>537</v>
      </c>
      <c r="K1085" s="3" t="s">
        <v>54</v>
      </c>
      <c r="L1085" s="3" t="s">
        <v>126</v>
      </c>
      <c r="M1085" s="3" t="s">
        <v>83</v>
      </c>
      <c r="N1085" s="3" t="s">
        <v>57</v>
      </c>
      <c r="O1085" s="4" t="s">
        <v>62</v>
      </c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</row>
    <row r="1086">
      <c r="A1086" s="3" t="s">
        <v>46</v>
      </c>
      <c r="B1086" s="3" t="s">
        <v>722</v>
      </c>
      <c r="C1086" s="3">
        <v>5</v>
      </c>
      <c r="D1086" s="3">
        <v>202440</v>
      </c>
      <c r="E1086" s="3" t="s">
        <v>48</v>
      </c>
      <c r="F1086" s="3" t="s">
        <v>478</v>
      </c>
      <c r="G1086" s="3" t="s">
        <v>50</v>
      </c>
      <c r="H1086" s="3" t="s">
        <v>723</v>
      </c>
      <c r="I1086" s="3" t="s">
        <v>124</v>
      </c>
      <c r="J1086" s="3" t="s">
        <v>66</v>
      </c>
      <c r="K1086" s="3" t="s">
        <v>54</v>
      </c>
      <c r="L1086" s="3" t="s">
        <v>121</v>
      </c>
      <c r="M1086" s="3" t="s">
        <v>83</v>
      </c>
      <c r="N1086" s="3" t="s">
        <v>57</v>
      </c>
      <c r="O1086" s="4" t="s">
        <v>58</v>
      </c>
      <c r="P1086" s="3"/>
      <c r="Q1086" s="3"/>
      <c r="R1086" s="3"/>
      <c r="S1086" s="3"/>
      <c r="T1086" s="3"/>
      <c r="U1086" s="3"/>
      <c r="V1086" s="3"/>
      <c r="W1086" s="3">
        <v>2</v>
      </c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>
        <v>1</v>
      </c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</row>
    <row r="1087">
      <c r="A1087" s="3" t="s">
        <v>46</v>
      </c>
      <c r="B1087" s="3" t="s">
        <v>722</v>
      </c>
      <c r="C1087" s="3">
        <v>5</v>
      </c>
      <c r="D1087" s="3">
        <v>202440</v>
      </c>
      <c r="E1087" s="3" t="s">
        <v>48</v>
      </c>
      <c r="F1087" s="3" t="s">
        <v>478</v>
      </c>
      <c r="G1087" s="3" t="s">
        <v>50</v>
      </c>
      <c r="H1087" s="3" t="s">
        <v>723</v>
      </c>
      <c r="I1087" s="3" t="s">
        <v>124</v>
      </c>
      <c r="J1087" s="3" t="s">
        <v>66</v>
      </c>
      <c r="K1087" s="3" t="s">
        <v>54</v>
      </c>
      <c r="L1087" s="3" t="s">
        <v>121</v>
      </c>
      <c r="M1087" s="3" t="s">
        <v>83</v>
      </c>
      <c r="N1087" s="3" t="s">
        <v>57</v>
      </c>
      <c r="O1087" s="4" t="s">
        <v>59</v>
      </c>
      <c r="P1087" s="5" t="s">
        <v>60</v>
      </c>
      <c r="Q1087" s="5" t="s">
        <v>60</v>
      </c>
      <c r="R1087" s="5" t="s">
        <v>84</v>
      </c>
      <c r="S1087" s="5" t="s">
        <v>84</v>
      </c>
      <c r="T1087" s="5" t="s">
        <v>84</v>
      </c>
      <c r="U1087" s="5" t="s">
        <v>84</v>
      </c>
      <c r="V1087" s="5" t="s">
        <v>84</v>
      </c>
      <c r="W1087" s="5" t="s">
        <v>84</v>
      </c>
      <c r="X1087" s="5" t="s">
        <v>84</v>
      </c>
      <c r="Y1087" s="5" t="s">
        <v>84</v>
      </c>
      <c r="Z1087" s="5" t="s">
        <v>84</v>
      </c>
      <c r="AA1087" s="5" t="s">
        <v>84</v>
      </c>
      <c r="AB1087" s="5" t="s">
        <v>84</v>
      </c>
      <c r="AC1087" s="5" t="s">
        <v>84</v>
      </c>
      <c r="AD1087" s="5" t="s">
        <v>84</v>
      </c>
      <c r="AE1087" s="5" t="s">
        <v>84</v>
      </c>
      <c r="AF1087" s="5" t="s">
        <v>84</v>
      </c>
      <c r="AG1087" s="5" t="s">
        <v>84</v>
      </c>
      <c r="AH1087" s="5" t="s">
        <v>84</v>
      </c>
      <c r="AI1087" s="5" t="s">
        <v>84</v>
      </c>
      <c r="AJ1087" s="5" t="s">
        <v>84</v>
      </c>
      <c r="AK1087" s="5" t="s">
        <v>84</v>
      </c>
      <c r="AL1087" s="5" t="s">
        <v>84</v>
      </c>
      <c r="AM1087" s="5" t="s">
        <v>84</v>
      </c>
      <c r="AN1087" s="5" t="s">
        <v>84</v>
      </c>
      <c r="AO1087" s="5" t="s">
        <v>84</v>
      </c>
      <c r="AP1087" s="5" t="s">
        <v>84</v>
      </c>
      <c r="AQ1087" s="5" t="s">
        <v>84</v>
      </c>
      <c r="AR1087" s="5" t="s">
        <v>84</v>
      </c>
      <c r="AS1087" s="5" t="s">
        <v>84</v>
      </c>
      <c r="AT1087" s="5" t="s">
        <v>84</v>
      </c>
    </row>
    <row r="1088">
      <c r="A1088" s="3" t="s">
        <v>46</v>
      </c>
      <c r="B1088" s="3" t="s">
        <v>722</v>
      </c>
      <c r="C1088" s="3">
        <v>5</v>
      </c>
      <c r="D1088" s="3">
        <v>202440</v>
      </c>
      <c r="E1088" s="3" t="s">
        <v>48</v>
      </c>
      <c r="F1088" s="3" t="s">
        <v>478</v>
      </c>
      <c r="G1088" s="3" t="s">
        <v>50</v>
      </c>
      <c r="H1088" s="3" t="s">
        <v>723</v>
      </c>
      <c r="I1088" s="3" t="s">
        <v>124</v>
      </c>
      <c r="J1088" s="3" t="s">
        <v>66</v>
      </c>
      <c r="K1088" s="3" t="s">
        <v>54</v>
      </c>
      <c r="L1088" s="3" t="s">
        <v>121</v>
      </c>
      <c r="M1088" s="3" t="s">
        <v>83</v>
      </c>
      <c r="N1088" s="3" t="s">
        <v>57</v>
      </c>
      <c r="O1088" s="4" t="s">
        <v>61</v>
      </c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7"/>
      <c r="AL1088" s="7"/>
      <c r="AM1088" s="7"/>
      <c r="AN1088" s="7"/>
      <c r="AO1088" s="7"/>
      <c r="AP1088" s="7"/>
      <c r="AQ1088" s="7"/>
      <c r="AR1088" s="7"/>
      <c r="AS1088" s="7"/>
      <c r="AT1088" s="7"/>
    </row>
    <row r="1089">
      <c r="A1089" s="3" t="s">
        <v>46</v>
      </c>
      <c r="B1089" s="3" t="s">
        <v>722</v>
      </c>
      <c r="C1089" s="3">
        <v>5</v>
      </c>
      <c r="D1089" s="3">
        <v>202440</v>
      </c>
      <c r="E1089" s="3" t="s">
        <v>48</v>
      </c>
      <c r="F1089" s="3" t="s">
        <v>478</v>
      </c>
      <c r="G1089" s="3" t="s">
        <v>50</v>
      </c>
      <c r="H1089" s="3" t="s">
        <v>723</v>
      </c>
      <c r="I1089" s="3" t="s">
        <v>124</v>
      </c>
      <c r="J1089" s="3" t="s">
        <v>66</v>
      </c>
      <c r="K1089" s="3" t="s">
        <v>54</v>
      </c>
      <c r="L1089" s="3" t="s">
        <v>121</v>
      </c>
      <c r="M1089" s="3" t="s">
        <v>83</v>
      </c>
      <c r="N1089" s="3" t="s">
        <v>57</v>
      </c>
      <c r="O1089" s="4" t="s">
        <v>62</v>
      </c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</row>
    <row r="1090">
      <c r="A1090" s="3" t="s">
        <v>46</v>
      </c>
      <c r="B1090" s="3" t="s">
        <v>724</v>
      </c>
      <c r="C1090" s="3">
        <v>5</v>
      </c>
      <c r="D1090" s="3">
        <v>202440</v>
      </c>
      <c r="E1090" s="3" t="s">
        <v>48</v>
      </c>
      <c r="F1090" s="3" t="s">
        <v>478</v>
      </c>
      <c r="G1090" s="3" t="s">
        <v>74</v>
      </c>
      <c r="H1090" s="3" t="s">
        <v>725</v>
      </c>
      <c r="I1090" s="3" t="s">
        <v>726</v>
      </c>
      <c r="J1090" s="3" t="s">
        <v>143</v>
      </c>
      <c r="K1090" s="3" t="s">
        <v>54</v>
      </c>
      <c r="L1090" s="3" t="s">
        <v>121</v>
      </c>
      <c r="M1090" s="3" t="s">
        <v>83</v>
      </c>
      <c r="N1090" s="3" t="s">
        <v>57</v>
      </c>
      <c r="O1090" s="4" t="s">
        <v>58</v>
      </c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>
        <v>6</v>
      </c>
      <c r="AP1090" s="3">
        <v>1</v>
      </c>
      <c r="AQ1090" s="3">
        <v>1</v>
      </c>
      <c r="AR1090" s="3">
        <v>1</v>
      </c>
      <c r="AS1090" s="3">
        <v>1</v>
      </c>
      <c r="AT1090" s="3"/>
    </row>
    <row r="1091">
      <c r="A1091" s="3" t="s">
        <v>46</v>
      </c>
      <c r="B1091" s="3" t="s">
        <v>724</v>
      </c>
      <c r="C1091" s="3">
        <v>5</v>
      </c>
      <c r="D1091" s="3">
        <v>202440</v>
      </c>
      <c r="E1091" s="3" t="s">
        <v>48</v>
      </c>
      <c r="F1091" s="3" t="s">
        <v>478</v>
      </c>
      <c r="G1091" s="3" t="s">
        <v>74</v>
      </c>
      <c r="H1091" s="3" t="s">
        <v>725</v>
      </c>
      <c r="I1091" s="3" t="s">
        <v>726</v>
      </c>
      <c r="J1091" s="3" t="s">
        <v>143</v>
      </c>
      <c r="K1091" s="3" t="s">
        <v>54</v>
      </c>
      <c r="L1091" s="3" t="s">
        <v>121</v>
      </c>
      <c r="M1091" s="3" t="s">
        <v>83</v>
      </c>
      <c r="N1091" s="3" t="s">
        <v>57</v>
      </c>
      <c r="O1091" s="4" t="s">
        <v>59</v>
      </c>
      <c r="P1091" s="5" t="s">
        <v>60</v>
      </c>
      <c r="Q1091" s="5" t="s">
        <v>60</v>
      </c>
      <c r="R1091" s="5" t="s">
        <v>85</v>
      </c>
      <c r="S1091" s="5" t="s">
        <v>85</v>
      </c>
      <c r="T1091" s="5" t="s">
        <v>85</v>
      </c>
      <c r="U1091" s="5" t="s">
        <v>85</v>
      </c>
      <c r="V1091" s="5" t="s">
        <v>85</v>
      </c>
      <c r="W1091" s="5" t="s">
        <v>85</v>
      </c>
      <c r="X1091" s="5" t="s">
        <v>85</v>
      </c>
      <c r="Y1091" s="5" t="s">
        <v>85</v>
      </c>
      <c r="Z1091" s="5" t="s">
        <v>85</v>
      </c>
      <c r="AA1091" s="5" t="s">
        <v>85</v>
      </c>
      <c r="AB1091" s="5" t="s">
        <v>85</v>
      </c>
      <c r="AC1091" s="5" t="s">
        <v>85</v>
      </c>
      <c r="AD1091" s="5" t="s">
        <v>85</v>
      </c>
      <c r="AE1091" s="5" t="s">
        <v>85</v>
      </c>
      <c r="AF1091" s="5" t="s">
        <v>85</v>
      </c>
      <c r="AG1091" s="5" t="s">
        <v>85</v>
      </c>
      <c r="AH1091" s="5" t="s">
        <v>85</v>
      </c>
      <c r="AI1091" s="5" t="s">
        <v>85</v>
      </c>
      <c r="AJ1091" s="5" t="s">
        <v>85</v>
      </c>
      <c r="AK1091" s="5" t="s">
        <v>85</v>
      </c>
      <c r="AL1091" s="5" t="s">
        <v>85</v>
      </c>
      <c r="AM1091" s="5" t="s">
        <v>85</v>
      </c>
      <c r="AN1091" s="5" t="s">
        <v>85</v>
      </c>
      <c r="AO1091" s="5" t="s">
        <v>85</v>
      </c>
      <c r="AP1091" s="5" t="s">
        <v>85</v>
      </c>
      <c r="AQ1091" s="5" t="s">
        <v>85</v>
      </c>
      <c r="AR1091" s="5" t="s">
        <v>85</v>
      </c>
      <c r="AS1091" s="5" t="s">
        <v>84</v>
      </c>
      <c r="AT1091" s="5" t="s">
        <v>85</v>
      </c>
    </row>
    <row r="1092">
      <c r="A1092" s="3" t="s">
        <v>46</v>
      </c>
      <c r="B1092" s="3" t="s">
        <v>724</v>
      </c>
      <c r="C1092" s="3">
        <v>5</v>
      </c>
      <c r="D1092" s="3">
        <v>202440</v>
      </c>
      <c r="E1092" s="3" t="s">
        <v>48</v>
      </c>
      <c r="F1092" s="3" t="s">
        <v>478</v>
      </c>
      <c r="G1092" s="3" t="s">
        <v>74</v>
      </c>
      <c r="H1092" s="3" t="s">
        <v>725</v>
      </c>
      <c r="I1092" s="3" t="s">
        <v>726</v>
      </c>
      <c r="J1092" s="3" t="s">
        <v>143</v>
      </c>
      <c r="K1092" s="3" t="s">
        <v>54</v>
      </c>
      <c r="L1092" s="3" t="s">
        <v>121</v>
      </c>
      <c r="M1092" s="3" t="s">
        <v>83</v>
      </c>
      <c r="N1092" s="3" t="s">
        <v>57</v>
      </c>
      <c r="O1092" s="4" t="s">
        <v>61</v>
      </c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7"/>
      <c r="AL1092" s="7"/>
      <c r="AM1092" s="7"/>
      <c r="AN1092" s="7"/>
      <c r="AO1092" s="7"/>
      <c r="AP1092" s="7"/>
      <c r="AQ1092" s="7"/>
      <c r="AR1092" s="7"/>
      <c r="AS1092" s="7"/>
      <c r="AT1092" s="7"/>
    </row>
    <row r="1093">
      <c r="A1093" s="3" t="s">
        <v>46</v>
      </c>
      <c r="B1093" s="3" t="s">
        <v>724</v>
      </c>
      <c r="C1093" s="3">
        <v>5</v>
      </c>
      <c r="D1093" s="3">
        <v>202440</v>
      </c>
      <c r="E1093" s="3" t="s">
        <v>48</v>
      </c>
      <c r="F1093" s="3" t="s">
        <v>478</v>
      </c>
      <c r="G1093" s="3" t="s">
        <v>74</v>
      </c>
      <c r="H1093" s="3" t="s">
        <v>725</v>
      </c>
      <c r="I1093" s="3" t="s">
        <v>726</v>
      </c>
      <c r="J1093" s="3" t="s">
        <v>143</v>
      </c>
      <c r="K1093" s="3" t="s">
        <v>54</v>
      </c>
      <c r="L1093" s="3" t="s">
        <v>121</v>
      </c>
      <c r="M1093" s="3" t="s">
        <v>83</v>
      </c>
      <c r="N1093" s="3" t="s">
        <v>57</v>
      </c>
      <c r="O1093" s="4" t="s">
        <v>62</v>
      </c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</row>
    <row r="1094">
      <c r="A1094" s="3" t="s">
        <v>46</v>
      </c>
      <c r="B1094" s="3" t="s">
        <v>727</v>
      </c>
      <c r="C1094" s="3">
        <v>5</v>
      </c>
      <c r="D1094" s="3">
        <v>202440</v>
      </c>
      <c r="E1094" s="3" t="s">
        <v>48</v>
      </c>
      <c r="F1094" s="3" t="s">
        <v>478</v>
      </c>
      <c r="G1094" s="3" t="s">
        <v>93</v>
      </c>
      <c r="H1094" s="3" t="s">
        <v>728</v>
      </c>
      <c r="I1094" s="3" t="s">
        <v>729</v>
      </c>
      <c r="J1094" s="3" t="s">
        <v>730</v>
      </c>
      <c r="K1094" s="3" t="s">
        <v>54</v>
      </c>
      <c r="L1094" s="3" t="s">
        <v>121</v>
      </c>
      <c r="M1094" s="3" t="s">
        <v>83</v>
      </c>
      <c r="N1094" s="3" t="s">
        <v>57</v>
      </c>
      <c r="O1094" s="4" t="s">
        <v>58</v>
      </c>
      <c r="P1094" s="3"/>
      <c r="Q1094" s="3"/>
      <c r="R1094" s="3"/>
      <c r="S1094" s="3"/>
      <c r="T1094" s="3"/>
      <c r="U1094" s="3"/>
      <c r="V1094" s="3"/>
      <c r="W1094" s="3"/>
      <c r="X1094" s="3">
        <v>1</v>
      </c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>
        <v>1</v>
      </c>
      <c r="AJ1094" s="3"/>
      <c r="AK1094" s="3"/>
      <c r="AL1094" s="3"/>
      <c r="AM1094" s="3"/>
      <c r="AN1094" s="3"/>
      <c r="AO1094" s="3"/>
      <c r="AP1094" s="3">
        <v>1</v>
      </c>
      <c r="AQ1094" s="3"/>
      <c r="AR1094" s="3"/>
      <c r="AS1094" s="3"/>
      <c r="AT1094" s="3"/>
    </row>
    <row r="1095">
      <c r="A1095" s="3" t="s">
        <v>46</v>
      </c>
      <c r="B1095" s="3" t="s">
        <v>727</v>
      </c>
      <c r="C1095" s="3">
        <v>5</v>
      </c>
      <c r="D1095" s="3">
        <v>202440</v>
      </c>
      <c r="E1095" s="3" t="s">
        <v>48</v>
      </c>
      <c r="F1095" s="3" t="s">
        <v>478</v>
      </c>
      <c r="G1095" s="3" t="s">
        <v>93</v>
      </c>
      <c r="H1095" s="3" t="s">
        <v>728</v>
      </c>
      <c r="I1095" s="3" t="s">
        <v>729</v>
      </c>
      <c r="J1095" s="3" t="s">
        <v>730</v>
      </c>
      <c r="K1095" s="3" t="s">
        <v>54</v>
      </c>
      <c r="L1095" s="3" t="s">
        <v>121</v>
      </c>
      <c r="M1095" s="3" t="s">
        <v>83</v>
      </c>
      <c r="N1095" s="3" t="s">
        <v>57</v>
      </c>
      <c r="O1095" s="4" t="s">
        <v>59</v>
      </c>
      <c r="P1095" s="5" t="s">
        <v>60</v>
      </c>
      <c r="Q1095" s="5" t="s">
        <v>60</v>
      </c>
      <c r="R1095" s="5" t="s">
        <v>84</v>
      </c>
      <c r="S1095" s="5" t="s">
        <v>84</v>
      </c>
      <c r="T1095" s="5" t="s">
        <v>84</v>
      </c>
      <c r="U1095" s="5" t="s">
        <v>84</v>
      </c>
      <c r="V1095" s="5" t="s">
        <v>84</v>
      </c>
      <c r="W1095" s="5" t="s">
        <v>84</v>
      </c>
      <c r="X1095" s="5" t="s">
        <v>84</v>
      </c>
      <c r="Y1095" s="5" t="s">
        <v>84</v>
      </c>
      <c r="Z1095" s="5" t="s">
        <v>84</v>
      </c>
      <c r="AA1095" s="5" t="s">
        <v>84</v>
      </c>
      <c r="AB1095" s="5" t="s">
        <v>84</v>
      </c>
      <c r="AC1095" s="5" t="s">
        <v>84</v>
      </c>
      <c r="AD1095" s="5" t="s">
        <v>84</v>
      </c>
      <c r="AE1095" s="5" t="s">
        <v>84</v>
      </c>
      <c r="AF1095" s="5" t="s">
        <v>84</v>
      </c>
      <c r="AG1095" s="5" t="s">
        <v>84</v>
      </c>
      <c r="AH1095" s="5" t="s">
        <v>84</v>
      </c>
      <c r="AI1095" s="5" t="s">
        <v>84</v>
      </c>
      <c r="AJ1095" s="5" t="s">
        <v>84</v>
      </c>
      <c r="AK1095" s="5" t="s">
        <v>84</v>
      </c>
      <c r="AL1095" s="5" t="s">
        <v>84</v>
      </c>
      <c r="AM1095" s="5" t="s">
        <v>84</v>
      </c>
      <c r="AN1095" s="5" t="s">
        <v>84</v>
      </c>
      <c r="AO1095" s="5" t="s">
        <v>84</v>
      </c>
      <c r="AP1095" s="5" t="s">
        <v>84</v>
      </c>
      <c r="AQ1095" s="5" t="s">
        <v>84</v>
      </c>
      <c r="AR1095" s="5" t="s">
        <v>84</v>
      </c>
      <c r="AS1095" s="5" t="s">
        <v>84</v>
      </c>
      <c r="AT1095" s="5" t="s">
        <v>84</v>
      </c>
    </row>
    <row r="1096">
      <c r="A1096" s="3" t="s">
        <v>46</v>
      </c>
      <c r="B1096" s="3" t="s">
        <v>727</v>
      </c>
      <c r="C1096" s="3">
        <v>5</v>
      </c>
      <c r="D1096" s="3">
        <v>202440</v>
      </c>
      <c r="E1096" s="3" t="s">
        <v>48</v>
      </c>
      <c r="F1096" s="3" t="s">
        <v>478</v>
      </c>
      <c r="G1096" s="3" t="s">
        <v>93</v>
      </c>
      <c r="H1096" s="3" t="s">
        <v>728</v>
      </c>
      <c r="I1096" s="3" t="s">
        <v>729</v>
      </c>
      <c r="J1096" s="3" t="s">
        <v>730</v>
      </c>
      <c r="K1096" s="3" t="s">
        <v>54</v>
      </c>
      <c r="L1096" s="3" t="s">
        <v>121</v>
      </c>
      <c r="M1096" s="3" t="s">
        <v>83</v>
      </c>
      <c r="N1096" s="3" t="s">
        <v>57</v>
      </c>
      <c r="O1096" s="4" t="s">
        <v>61</v>
      </c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7"/>
      <c r="AL1096" s="7"/>
      <c r="AM1096" s="7"/>
      <c r="AN1096" s="7"/>
      <c r="AO1096" s="7"/>
      <c r="AP1096" s="7"/>
      <c r="AQ1096" s="7"/>
      <c r="AR1096" s="7"/>
      <c r="AS1096" s="7"/>
      <c r="AT1096" s="7"/>
    </row>
    <row r="1097">
      <c r="A1097" s="3" t="s">
        <v>46</v>
      </c>
      <c r="B1097" s="3" t="s">
        <v>727</v>
      </c>
      <c r="C1097" s="3">
        <v>5</v>
      </c>
      <c r="D1097" s="3">
        <v>202440</v>
      </c>
      <c r="E1097" s="3" t="s">
        <v>48</v>
      </c>
      <c r="F1097" s="3" t="s">
        <v>478</v>
      </c>
      <c r="G1097" s="3" t="s">
        <v>93</v>
      </c>
      <c r="H1097" s="3" t="s">
        <v>728</v>
      </c>
      <c r="I1097" s="3" t="s">
        <v>729</v>
      </c>
      <c r="J1097" s="3" t="s">
        <v>730</v>
      </c>
      <c r="K1097" s="3" t="s">
        <v>54</v>
      </c>
      <c r="L1097" s="3" t="s">
        <v>121</v>
      </c>
      <c r="M1097" s="3" t="s">
        <v>83</v>
      </c>
      <c r="N1097" s="3" t="s">
        <v>57</v>
      </c>
      <c r="O1097" s="4" t="s">
        <v>62</v>
      </c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</row>
    <row r="1098">
      <c r="A1098" s="3" t="s">
        <v>46</v>
      </c>
      <c r="B1098" s="3" t="s">
        <v>731</v>
      </c>
      <c r="C1098" s="3">
        <v>5</v>
      </c>
      <c r="D1098" s="3">
        <v>202440</v>
      </c>
      <c r="E1098" s="3" t="s">
        <v>48</v>
      </c>
      <c r="F1098" s="3" t="s">
        <v>478</v>
      </c>
      <c r="G1098" s="3" t="s">
        <v>93</v>
      </c>
      <c r="H1098" s="3" t="s">
        <v>728</v>
      </c>
      <c r="I1098" s="3" t="s">
        <v>729</v>
      </c>
      <c r="J1098" s="3" t="s">
        <v>66</v>
      </c>
      <c r="K1098" s="3" t="s">
        <v>54</v>
      </c>
      <c r="L1098" s="3" t="s">
        <v>126</v>
      </c>
      <c r="M1098" s="3" t="s">
        <v>83</v>
      </c>
      <c r="N1098" s="3" t="s">
        <v>57</v>
      </c>
      <c r="O1098" s="4" t="s">
        <v>58</v>
      </c>
      <c r="P1098" s="3"/>
      <c r="Q1098" s="3"/>
      <c r="R1098" s="3"/>
      <c r="S1098" s="3"/>
      <c r="T1098" s="3"/>
      <c r="U1098" s="3"/>
      <c r="V1098" s="3"/>
      <c r="W1098" s="3">
        <v>2</v>
      </c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>
        <v>2</v>
      </c>
      <c r="AQ1098" s="3"/>
      <c r="AR1098" s="3"/>
      <c r="AS1098" s="3"/>
      <c r="AT1098" s="3"/>
    </row>
    <row r="1099">
      <c r="A1099" s="3" t="s">
        <v>46</v>
      </c>
      <c r="B1099" s="3" t="s">
        <v>731</v>
      </c>
      <c r="C1099" s="3">
        <v>5</v>
      </c>
      <c r="D1099" s="3">
        <v>202440</v>
      </c>
      <c r="E1099" s="3" t="s">
        <v>48</v>
      </c>
      <c r="F1099" s="3" t="s">
        <v>478</v>
      </c>
      <c r="G1099" s="3" t="s">
        <v>93</v>
      </c>
      <c r="H1099" s="3" t="s">
        <v>728</v>
      </c>
      <c r="I1099" s="3" t="s">
        <v>729</v>
      </c>
      <c r="J1099" s="3" t="s">
        <v>66</v>
      </c>
      <c r="K1099" s="3" t="s">
        <v>54</v>
      </c>
      <c r="L1099" s="3" t="s">
        <v>126</v>
      </c>
      <c r="M1099" s="3" t="s">
        <v>83</v>
      </c>
      <c r="N1099" s="3" t="s">
        <v>57</v>
      </c>
      <c r="O1099" s="4" t="s">
        <v>59</v>
      </c>
      <c r="P1099" s="5" t="s">
        <v>60</v>
      </c>
      <c r="Q1099" s="5" t="s">
        <v>60</v>
      </c>
      <c r="R1099" s="5" t="s">
        <v>84</v>
      </c>
      <c r="S1099" s="5" t="s">
        <v>84</v>
      </c>
      <c r="T1099" s="5" t="s">
        <v>84</v>
      </c>
      <c r="U1099" s="5" t="s">
        <v>84</v>
      </c>
      <c r="V1099" s="5" t="s">
        <v>84</v>
      </c>
      <c r="W1099" s="5" t="s">
        <v>84</v>
      </c>
      <c r="X1099" s="5" t="s">
        <v>84</v>
      </c>
      <c r="Y1099" s="5" t="s">
        <v>84</v>
      </c>
      <c r="Z1099" s="5" t="s">
        <v>84</v>
      </c>
      <c r="AA1099" s="5" t="s">
        <v>84</v>
      </c>
      <c r="AB1099" s="5" t="s">
        <v>84</v>
      </c>
      <c r="AC1099" s="5" t="s">
        <v>84</v>
      </c>
      <c r="AD1099" s="5" t="s">
        <v>84</v>
      </c>
      <c r="AE1099" s="5" t="s">
        <v>84</v>
      </c>
      <c r="AF1099" s="5" t="s">
        <v>84</v>
      </c>
      <c r="AG1099" s="5" t="s">
        <v>84</v>
      </c>
      <c r="AH1099" s="5" t="s">
        <v>84</v>
      </c>
      <c r="AI1099" s="5" t="s">
        <v>84</v>
      </c>
      <c r="AJ1099" s="5" t="s">
        <v>84</v>
      </c>
      <c r="AK1099" s="5" t="s">
        <v>84</v>
      </c>
      <c r="AL1099" s="5" t="s">
        <v>84</v>
      </c>
      <c r="AM1099" s="5" t="s">
        <v>84</v>
      </c>
      <c r="AN1099" s="5" t="s">
        <v>84</v>
      </c>
      <c r="AO1099" s="5" t="s">
        <v>84</v>
      </c>
      <c r="AP1099" s="5" t="s">
        <v>84</v>
      </c>
      <c r="AQ1099" s="5" t="s">
        <v>84</v>
      </c>
      <c r="AR1099" s="5" t="s">
        <v>84</v>
      </c>
      <c r="AS1099" s="5" t="s">
        <v>84</v>
      </c>
      <c r="AT1099" s="5" t="s">
        <v>84</v>
      </c>
    </row>
    <row r="1100">
      <c r="A1100" s="3" t="s">
        <v>46</v>
      </c>
      <c r="B1100" s="3" t="s">
        <v>731</v>
      </c>
      <c r="C1100" s="3">
        <v>5</v>
      </c>
      <c r="D1100" s="3">
        <v>202440</v>
      </c>
      <c r="E1100" s="3" t="s">
        <v>48</v>
      </c>
      <c r="F1100" s="3" t="s">
        <v>478</v>
      </c>
      <c r="G1100" s="3" t="s">
        <v>93</v>
      </c>
      <c r="H1100" s="3" t="s">
        <v>728</v>
      </c>
      <c r="I1100" s="3" t="s">
        <v>729</v>
      </c>
      <c r="J1100" s="3" t="s">
        <v>66</v>
      </c>
      <c r="K1100" s="3" t="s">
        <v>54</v>
      </c>
      <c r="L1100" s="3" t="s">
        <v>126</v>
      </c>
      <c r="M1100" s="3" t="s">
        <v>83</v>
      </c>
      <c r="N1100" s="3" t="s">
        <v>57</v>
      </c>
      <c r="O1100" s="4" t="s">
        <v>61</v>
      </c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7"/>
      <c r="AL1100" s="7"/>
      <c r="AM1100" s="7"/>
      <c r="AN1100" s="7"/>
      <c r="AO1100" s="7"/>
      <c r="AP1100" s="7"/>
      <c r="AQ1100" s="7"/>
      <c r="AR1100" s="7"/>
      <c r="AS1100" s="7"/>
      <c r="AT1100" s="7"/>
    </row>
    <row r="1101">
      <c r="A1101" s="3" t="s">
        <v>46</v>
      </c>
      <c r="B1101" s="3" t="s">
        <v>731</v>
      </c>
      <c r="C1101" s="3">
        <v>5</v>
      </c>
      <c r="D1101" s="3">
        <v>202440</v>
      </c>
      <c r="E1101" s="3" t="s">
        <v>48</v>
      </c>
      <c r="F1101" s="3" t="s">
        <v>478</v>
      </c>
      <c r="G1101" s="3" t="s">
        <v>93</v>
      </c>
      <c r="H1101" s="3" t="s">
        <v>728</v>
      </c>
      <c r="I1101" s="3" t="s">
        <v>729</v>
      </c>
      <c r="J1101" s="3" t="s">
        <v>66</v>
      </c>
      <c r="K1101" s="3" t="s">
        <v>54</v>
      </c>
      <c r="L1101" s="3" t="s">
        <v>126</v>
      </c>
      <c r="M1101" s="3" t="s">
        <v>83</v>
      </c>
      <c r="N1101" s="3" t="s">
        <v>57</v>
      </c>
      <c r="O1101" s="4" t="s">
        <v>62</v>
      </c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</row>
    <row r="1102">
      <c r="A1102" s="3" t="s">
        <v>46</v>
      </c>
      <c r="B1102" s="3" t="s">
        <v>732</v>
      </c>
      <c r="C1102" s="3">
        <v>5</v>
      </c>
      <c r="D1102" s="3">
        <v>202440</v>
      </c>
      <c r="E1102" s="3" t="s">
        <v>48</v>
      </c>
      <c r="F1102" s="3" t="s">
        <v>478</v>
      </c>
      <c r="G1102" s="3" t="s">
        <v>241</v>
      </c>
      <c r="H1102" s="3" t="s">
        <v>733</v>
      </c>
      <c r="I1102" s="3" t="s">
        <v>734</v>
      </c>
      <c r="J1102" s="3" t="s">
        <v>320</v>
      </c>
      <c r="K1102" s="3" t="s">
        <v>54</v>
      </c>
      <c r="L1102" s="3" t="s">
        <v>121</v>
      </c>
      <c r="M1102" s="3" t="s">
        <v>83</v>
      </c>
      <c r="N1102" s="3" t="s">
        <v>57</v>
      </c>
      <c r="O1102" s="4" t="s">
        <v>58</v>
      </c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>
        <v>2</v>
      </c>
      <c r="AK1102" s="3"/>
      <c r="AL1102" s="3"/>
      <c r="AM1102" s="3"/>
      <c r="AN1102" s="3">
        <v>1</v>
      </c>
      <c r="AO1102" s="3">
        <v>2</v>
      </c>
      <c r="AP1102" s="3"/>
      <c r="AQ1102" s="3"/>
      <c r="AR1102" s="3"/>
      <c r="AS1102" s="3"/>
      <c r="AT1102" s="3"/>
    </row>
    <row r="1103">
      <c r="A1103" s="3" t="s">
        <v>46</v>
      </c>
      <c r="B1103" s="3" t="s">
        <v>732</v>
      </c>
      <c r="C1103" s="3">
        <v>5</v>
      </c>
      <c r="D1103" s="3">
        <v>202440</v>
      </c>
      <c r="E1103" s="3" t="s">
        <v>48</v>
      </c>
      <c r="F1103" s="3" t="s">
        <v>478</v>
      </c>
      <c r="G1103" s="3" t="s">
        <v>241</v>
      </c>
      <c r="H1103" s="3" t="s">
        <v>733</v>
      </c>
      <c r="I1103" s="3" t="s">
        <v>734</v>
      </c>
      <c r="J1103" s="3" t="s">
        <v>320</v>
      </c>
      <c r="K1103" s="3" t="s">
        <v>54</v>
      </c>
      <c r="L1103" s="3" t="s">
        <v>121</v>
      </c>
      <c r="M1103" s="3" t="s">
        <v>83</v>
      </c>
      <c r="N1103" s="3" t="s">
        <v>57</v>
      </c>
      <c r="O1103" s="4" t="s">
        <v>59</v>
      </c>
      <c r="P1103" s="5" t="s">
        <v>60</v>
      </c>
      <c r="Q1103" s="5" t="s">
        <v>60</v>
      </c>
      <c r="R1103" s="5" t="s">
        <v>85</v>
      </c>
      <c r="S1103" s="5" t="s">
        <v>85</v>
      </c>
      <c r="T1103" s="5" t="s">
        <v>85</v>
      </c>
      <c r="U1103" s="5" t="s">
        <v>85</v>
      </c>
      <c r="V1103" s="5" t="s">
        <v>85</v>
      </c>
      <c r="W1103" s="5" t="s">
        <v>85</v>
      </c>
      <c r="X1103" s="5" t="s">
        <v>85</v>
      </c>
      <c r="Y1103" s="5" t="s">
        <v>85</v>
      </c>
      <c r="Z1103" s="5" t="s">
        <v>85</v>
      </c>
      <c r="AA1103" s="5" t="s">
        <v>85</v>
      </c>
      <c r="AB1103" s="5" t="s">
        <v>85</v>
      </c>
      <c r="AC1103" s="5" t="s">
        <v>85</v>
      </c>
      <c r="AD1103" s="5" t="s">
        <v>85</v>
      </c>
      <c r="AE1103" s="5" t="s">
        <v>85</v>
      </c>
      <c r="AF1103" s="5" t="s">
        <v>85</v>
      </c>
      <c r="AG1103" s="5" t="s">
        <v>85</v>
      </c>
      <c r="AH1103" s="5" t="s">
        <v>85</v>
      </c>
      <c r="AI1103" s="5" t="s">
        <v>85</v>
      </c>
      <c r="AJ1103" s="5" t="s">
        <v>85</v>
      </c>
      <c r="AK1103" s="5" t="s">
        <v>85</v>
      </c>
      <c r="AL1103" s="5" t="s">
        <v>85</v>
      </c>
      <c r="AM1103" s="5" t="s">
        <v>85</v>
      </c>
      <c r="AN1103" s="5" t="s">
        <v>85</v>
      </c>
      <c r="AO1103" s="5" t="s">
        <v>85</v>
      </c>
      <c r="AP1103" s="5" t="s">
        <v>85</v>
      </c>
      <c r="AQ1103" s="5" t="s">
        <v>85</v>
      </c>
      <c r="AR1103" s="5" t="s">
        <v>84</v>
      </c>
      <c r="AS1103" s="5" t="s">
        <v>84</v>
      </c>
      <c r="AT1103" s="5" t="s">
        <v>85</v>
      </c>
    </row>
    <row r="1104">
      <c r="A1104" s="3" t="s">
        <v>46</v>
      </c>
      <c r="B1104" s="3" t="s">
        <v>732</v>
      </c>
      <c r="C1104" s="3">
        <v>5</v>
      </c>
      <c r="D1104" s="3">
        <v>202440</v>
      </c>
      <c r="E1104" s="3" t="s">
        <v>48</v>
      </c>
      <c r="F1104" s="3" t="s">
        <v>478</v>
      </c>
      <c r="G1104" s="3" t="s">
        <v>241</v>
      </c>
      <c r="H1104" s="3" t="s">
        <v>733</v>
      </c>
      <c r="I1104" s="3" t="s">
        <v>734</v>
      </c>
      <c r="J1104" s="3" t="s">
        <v>320</v>
      </c>
      <c r="K1104" s="3" t="s">
        <v>54</v>
      </c>
      <c r="L1104" s="3" t="s">
        <v>121</v>
      </c>
      <c r="M1104" s="3" t="s">
        <v>83</v>
      </c>
      <c r="N1104" s="3" t="s">
        <v>57</v>
      </c>
      <c r="O1104" s="4" t="s">
        <v>61</v>
      </c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7"/>
      <c r="AL1104" s="7"/>
      <c r="AM1104" s="7"/>
      <c r="AN1104" s="7"/>
      <c r="AO1104" s="7"/>
      <c r="AP1104" s="7"/>
      <c r="AQ1104" s="7"/>
      <c r="AR1104" s="7"/>
      <c r="AS1104" s="7"/>
      <c r="AT1104" s="7"/>
    </row>
    <row r="1105">
      <c r="A1105" s="3" t="s">
        <v>46</v>
      </c>
      <c r="B1105" s="3" t="s">
        <v>732</v>
      </c>
      <c r="C1105" s="3">
        <v>5</v>
      </c>
      <c r="D1105" s="3">
        <v>202440</v>
      </c>
      <c r="E1105" s="3" t="s">
        <v>48</v>
      </c>
      <c r="F1105" s="3" t="s">
        <v>478</v>
      </c>
      <c r="G1105" s="3" t="s">
        <v>241</v>
      </c>
      <c r="H1105" s="3" t="s">
        <v>733</v>
      </c>
      <c r="I1105" s="3" t="s">
        <v>734</v>
      </c>
      <c r="J1105" s="3" t="s">
        <v>320</v>
      </c>
      <c r="K1105" s="3" t="s">
        <v>54</v>
      </c>
      <c r="L1105" s="3" t="s">
        <v>121</v>
      </c>
      <c r="M1105" s="3" t="s">
        <v>83</v>
      </c>
      <c r="N1105" s="3" t="s">
        <v>57</v>
      </c>
      <c r="O1105" s="4" t="s">
        <v>62</v>
      </c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</row>
    <row r="1106">
      <c r="A1106" s="3" t="s">
        <v>46</v>
      </c>
      <c r="B1106" s="3" t="s">
        <v>735</v>
      </c>
      <c r="C1106" s="3">
        <v>5</v>
      </c>
      <c r="D1106" s="3">
        <v>202442</v>
      </c>
      <c r="E1106" s="3" t="s">
        <v>48</v>
      </c>
      <c r="F1106" s="3" t="s">
        <v>478</v>
      </c>
      <c r="G1106" s="3" t="s">
        <v>74</v>
      </c>
      <c r="H1106" s="3" t="s">
        <v>736</v>
      </c>
      <c r="I1106" s="3" t="s">
        <v>737</v>
      </c>
      <c r="J1106" s="3" t="s">
        <v>738</v>
      </c>
      <c r="K1106" s="3" t="s">
        <v>54</v>
      </c>
      <c r="L1106" s="3" t="s">
        <v>121</v>
      </c>
      <c r="M1106" s="3" t="s">
        <v>83</v>
      </c>
      <c r="N1106" s="3" t="s">
        <v>57</v>
      </c>
      <c r="O1106" s="4" t="s">
        <v>58</v>
      </c>
      <c r="P1106" s="3"/>
      <c r="Q1106" s="3"/>
      <c r="R1106" s="3"/>
      <c r="S1106" s="3">
        <v>2</v>
      </c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>
        <v>4</v>
      </c>
      <c r="AO1106" s="3"/>
      <c r="AP1106" s="3"/>
      <c r="AQ1106" s="3"/>
      <c r="AR1106" s="3"/>
      <c r="AS1106" s="3"/>
      <c r="AT1106" s="3"/>
    </row>
    <row r="1107">
      <c r="A1107" s="3" t="s">
        <v>46</v>
      </c>
      <c r="B1107" s="3" t="s">
        <v>735</v>
      </c>
      <c r="C1107" s="3">
        <v>5</v>
      </c>
      <c r="D1107" s="3">
        <v>202442</v>
      </c>
      <c r="E1107" s="3" t="s">
        <v>48</v>
      </c>
      <c r="F1107" s="3" t="s">
        <v>478</v>
      </c>
      <c r="G1107" s="3" t="s">
        <v>74</v>
      </c>
      <c r="H1107" s="3" t="s">
        <v>736</v>
      </c>
      <c r="I1107" s="3" t="s">
        <v>737</v>
      </c>
      <c r="J1107" s="3" t="s">
        <v>738</v>
      </c>
      <c r="K1107" s="3" t="s">
        <v>54</v>
      </c>
      <c r="L1107" s="3" t="s">
        <v>121</v>
      </c>
      <c r="M1107" s="3" t="s">
        <v>83</v>
      </c>
      <c r="N1107" s="3" t="s">
        <v>57</v>
      </c>
      <c r="O1107" s="4" t="s">
        <v>59</v>
      </c>
      <c r="P1107" s="5" t="s">
        <v>60</v>
      </c>
      <c r="Q1107" s="5" t="s">
        <v>60</v>
      </c>
      <c r="R1107" s="5" t="s">
        <v>84</v>
      </c>
      <c r="S1107" s="5" t="s">
        <v>84</v>
      </c>
      <c r="T1107" s="5" t="s">
        <v>84</v>
      </c>
      <c r="U1107" s="5" t="s">
        <v>84</v>
      </c>
      <c r="V1107" s="5" t="s">
        <v>84</v>
      </c>
      <c r="W1107" s="5" t="s">
        <v>84</v>
      </c>
      <c r="X1107" s="5" t="s">
        <v>84</v>
      </c>
      <c r="Y1107" s="5" t="s">
        <v>84</v>
      </c>
      <c r="Z1107" s="5" t="s">
        <v>84</v>
      </c>
      <c r="AA1107" s="5" t="s">
        <v>84</v>
      </c>
      <c r="AB1107" s="5" t="s">
        <v>84</v>
      </c>
      <c r="AC1107" s="5" t="s">
        <v>84</v>
      </c>
      <c r="AD1107" s="5" t="s">
        <v>84</v>
      </c>
      <c r="AE1107" s="5" t="s">
        <v>84</v>
      </c>
      <c r="AF1107" s="5" t="s">
        <v>84</v>
      </c>
      <c r="AG1107" s="5" t="s">
        <v>84</v>
      </c>
      <c r="AH1107" s="5" t="s">
        <v>84</v>
      </c>
      <c r="AI1107" s="5" t="s">
        <v>84</v>
      </c>
      <c r="AJ1107" s="5" t="s">
        <v>84</v>
      </c>
      <c r="AK1107" s="5" t="s">
        <v>84</v>
      </c>
      <c r="AL1107" s="5" t="s">
        <v>84</v>
      </c>
      <c r="AM1107" s="5" t="s">
        <v>84</v>
      </c>
      <c r="AN1107" s="5" t="s">
        <v>84</v>
      </c>
      <c r="AO1107" s="5" t="s">
        <v>84</v>
      </c>
      <c r="AP1107" s="5" t="s">
        <v>84</v>
      </c>
      <c r="AQ1107" s="5" t="s">
        <v>84</v>
      </c>
      <c r="AR1107" s="5" t="s">
        <v>84</v>
      </c>
      <c r="AS1107" s="5" t="s">
        <v>84</v>
      </c>
      <c r="AT1107" s="5" t="s">
        <v>84</v>
      </c>
    </row>
    <row r="1108">
      <c r="A1108" s="3" t="s">
        <v>46</v>
      </c>
      <c r="B1108" s="3" t="s">
        <v>735</v>
      </c>
      <c r="C1108" s="3">
        <v>5</v>
      </c>
      <c r="D1108" s="3">
        <v>202442</v>
      </c>
      <c r="E1108" s="3" t="s">
        <v>48</v>
      </c>
      <c r="F1108" s="3" t="s">
        <v>478</v>
      </c>
      <c r="G1108" s="3" t="s">
        <v>74</v>
      </c>
      <c r="H1108" s="3" t="s">
        <v>736</v>
      </c>
      <c r="I1108" s="3" t="s">
        <v>737</v>
      </c>
      <c r="J1108" s="3" t="s">
        <v>738</v>
      </c>
      <c r="K1108" s="3" t="s">
        <v>54</v>
      </c>
      <c r="L1108" s="3" t="s">
        <v>121</v>
      </c>
      <c r="M1108" s="3" t="s">
        <v>83</v>
      </c>
      <c r="N1108" s="3" t="s">
        <v>57</v>
      </c>
      <c r="O1108" s="4" t="s">
        <v>61</v>
      </c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7"/>
      <c r="AN1108" s="7"/>
      <c r="AO1108" s="7"/>
      <c r="AP1108" s="7"/>
      <c r="AQ1108" s="7"/>
      <c r="AR1108" s="7"/>
      <c r="AS1108" s="7"/>
      <c r="AT1108" s="7"/>
    </row>
    <row r="1109">
      <c r="A1109" s="3" t="s">
        <v>46</v>
      </c>
      <c r="B1109" s="3" t="s">
        <v>735</v>
      </c>
      <c r="C1109" s="3">
        <v>5</v>
      </c>
      <c r="D1109" s="3">
        <v>202442</v>
      </c>
      <c r="E1109" s="3" t="s">
        <v>48</v>
      </c>
      <c r="F1109" s="3" t="s">
        <v>478</v>
      </c>
      <c r="G1109" s="3" t="s">
        <v>74</v>
      </c>
      <c r="H1109" s="3" t="s">
        <v>736</v>
      </c>
      <c r="I1109" s="3" t="s">
        <v>737</v>
      </c>
      <c r="J1109" s="3" t="s">
        <v>738</v>
      </c>
      <c r="K1109" s="3" t="s">
        <v>54</v>
      </c>
      <c r="L1109" s="3" t="s">
        <v>121</v>
      </c>
      <c r="M1109" s="3" t="s">
        <v>83</v>
      </c>
      <c r="N1109" s="3" t="s">
        <v>57</v>
      </c>
      <c r="O1109" s="4" t="s">
        <v>62</v>
      </c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</row>
    <row r="1110">
      <c r="A1110" s="3" t="s">
        <v>46</v>
      </c>
      <c r="B1110" s="3" t="s">
        <v>739</v>
      </c>
      <c r="C1110" s="3">
        <v>5</v>
      </c>
      <c r="D1110" s="3">
        <v>202442</v>
      </c>
      <c r="E1110" s="3" t="s">
        <v>48</v>
      </c>
      <c r="F1110" s="3" t="s">
        <v>478</v>
      </c>
      <c r="G1110" s="3" t="s">
        <v>74</v>
      </c>
      <c r="H1110" s="3" t="s">
        <v>736</v>
      </c>
      <c r="I1110" s="3" t="s">
        <v>737</v>
      </c>
      <c r="J1110" s="3" t="s">
        <v>567</v>
      </c>
      <c r="K1110" s="3" t="s">
        <v>54</v>
      </c>
      <c r="L1110" s="3" t="s">
        <v>121</v>
      </c>
      <c r="M1110" s="3" t="s">
        <v>83</v>
      </c>
      <c r="N1110" s="3" t="s">
        <v>57</v>
      </c>
      <c r="O1110" s="4" t="s">
        <v>58</v>
      </c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>
        <v>2</v>
      </c>
      <c r="AA1110" s="3"/>
      <c r="AB1110" s="3"/>
      <c r="AC1110" s="3"/>
      <c r="AD1110" s="3"/>
      <c r="AE1110" s="3"/>
      <c r="AF1110" s="3">
        <v>1</v>
      </c>
      <c r="AG1110" s="3"/>
      <c r="AH1110" s="3"/>
      <c r="AI1110" s="3"/>
      <c r="AJ1110" s="3">
        <v>2</v>
      </c>
      <c r="AK1110" s="3"/>
      <c r="AL1110" s="3">
        <v>2</v>
      </c>
      <c r="AM1110" s="3">
        <v>6</v>
      </c>
      <c r="AN1110" s="3">
        <v>2</v>
      </c>
      <c r="AO1110" s="3"/>
      <c r="AP1110" s="3">
        <v>14</v>
      </c>
      <c r="AQ1110" s="3">
        <v>3</v>
      </c>
      <c r="AR1110" s="3">
        <v>2</v>
      </c>
      <c r="AS1110" s="3"/>
      <c r="AT1110" s="3"/>
    </row>
    <row r="1111">
      <c r="A1111" s="3" t="s">
        <v>46</v>
      </c>
      <c r="B1111" s="3" t="s">
        <v>739</v>
      </c>
      <c r="C1111" s="3">
        <v>5</v>
      </c>
      <c r="D1111" s="3">
        <v>202442</v>
      </c>
      <c r="E1111" s="3" t="s">
        <v>48</v>
      </c>
      <c r="F1111" s="3" t="s">
        <v>478</v>
      </c>
      <c r="G1111" s="3" t="s">
        <v>74</v>
      </c>
      <c r="H1111" s="3" t="s">
        <v>736</v>
      </c>
      <c r="I1111" s="3" t="s">
        <v>737</v>
      </c>
      <c r="J1111" s="3" t="s">
        <v>567</v>
      </c>
      <c r="K1111" s="3" t="s">
        <v>54</v>
      </c>
      <c r="L1111" s="3" t="s">
        <v>121</v>
      </c>
      <c r="M1111" s="3" t="s">
        <v>83</v>
      </c>
      <c r="N1111" s="3" t="s">
        <v>57</v>
      </c>
      <c r="O1111" s="4" t="s">
        <v>59</v>
      </c>
      <c r="P1111" s="5" t="s">
        <v>60</v>
      </c>
      <c r="Q1111" s="5" t="s">
        <v>60</v>
      </c>
      <c r="R1111" s="5" t="s">
        <v>84</v>
      </c>
      <c r="S1111" s="5" t="s">
        <v>84</v>
      </c>
      <c r="T1111" s="5" t="s">
        <v>84</v>
      </c>
      <c r="U1111" s="5" t="s">
        <v>84</v>
      </c>
      <c r="V1111" s="5" t="s">
        <v>84</v>
      </c>
      <c r="W1111" s="5" t="s">
        <v>84</v>
      </c>
      <c r="X1111" s="5" t="s">
        <v>84</v>
      </c>
      <c r="Y1111" s="5" t="s">
        <v>84</v>
      </c>
      <c r="Z1111" s="5" t="s">
        <v>84</v>
      </c>
      <c r="AA1111" s="5" t="s">
        <v>84</v>
      </c>
      <c r="AB1111" s="5" t="s">
        <v>84</v>
      </c>
      <c r="AC1111" s="5" t="s">
        <v>84</v>
      </c>
      <c r="AD1111" s="5" t="s">
        <v>84</v>
      </c>
      <c r="AE1111" s="5" t="s">
        <v>84</v>
      </c>
      <c r="AF1111" s="5" t="s">
        <v>84</v>
      </c>
      <c r="AG1111" s="5" t="s">
        <v>84</v>
      </c>
      <c r="AH1111" s="5" t="s">
        <v>84</v>
      </c>
      <c r="AI1111" s="5" t="s">
        <v>84</v>
      </c>
      <c r="AJ1111" s="5" t="s">
        <v>84</v>
      </c>
      <c r="AK1111" s="5" t="s">
        <v>84</v>
      </c>
      <c r="AL1111" s="5" t="s">
        <v>84</v>
      </c>
      <c r="AM1111" s="5" t="s">
        <v>84</v>
      </c>
      <c r="AN1111" s="5" t="s">
        <v>84</v>
      </c>
      <c r="AO1111" s="5" t="s">
        <v>84</v>
      </c>
      <c r="AP1111" s="5" t="s">
        <v>84</v>
      </c>
      <c r="AQ1111" s="5" t="s">
        <v>84</v>
      </c>
      <c r="AR1111" s="5" t="s">
        <v>84</v>
      </c>
      <c r="AS1111" s="5" t="s">
        <v>84</v>
      </c>
      <c r="AT1111" s="5" t="s">
        <v>84</v>
      </c>
    </row>
    <row r="1112">
      <c r="A1112" s="3" t="s">
        <v>46</v>
      </c>
      <c r="B1112" s="3" t="s">
        <v>739</v>
      </c>
      <c r="C1112" s="3">
        <v>5</v>
      </c>
      <c r="D1112" s="3">
        <v>202442</v>
      </c>
      <c r="E1112" s="3" t="s">
        <v>48</v>
      </c>
      <c r="F1112" s="3" t="s">
        <v>478</v>
      </c>
      <c r="G1112" s="3" t="s">
        <v>74</v>
      </c>
      <c r="H1112" s="3" t="s">
        <v>736</v>
      </c>
      <c r="I1112" s="3" t="s">
        <v>737</v>
      </c>
      <c r="J1112" s="3" t="s">
        <v>567</v>
      </c>
      <c r="K1112" s="3" t="s">
        <v>54</v>
      </c>
      <c r="L1112" s="3" t="s">
        <v>121</v>
      </c>
      <c r="M1112" s="3" t="s">
        <v>83</v>
      </c>
      <c r="N1112" s="3" t="s">
        <v>57</v>
      </c>
      <c r="O1112" s="4" t="s">
        <v>61</v>
      </c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7"/>
      <c r="AN1112" s="7"/>
      <c r="AO1112" s="7"/>
      <c r="AP1112" s="7"/>
      <c r="AQ1112" s="7"/>
      <c r="AR1112" s="7"/>
      <c r="AS1112" s="7"/>
      <c r="AT1112" s="7"/>
    </row>
    <row r="1113">
      <c r="A1113" s="3" t="s">
        <v>46</v>
      </c>
      <c r="B1113" s="3" t="s">
        <v>739</v>
      </c>
      <c r="C1113" s="3">
        <v>5</v>
      </c>
      <c r="D1113" s="3">
        <v>202442</v>
      </c>
      <c r="E1113" s="3" t="s">
        <v>48</v>
      </c>
      <c r="F1113" s="3" t="s">
        <v>478</v>
      </c>
      <c r="G1113" s="3" t="s">
        <v>74</v>
      </c>
      <c r="H1113" s="3" t="s">
        <v>736</v>
      </c>
      <c r="I1113" s="3" t="s">
        <v>737</v>
      </c>
      <c r="J1113" s="3" t="s">
        <v>567</v>
      </c>
      <c r="K1113" s="3" t="s">
        <v>54</v>
      </c>
      <c r="L1113" s="3" t="s">
        <v>121</v>
      </c>
      <c r="M1113" s="3" t="s">
        <v>83</v>
      </c>
      <c r="N1113" s="3" t="s">
        <v>57</v>
      </c>
      <c r="O1113" s="4" t="s">
        <v>62</v>
      </c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</row>
    <row r="1114">
      <c r="A1114" s="3" t="s">
        <v>46</v>
      </c>
      <c r="B1114" s="3" t="s">
        <v>740</v>
      </c>
      <c r="C1114" s="3">
        <v>5</v>
      </c>
      <c r="D1114" s="3">
        <v>202442</v>
      </c>
      <c r="E1114" s="3" t="s">
        <v>48</v>
      </c>
      <c r="F1114" s="3" t="s">
        <v>478</v>
      </c>
      <c r="G1114" s="3" t="s">
        <v>74</v>
      </c>
      <c r="H1114" s="3" t="s">
        <v>736</v>
      </c>
      <c r="I1114" s="3" t="s">
        <v>737</v>
      </c>
      <c r="J1114" s="3" t="s">
        <v>120</v>
      </c>
      <c r="K1114" s="3" t="s">
        <v>54</v>
      </c>
      <c r="L1114" s="3" t="s">
        <v>126</v>
      </c>
      <c r="M1114" s="3" t="s">
        <v>83</v>
      </c>
      <c r="N1114" s="3" t="s">
        <v>57</v>
      </c>
      <c r="O1114" s="4" t="s">
        <v>58</v>
      </c>
      <c r="P1114" s="3"/>
      <c r="Q1114" s="3"/>
      <c r="R1114" s="3"/>
      <c r="S1114" s="3"/>
      <c r="T1114" s="3"/>
      <c r="U1114" s="3"/>
      <c r="V1114" s="3"/>
      <c r="W1114" s="3">
        <v>2</v>
      </c>
      <c r="X1114" s="3"/>
      <c r="Y1114" s="3"/>
      <c r="Z1114" s="3"/>
      <c r="AA1114" s="3"/>
      <c r="AB1114" s="3"/>
      <c r="AC1114" s="3"/>
      <c r="AD1114" s="3"/>
      <c r="AE1114" s="3"/>
      <c r="AF1114" s="3">
        <v>2</v>
      </c>
      <c r="AG1114" s="3"/>
      <c r="AH1114" s="3"/>
      <c r="AI1114" s="3"/>
      <c r="AJ1114" s="3"/>
      <c r="AK1114" s="3">
        <v>2</v>
      </c>
      <c r="AL1114" s="3"/>
      <c r="AM1114" s="3">
        <v>2</v>
      </c>
      <c r="AN1114" s="3">
        <v>2</v>
      </c>
      <c r="AO1114" s="3">
        <v>1</v>
      </c>
      <c r="AP1114" s="3">
        <v>6</v>
      </c>
      <c r="AQ1114" s="3"/>
      <c r="AR1114" s="3"/>
      <c r="AS1114" s="3">
        <v>2</v>
      </c>
      <c r="AT1114" s="3">
        <v>1</v>
      </c>
    </row>
    <row r="1115">
      <c r="A1115" s="3" t="s">
        <v>46</v>
      </c>
      <c r="B1115" s="3" t="s">
        <v>740</v>
      </c>
      <c r="C1115" s="3">
        <v>5</v>
      </c>
      <c r="D1115" s="3">
        <v>202442</v>
      </c>
      <c r="E1115" s="3" t="s">
        <v>48</v>
      </c>
      <c r="F1115" s="3" t="s">
        <v>478</v>
      </c>
      <c r="G1115" s="3" t="s">
        <v>74</v>
      </c>
      <c r="H1115" s="3" t="s">
        <v>736</v>
      </c>
      <c r="I1115" s="3" t="s">
        <v>737</v>
      </c>
      <c r="J1115" s="3" t="s">
        <v>120</v>
      </c>
      <c r="K1115" s="3" t="s">
        <v>54</v>
      </c>
      <c r="L1115" s="3" t="s">
        <v>126</v>
      </c>
      <c r="M1115" s="3" t="s">
        <v>83</v>
      </c>
      <c r="N1115" s="3" t="s">
        <v>57</v>
      </c>
      <c r="O1115" s="4" t="s">
        <v>59</v>
      </c>
      <c r="P1115" s="5" t="s">
        <v>60</v>
      </c>
      <c r="Q1115" s="5" t="s">
        <v>60</v>
      </c>
      <c r="R1115" s="5" t="s">
        <v>84</v>
      </c>
      <c r="S1115" s="5" t="s">
        <v>84</v>
      </c>
      <c r="T1115" s="5" t="s">
        <v>84</v>
      </c>
      <c r="U1115" s="5" t="s">
        <v>84</v>
      </c>
      <c r="V1115" s="5" t="s">
        <v>84</v>
      </c>
      <c r="W1115" s="5" t="s">
        <v>84</v>
      </c>
      <c r="X1115" s="5" t="s">
        <v>84</v>
      </c>
      <c r="Y1115" s="5" t="s">
        <v>84</v>
      </c>
      <c r="Z1115" s="5" t="s">
        <v>84</v>
      </c>
      <c r="AA1115" s="5" t="s">
        <v>84</v>
      </c>
      <c r="AB1115" s="5" t="s">
        <v>84</v>
      </c>
      <c r="AC1115" s="5" t="s">
        <v>84</v>
      </c>
      <c r="AD1115" s="5" t="s">
        <v>84</v>
      </c>
      <c r="AE1115" s="5" t="s">
        <v>84</v>
      </c>
      <c r="AF1115" s="5" t="s">
        <v>84</v>
      </c>
      <c r="AG1115" s="5" t="s">
        <v>84</v>
      </c>
      <c r="AH1115" s="5" t="s">
        <v>84</v>
      </c>
      <c r="AI1115" s="5" t="s">
        <v>84</v>
      </c>
      <c r="AJ1115" s="5" t="s">
        <v>84</v>
      </c>
      <c r="AK1115" s="5" t="s">
        <v>84</v>
      </c>
      <c r="AL1115" s="5" t="s">
        <v>84</v>
      </c>
      <c r="AM1115" s="5" t="s">
        <v>84</v>
      </c>
      <c r="AN1115" s="5" t="s">
        <v>84</v>
      </c>
      <c r="AO1115" s="5" t="s">
        <v>84</v>
      </c>
      <c r="AP1115" s="5" t="s">
        <v>84</v>
      </c>
      <c r="AQ1115" s="5" t="s">
        <v>84</v>
      </c>
      <c r="AR1115" s="5" t="s">
        <v>84</v>
      </c>
      <c r="AS1115" s="5" t="s">
        <v>84</v>
      </c>
      <c r="AT1115" s="5" t="s">
        <v>84</v>
      </c>
    </row>
    <row r="1116">
      <c r="A1116" s="3" t="s">
        <v>46</v>
      </c>
      <c r="B1116" s="3" t="s">
        <v>740</v>
      </c>
      <c r="C1116" s="3">
        <v>5</v>
      </c>
      <c r="D1116" s="3">
        <v>202442</v>
      </c>
      <c r="E1116" s="3" t="s">
        <v>48</v>
      </c>
      <c r="F1116" s="3" t="s">
        <v>478</v>
      </c>
      <c r="G1116" s="3" t="s">
        <v>74</v>
      </c>
      <c r="H1116" s="3" t="s">
        <v>736</v>
      </c>
      <c r="I1116" s="3" t="s">
        <v>737</v>
      </c>
      <c r="J1116" s="3" t="s">
        <v>120</v>
      </c>
      <c r="K1116" s="3" t="s">
        <v>54</v>
      </c>
      <c r="L1116" s="3" t="s">
        <v>126</v>
      </c>
      <c r="M1116" s="3" t="s">
        <v>83</v>
      </c>
      <c r="N1116" s="3" t="s">
        <v>57</v>
      </c>
      <c r="O1116" s="4" t="s">
        <v>61</v>
      </c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7"/>
      <c r="AN1116" s="7"/>
      <c r="AO1116" s="7"/>
      <c r="AP1116" s="7"/>
      <c r="AQ1116" s="7"/>
      <c r="AR1116" s="7"/>
      <c r="AS1116" s="7"/>
      <c r="AT1116" s="7"/>
    </row>
    <row r="1117">
      <c r="A1117" s="3" t="s">
        <v>46</v>
      </c>
      <c r="B1117" s="3" t="s">
        <v>740</v>
      </c>
      <c r="C1117" s="3">
        <v>5</v>
      </c>
      <c r="D1117" s="3">
        <v>202442</v>
      </c>
      <c r="E1117" s="3" t="s">
        <v>48</v>
      </c>
      <c r="F1117" s="3" t="s">
        <v>478</v>
      </c>
      <c r="G1117" s="3" t="s">
        <v>74</v>
      </c>
      <c r="H1117" s="3" t="s">
        <v>736</v>
      </c>
      <c r="I1117" s="3" t="s">
        <v>737</v>
      </c>
      <c r="J1117" s="3" t="s">
        <v>120</v>
      </c>
      <c r="K1117" s="3" t="s">
        <v>54</v>
      </c>
      <c r="L1117" s="3" t="s">
        <v>126</v>
      </c>
      <c r="M1117" s="3" t="s">
        <v>83</v>
      </c>
      <c r="N1117" s="3" t="s">
        <v>57</v>
      </c>
      <c r="O1117" s="4" t="s">
        <v>62</v>
      </c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</row>
    <row r="1118">
      <c r="A1118" s="3" t="s">
        <v>46</v>
      </c>
      <c r="B1118" s="3" t="s">
        <v>741</v>
      </c>
      <c r="C1118" s="3">
        <v>5</v>
      </c>
      <c r="D1118" s="3">
        <v>202442</v>
      </c>
      <c r="E1118" s="3" t="s">
        <v>48</v>
      </c>
      <c r="F1118" s="3" t="s">
        <v>478</v>
      </c>
      <c r="G1118" s="3" t="s">
        <v>74</v>
      </c>
      <c r="H1118" s="3" t="s">
        <v>736</v>
      </c>
      <c r="I1118" s="3" t="s">
        <v>737</v>
      </c>
      <c r="J1118" s="3" t="s">
        <v>125</v>
      </c>
      <c r="K1118" s="3" t="s">
        <v>54</v>
      </c>
      <c r="L1118" s="3" t="s">
        <v>126</v>
      </c>
      <c r="M1118" s="3" t="s">
        <v>83</v>
      </c>
      <c r="N1118" s="3" t="s">
        <v>57</v>
      </c>
      <c r="O1118" s="4" t="s">
        <v>58</v>
      </c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>
        <v>2</v>
      </c>
      <c r="AN1118" s="3">
        <v>1</v>
      </c>
      <c r="AO1118" s="3">
        <v>4</v>
      </c>
      <c r="AP1118" s="3">
        <v>2</v>
      </c>
      <c r="AQ1118" s="3">
        <v>2</v>
      </c>
      <c r="AR1118" s="3"/>
      <c r="AS1118" s="3"/>
      <c r="AT1118" s="3"/>
    </row>
    <row r="1119">
      <c r="A1119" s="3" t="s">
        <v>46</v>
      </c>
      <c r="B1119" s="3" t="s">
        <v>741</v>
      </c>
      <c r="C1119" s="3">
        <v>5</v>
      </c>
      <c r="D1119" s="3">
        <v>202442</v>
      </c>
      <c r="E1119" s="3" t="s">
        <v>48</v>
      </c>
      <c r="F1119" s="3" t="s">
        <v>478</v>
      </c>
      <c r="G1119" s="3" t="s">
        <v>74</v>
      </c>
      <c r="H1119" s="3" t="s">
        <v>736</v>
      </c>
      <c r="I1119" s="3" t="s">
        <v>737</v>
      </c>
      <c r="J1119" s="3" t="s">
        <v>125</v>
      </c>
      <c r="K1119" s="3" t="s">
        <v>54</v>
      </c>
      <c r="L1119" s="3" t="s">
        <v>126</v>
      </c>
      <c r="M1119" s="3" t="s">
        <v>83</v>
      </c>
      <c r="N1119" s="3" t="s">
        <v>57</v>
      </c>
      <c r="O1119" s="4" t="s">
        <v>59</v>
      </c>
      <c r="P1119" s="5" t="s">
        <v>60</v>
      </c>
      <c r="Q1119" s="5" t="s">
        <v>60</v>
      </c>
      <c r="R1119" s="5" t="s">
        <v>84</v>
      </c>
      <c r="S1119" s="5" t="s">
        <v>84</v>
      </c>
      <c r="T1119" s="5" t="s">
        <v>84</v>
      </c>
      <c r="U1119" s="5" t="s">
        <v>84</v>
      </c>
      <c r="V1119" s="5" t="s">
        <v>84</v>
      </c>
      <c r="W1119" s="5" t="s">
        <v>84</v>
      </c>
      <c r="X1119" s="5" t="s">
        <v>84</v>
      </c>
      <c r="Y1119" s="5" t="s">
        <v>84</v>
      </c>
      <c r="Z1119" s="5" t="s">
        <v>84</v>
      </c>
      <c r="AA1119" s="5" t="s">
        <v>84</v>
      </c>
      <c r="AB1119" s="5" t="s">
        <v>84</v>
      </c>
      <c r="AC1119" s="5" t="s">
        <v>84</v>
      </c>
      <c r="AD1119" s="5" t="s">
        <v>84</v>
      </c>
      <c r="AE1119" s="5" t="s">
        <v>84</v>
      </c>
      <c r="AF1119" s="5" t="s">
        <v>84</v>
      </c>
      <c r="AG1119" s="5" t="s">
        <v>84</v>
      </c>
      <c r="AH1119" s="5" t="s">
        <v>84</v>
      </c>
      <c r="AI1119" s="5" t="s">
        <v>84</v>
      </c>
      <c r="AJ1119" s="5" t="s">
        <v>84</v>
      </c>
      <c r="AK1119" s="5" t="s">
        <v>84</v>
      </c>
      <c r="AL1119" s="5" t="s">
        <v>84</v>
      </c>
      <c r="AM1119" s="5" t="s">
        <v>84</v>
      </c>
      <c r="AN1119" s="5" t="s">
        <v>84</v>
      </c>
      <c r="AO1119" s="5" t="s">
        <v>84</v>
      </c>
      <c r="AP1119" s="5" t="s">
        <v>84</v>
      </c>
      <c r="AQ1119" s="5" t="s">
        <v>84</v>
      </c>
      <c r="AR1119" s="5" t="s">
        <v>84</v>
      </c>
      <c r="AS1119" s="5" t="s">
        <v>84</v>
      </c>
      <c r="AT1119" s="5" t="s">
        <v>84</v>
      </c>
    </row>
    <row r="1120">
      <c r="A1120" s="3" t="s">
        <v>46</v>
      </c>
      <c r="B1120" s="3" t="s">
        <v>741</v>
      </c>
      <c r="C1120" s="3">
        <v>5</v>
      </c>
      <c r="D1120" s="3">
        <v>202442</v>
      </c>
      <c r="E1120" s="3" t="s">
        <v>48</v>
      </c>
      <c r="F1120" s="3" t="s">
        <v>478</v>
      </c>
      <c r="G1120" s="3" t="s">
        <v>74</v>
      </c>
      <c r="H1120" s="3" t="s">
        <v>736</v>
      </c>
      <c r="I1120" s="3" t="s">
        <v>737</v>
      </c>
      <c r="J1120" s="3" t="s">
        <v>125</v>
      </c>
      <c r="K1120" s="3" t="s">
        <v>54</v>
      </c>
      <c r="L1120" s="3" t="s">
        <v>126</v>
      </c>
      <c r="M1120" s="3" t="s">
        <v>83</v>
      </c>
      <c r="N1120" s="3" t="s">
        <v>57</v>
      </c>
      <c r="O1120" s="4" t="s">
        <v>61</v>
      </c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7"/>
      <c r="AN1120" s="7"/>
      <c r="AO1120" s="7"/>
      <c r="AP1120" s="7"/>
      <c r="AQ1120" s="7"/>
      <c r="AR1120" s="7"/>
      <c r="AS1120" s="7"/>
      <c r="AT1120" s="7"/>
    </row>
    <row r="1121">
      <c r="A1121" s="3" t="s">
        <v>46</v>
      </c>
      <c r="B1121" s="3" t="s">
        <v>741</v>
      </c>
      <c r="C1121" s="3">
        <v>5</v>
      </c>
      <c r="D1121" s="3">
        <v>202442</v>
      </c>
      <c r="E1121" s="3" t="s">
        <v>48</v>
      </c>
      <c r="F1121" s="3" t="s">
        <v>478</v>
      </c>
      <c r="G1121" s="3" t="s">
        <v>74</v>
      </c>
      <c r="H1121" s="3" t="s">
        <v>736</v>
      </c>
      <c r="I1121" s="3" t="s">
        <v>737</v>
      </c>
      <c r="J1121" s="3" t="s">
        <v>125</v>
      </c>
      <c r="K1121" s="3" t="s">
        <v>54</v>
      </c>
      <c r="L1121" s="3" t="s">
        <v>126</v>
      </c>
      <c r="M1121" s="3" t="s">
        <v>83</v>
      </c>
      <c r="N1121" s="3" t="s">
        <v>57</v>
      </c>
      <c r="O1121" s="4" t="s">
        <v>62</v>
      </c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</row>
    <row r="1122">
      <c r="A1122" s="3" t="s">
        <v>46</v>
      </c>
      <c r="B1122" s="3" t="s">
        <v>742</v>
      </c>
      <c r="C1122" s="3">
        <v>5</v>
      </c>
      <c r="D1122" s="3">
        <v>202440</v>
      </c>
      <c r="E1122" s="3" t="s">
        <v>48</v>
      </c>
      <c r="F1122" s="3" t="s">
        <v>478</v>
      </c>
      <c r="G1122" s="3" t="s">
        <v>50</v>
      </c>
      <c r="H1122" s="3" t="s">
        <v>743</v>
      </c>
      <c r="I1122" s="3" t="s">
        <v>518</v>
      </c>
      <c r="J1122" s="3" t="s">
        <v>66</v>
      </c>
      <c r="K1122" s="3" t="s">
        <v>54</v>
      </c>
      <c r="L1122" s="3" t="s">
        <v>121</v>
      </c>
      <c r="M1122" s="3" t="s">
        <v>83</v>
      </c>
      <c r="N1122" s="3" t="s">
        <v>57</v>
      </c>
      <c r="O1122" s="4" t="s">
        <v>58</v>
      </c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>
        <v>1</v>
      </c>
      <c r="AD1122" s="3"/>
      <c r="AE1122" s="3"/>
      <c r="AF1122" s="3">
        <v>1</v>
      </c>
      <c r="AG1122" s="3">
        <v>1</v>
      </c>
      <c r="AH1122" s="3">
        <v>1</v>
      </c>
      <c r="AI1122" s="3"/>
      <c r="AJ1122" s="3"/>
      <c r="AK1122" s="3"/>
      <c r="AL1122" s="3">
        <v>1</v>
      </c>
      <c r="AM1122" s="3"/>
      <c r="AN1122" s="3">
        <v>1</v>
      </c>
      <c r="AO1122" s="3">
        <v>1</v>
      </c>
      <c r="AP1122" s="3">
        <v>1</v>
      </c>
      <c r="AQ1122" s="3"/>
      <c r="AR1122" s="3"/>
      <c r="AS1122" s="3"/>
      <c r="AT1122" s="3"/>
    </row>
    <row r="1123">
      <c r="A1123" s="3" t="s">
        <v>46</v>
      </c>
      <c r="B1123" s="3" t="s">
        <v>742</v>
      </c>
      <c r="C1123" s="3">
        <v>5</v>
      </c>
      <c r="D1123" s="3">
        <v>202440</v>
      </c>
      <c r="E1123" s="3" t="s">
        <v>48</v>
      </c>
      <c r="F1123" s="3" t="s">
        <v>478</v>
      </c>
      <c r="G1123" s="3" t="s">
        <v>50</v>
      </c>
      <c r="H1123" s="3" t="s">
        <v>743</v>
      </c>
      <c r="I1123" s="3" t="s">
        <v>518</v>
      </c>
      <c r="J1123" s="3" t="s">
        <v>66</v>
      </c>
      <c r="K1123" s="3" t="s">
        <v>54</v>
      </c>
      <c r="L1123" s="3" t="s">
        <v>121</v>
      </c>
      <c r="M1123" s="3" t="s">
        <v>83</v>
      </c>
      <c r="N1123" s="3" t="s">
        <v>57</v>
      </c>
      <c r="O1123" s="4" t="s">
        <v>59</v>
      </c>
      <c r="P1123" s="5" t="s">
        <v>60</v>
      </c>
      <c r="Q1123" s="5" t="s">
        <v>60</v>
      </c>
      <c r="R1123" s="5" t="s">
        <v>84</v>
      </c>
      <c r="S1123" s="5" t="s">
        <v>84</v>
      </c>
      <c r="T1123" s="5" t="s">
        <v>84</v>
      </c>
      <c r="U1123" s="5" t="s">
        <v>84</v>
      </c>
      <c r="V1123" s="5" t="s">
        <v>84</v>
      </c>
      <c r="W1123" s="5" t="s">
        <v>84</v>
      </c>
      <c r="X1123" s="5" t="s">
        <v>84</v>
      </c>
      <c r="Y1123" s="5" t="s">
        <v>84</v>
      </c>
      <c r="Z1123" s="5" t="s">
        <v>84</v>
      </c>
      <c r="AA1123" s="5" t="s">
        <v>84</v>
      </c>
      <c r="AB1123" s="5" t="s">
        <v>84</v>
      </c>
      <c r="AC1123" s="5" t="s">
        <v>84</v>
      </c>
      <c r="AD1123" s="5" t="s">
        <v>84</v>
      </c>
      <c r="AE1123" s="5" t="s">
        <v>84</v>
      </c>
      <c r="AF1123" s="5" t="s">
        <v>84</v>
      </c>
      <c r="AG1123" s="5" t="s">
        <v>84</v>
      </c>
      <c r="AH1123" s="5" t="s">
        <v>84</v>
      </c>
      <c r="AI1123" s="5" t="s">
        <v>84</v>
      </c>
      <c r="AJ1123" s="5" t="s">
        <v>84</v>
      </c>
      <c r="AK1123" s="5" t="s">
        <v>84</v>
      </c>
      <c r="AL1123" s="5" t="s">
        <v>84</v>
      </c>
      <c r="AM1123" s="5" t="s">
        <v>84</v>
      </c>
      <c r="AN1123" s="5" t="s">
        <v>84</v>
      </c>
      <c r="AO1123" s="5" t="s">
        <v>84</v>
      </c>
      <c r="AP1123" s="5" t="s">
        <v>84</v>
      </c>
      <c r="AQ1123" s="5" t="s">
        <v>84</v>
      </c>
      <c r="AR1123" s="5" t="s">
        <v>84</v>
      </c>
      <c r="AS1123" s="5" t="s">
        <v>84</v>
      </c>
      <c r="AT1123" s="5" t="s">
        <v>84</v>
      </c>
    </row>
    <row r="1124">
      <c r="A1124" s="3" t="s">
        <v>46</v>
      </c>
      <c r="B1124" s="3" t="s">
        <v>742</v>
      </c>
      <c r="C1124" s="3">
        <v>5</v>
      </c>
      <c r="D1124" s="3">
        <v>202440</v>
      </c>
      <c r="E1124" s="3" t="s">
        <v>48</v>
      </c>
      <c r="F1124" s="3" t="s">
        <v>478</v>
      </c>
      <c r="G1124" s="3" t="s">
        <v>50</v>
      </c>
      <c r="H1124" s="3" t="s">
        <v>743</v>
      </c>
      <c r="I1124" s="3" t="s">
        <v>518</v>
      </c>
      <c r="J1124" s="3" t="s">
        <v>66</v>
      </c>
      <c r="K1124" s="3" t="s">
        <v>54</v>
      </c>
      <c r="L1124" s="3" t="s">
        <v>121</v>
      </c>
      <c r="M1124" s="3" t="s">
        <v>83</v>
      </c>
      <c r="N1124" s="3" t="s">
        <v>57</v>
      </c>
      <c r="O1124" s="4" t="s">
        <v>61</v>
      </c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7"/>
      <c r="AL1124" s="7"/>
      <c r="AM1124" s="7"/>
      <c r="AN1124" s="7"/>
      <c r="AO1124" s="7"/>
      <c r="AP1124" s="7"/>
      <c r="AQ1124" s="7"/>
      <c r="AR1124" s="7"/>
      <c r="AS1124" s="7"/>
      <c r="AT1124" s="7"/>
    </row>
    <row r="1125">
      <c r="A1125" s="3" t="s">
        <v>46</v>
      </c>
      <c r="B1125" s="3" t="s">
        <v>742</v>
      </c>
      <c r="C1125" s="3">
        <v>5</v>
      </c>
      <c r="D1125" s="3">
        <v>202440</v>
      </c>
      <c r="E1125" s="3" t="s">
        <v>48</v>
      </c>
      <c r="F1125" s="3" t="s">
        <v>478</v>
      </c>
      <c r="G1125" s="3" t="s">
        <v>50</v>
      </c>
      <c r="H1125" s="3" t="s">
        <v>743</v>
      </c>
      <c r="I1125" s="3" t="s">
        <v>518</v>
      </c>
      <c r="J1125" s="3" t="s">
        <v>66</v>
      </c>
      <c r="K1125" s="3" t="s">
        <v>54</v>
      </c>
      <c r="L1125" s="3" t="s">
        <v>121</v>
      </c>
      <c r="M1125" s="3" t="s">
        <v>83</v>
      </c>
      <c r="N1125" s="3" t="s">
        <v>57</v>
      </c>
      <c r="O1125" s="4" t="s">
        <v>62</v>
      </c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</row>
    <row r="1126">
      <c r="A1126" s="3" t="s">
        <v>46</v>
      </c>
      <c r="B1126" s="3" t="s">
        <v>744</v>
      </c>
      <c r="C1126" s="3">
        <v>5</v>
      </c>
      <c r="D1126" s="3">
        <v>202440</v>
      </c>
      <c r="E1126" s="3" t="s">
        <v>48</v>
      </c>
      <c r="F1126" s="3" t="s">
        <v>478</v>
      </c>
      <c r="G1126" s="3" t="s">
        <v>68</v>
      </c>
      <c r="H1126" s="3" t="s">
        <v>745</v>
      </c>
      <c r="I1126" s="3" t="s">
        <v>377</v>
      </c>
      <c r="J1126" s="3" t="s">
        <v>66</v>
      </c>
      <c r="K1126" s="3" t="s">
        <v>54</v>
      </c>
      <c r="L1126" s="3" t="s">
        <v>121</v>
      </c>
      <c r="M1126" s="3" t="s">
        <v>83</v>
      </c>
      <c r="N1126" s="3" t="s">
        <v>57</v>
      </c>
      <c r="O1126" s="4" t="s">
        <v>58</v>
      </c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>
        <v>2</v>
      </c>
      <c r="AQ1126" s="3"/>
      <c r="AR1126" s="3"/>
      <c r="AS1126" s="3"/>
      <c r="AT1126" s="3"/>
    </row>
    <row r="1127">
      <c r="A1127" s="3" t="s">
        <v>46</v>
      </c>
      <c r="B1127" s="3" t="s">
        <v>744</v>
      </c>
      <c r="C1127" s="3">
        <v>5</v>
      </c>
      <c r="D1127" s="3">
        <v>202440</v>
      </c>
      <c r="E1127" s="3" t="s">
        <v>48</v>
      </c>
      <c r="F1127" s="3" t="s">
        <v>478</v>
      </c>
      <c r="G1127" s="3" t="s">
        <v>68</v>
      </c>
      <c r="H1127" s="3" t="s">
        <v>745</v>
      </c>
      <c r="I1127" s="3" t="s">
        <v>377</v>
      </c>
      <c r="J1127" s="3" t="s">
        <v>66</v>
      </c>
      <c r="K1127" s="3" t="s">
        <v>54</v>
      </c>
      <c r="L1127" s="3" t="s">
        <v>121</v>
      </c>
      <c r="M1127" s="3" t="s">
        <v>83</v>
      </c>
      <c r="N1127" s="3" t="s">
        <v>57</v>
      </c>
      <c r="O1127" s="4" t="s">
        <v>59</v>
      </c>
      <c r="P1127" s="5" t="s">
        <v>60</v>
      </c>
      <c r="Q1127" s="5" t="s">
        <v>60</v>
      </c>
      <c r="R1127" s="5" t="s">
        <v>84</v>
      </c>
      <c r="S1127" s="5" t="s">
        <v>84</v>
      </c>
      <c r="T1127" s="5" t="s">
        <v>84</v>
      </c>
      <c r="U1127" s="5" t="s">
        <v>84</v>
      </c>
      <c r="V1127" s="5" t="s">
        <v>84</v>
      </c>
      <c r="W1127" s="5" t="s">
        <v>84</v>
      </c>
      <c r="X1127" s="5" t="s">
        <v>84</v>
      </c>
      <c r="Y1127" s="5" t="s">
        <v>84</v>
      </c>
      <c r="Z1127" s="5" t="s">
        <v>84</v>
      </c>
      <c r="AA1127" s="5" t="s">
        <v>84</v>
      </c>
      <c r="AB1127" s="5" t="s">
        <v>84</v>
      </c>
      <c r="AC1127" s="5" t="s">
        <v>84</v>
      </c>
      <c r="AD1127" s="5" t="s">
        <v>84</v>
      </c>
      <c r="AE1127" s="5" t="s">
        <v>84</v>
      </c>
      <c r="AF1127" s="5" t="s">
        <v>84</v>
      </c>
      <c r="AG1127" s="5" t="s">
        <v>84</v>
      </c>
      <c r="AH1127" s="5" t="s">
        <v>84</v>
      </c>
      <c r="AI1127" s="5" t="s">
        <v>84</v>
      </c>
      <c r="AJ1127" s="5" t="s">
        <v>84</v>
      </c>
      <c r="AK1127" s="5" t="s">
        <v>84</v>
      </c>
      <c r="AL1127" s="5" t="s">
        <v>84</v>
      </c>
      <c r="AM1127" s="5" t="s">
        <v>84</v>
      </c>
      <c r="AN1127" s="5" t="s">
        <v>84</v>
      </c>
      <c r="AO1127" s="5" t="s">
        <v>84</v>
      </c>
      <c r="AP1127" s="5" t="s">
        <v>84</v>
      </c>
      <c r="AQ1127" s="5" t="s">
        <v>84</v>
      </c>
      <c r="AR1127" s="5" t="s">
        <v>84</v>
      </c>
      <c r="AS1127" s="5" t="s">
        <v>84</v>
      </c>
      <c r="AT1127" s="5" t="s">
        <v>84</v>
      </c>
    </row>
    <row r="1128">
      <c r="A1128" s="3" t="s">
        <v>46</v>
      </c>
      <c r="B1128" s="3" t="s">
        <v>744</v>
      </c>
      <c r="C1128" s="3">
        <v>5</v>
      </c>
      <c r="D1128" s="3">
        <v>202440</v>
      </c>
      <c r="E1128" s="3" t="s">
        <v>48</v>
      </c>
      <c r="F1128" s="3" t="s">
        <v>478</v>
      </c>
      <c r="G1128" s="3" t="s">
        <v>68</v>
      </c>
      <c r="H1128" s="3" t="s">
        <v>745</v>
      </c>
      <c r="I1128" s="3" t="s">
        <v>377</v>
      </c>
      <c r="J1128" s="3" t="s">
        <v>66</v>
      </c>
      <c r="K1128" s="3" t="s">
        <v>54</v>
      </c>
      <c r="L1128" s="3" t="s">
        <v>121</v>
      </c>
      <c r="M1128" s="3" t="s">
        <v>83</v>
      </c>
      <c r="N1128" s="3" t="s">
        <v>57</v>
      </c>
      <c r="O1128" s="4" t="s">
        <v>61</v>
      </c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7"/>
      <c r="AL1128" s="7"/>
      <c r="AM1128" s="7"/>
      <c r="AN1128" s="7"/>
      <c r="AO1128" s="7"/>
      <c r="AP1128" s="7"/>
      <c r="AQ1128" s="7"/>
      <c r="AR1128" s="7"/>
      <c r="AS1128" s="7"/>
      <c r="AT1128" s="7"/>
    </row>
    <row r="1129">
      <c r="A1129" s="3" t="s">
        <v>46</v>
      </c>
      <c r="B1129" s="3" t="s">
        <v>744</v>
      </c>
      <c r="C1129" s="3">
        <v>5</v>
      </c>
      <c r="D1129" s="3">
        <v>202440</v>
      </c>
      <c r="E1129" s="3" t="s">
        <v>48</v>
      </c>
      <c r="F1129" s="3" t="s">
        <v>478</v>
      </c>
      <c r="G1129" s="3" t="s">
        <v>68</v>
      </c>
      <c r="H1129" s="3" t="s">
        <v>745</v>
      </c>
      <c r="I1129" s="3" t="s">
        <v>377</v>
      </c>
      <c r="J1129" s="3" t="s">
        <v>66</v>
      </c>
      <c r="K1129" s="3" t="s">
        <v>54</v>
      </c>
      <c r="L1129" s="3" t="s">
        <v>121</v>
      </c>
      <c r="M1129" s="3" t="s">
        <v>83</v>
      </c>
      <c r="N1129" s="3" t="s">
        <v>57</v>
      </c>
      <c r="O1129" s="4" t="s">
        <v>62</v>
      </c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</row>
    <row r="1130">
      <c r="A1130" s="3" t="s">
        <v>46</v>
      </c>
      <c r="B1130" s="3" t="s">
        <v>746</v>
      </c>
      <c r="C1130" s="3">
        <v>5</v>
      </c>
      <c r="D1130" s="3">
        <v>202440</v>
      </c>
      <c r="E1130" s="3" t="s">
        <v>48</v>
      </c>
      <c r="F1130" s="3" t="s">
        <v>478</v>
      </c>
      <c r="G1130" s="3" t="s">
        <v>68</v>
      </c>
      <c r="H1130" s="3" t="s">
        <v>745</v>
      </c>
      <c r="I1130" s="3" t="s">
        <v>377</v>
      </c>
      <c r="J1130" s="3" t="s">
        <v>120</v>
      </c>
      <c r="K1130" s="3" t="s">
        <v>54</v>
      </c>
      <c r="L1130" s="3" t="s">
        <v>126</v>
      </c>
      <c r="M1130" s="3" t="s">
        <v>83</v>
      </c>
      <c r="N1130" s="3" t="s">
        <v>57</v>
      </c>
      <c r="O1130" s="4" t="s">
        <v>58</v>
      </c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>
        <v>2</v>
      </c>
      <c r="AS1130" s="3"/>
      <c r="AT1130" s="3"/>
    </row>
    <row r="1131">
      <c r="A1131" s="3" t="s">
        <v>46</v>
      </c>
      <c r="B1131" s="3" t="s">
        <v>746</v>
      </c>
      <c r="C1131" s="3">
        <v>5</v>
      </c>
      <c r="D1131" s="3">
        <v>202440</v>
      </c>
      <c r="E1131" s="3" t="s">
        <v>48</v>
      </c>
      <c r="F1131" s="3" t="s">
        <v>478</v>
      </c>
      <c r="G1131" s="3" t="s">
        <v>68</v>
      </c>
      <c r="H1131" s="3" t="s">
        <v>745</v>
      </c>
      <c r="I1131" s="3" t="s">
        <v>377</v>
      </c>
      <c r="J1131" s="3" t="s">
        <v>120</v>
      </c>
      <c r="K1131" s="3" t="s">
        <v>54</v>
      </c>
      <c r="L1131" s="3" t="s">
        <v>126</v>
      </c>
      <c r="M1131" s="3" t="s">
        <v>83</v>
      </c>
      <c r="N1131" s="3" t="s">
        <v>57</v>
      </c>
      <c r="O1131" s="4" t="s">
        <v>59</v>
      </c>
      <c r="P1131" s="5" t="s">
        <v>60</v>
      </c>
      <c r="Q1131" s="5" t="s">
        <v>60</v>
      </c>
      <c r="R1131" s="5" t="s">
        <v>84</v>
      </c>
      <c r="S1131" s="5" t="s">
        <v>84</v>
      </c>
      <c r="T1131" s="5" t="s">
        <v>84</v>
      </c>
      <c r="U1131" s="5" t="s">
        <v>84</v>
      </c>
      <c r="V1131" s="5" t="s">
        <v>84</v>
      </c>
      <c r="W1131" s="5" t="s">
        <v>84</v>
      </c>
      <c r="X1131" s="5" t="s">
        <v>84</v>
      </c>
      <c r="Y1131" s="5" t="s">
        <v>84</v>
      </c>
      <c r="Z1131" s="5" t="s">
        <v>84</v>
      </c>
      <c r="AA1131" s="5" t="s">
        <v>84</v>
      </c>
      <c r="AB1131" s="5" t="s">
        <v>84</v>
      </c>
      <c r="AC1131" s="5" t="s">
        <v>84</v>
      </c>
      <c r="AD1131" s="5" t="s">
        <v>84</v>
      </c>
      <c r="AE1131" s="5" t="s">
        <v>84</v>
      </c>
      <c r="AF1131" s="5" t="s">
        <v>84</v>
      </c>
      <c r="AG1131" s="5" t="s">
        <v>84</v>
      </c>
      <c r="AH1131" s="5" t="s">
        <v>84</v>
      </c>
      <c r="AI1131" s="5" t="s">
        <v>84</v>
      </c>
      <c r="AJ1131" s="5" t="s">
        <v>84</v>
      </c>
      <c r="AK1131" s="5" t="s">
        <v>84</v>
      </c>
      <c r="AL1131" s="5" t="s">
        <v>84</v>
      </c>
      <c r="AM1131" s="5" t="s">
        <v>84</v>
      </c>
      <c r="AN1131" s="5" t="s">
        <v>84</v>
      </c>
      <c r="AO1131" s="5" t="s">
        <v>84</v>
      </c>
      <c r="AP1131" s="5" t="s">
        <v>84</v>
      </c>
      <c r="AQ1131" s="5" t="s">
        <v>84</v>
      </c>
      <c r="AR1131" s="5" t="s">
        <v>84</v>
      </c>
      <c r="AS1131" s="5" t="s">
        <v>84</v>
      </c>
      <c r="AT1131" s="5" t="s">
        <v>84</v>
      </c>
    </row>
    <row r="1132">
      <c r="A1132" s="3" t="s">
        <v>46</v>
      </c>
      <c r="B1132" s="3" t="s">
        <v>746</v>
      </c>
      <c r="C1132" s="3">
        <v>5</v>
      </c>
      <c r="D1132" s="3">
        <v>202440</v>
      </c>
      <c r="E1132" s="3" t="s">
        <v>48</v>
      </c>
      <c r="F1132" s="3" t="s">
        <v>478</v>
      </c>
      <c r="G1132" s="3" t="s">
        <v>68</v>
      </c>
      <c r="H1132" s="3" t="s">
        <v>745</v>
      </c>
      <c r="I1132" s="3" t="s">
        <v>377</v>
      </c>
      <c r="J1132" s="3" t="s">
        <v>120</v>
      </c>
      <c r="K1132" s="3" t="s">
        <v>54</v>
      </c>
      <c r="L1132" s="3" t="s">
        <v>126</v>
      </c>
      <c r="M1132" s="3" t="s">
        <v>83</v>
      </c>
      <c r="N1132" s="3" t="s">
        <v>57</v>
      </c>
      <c r="O1132" s="4" t="s">
        <v>61</v>
      </c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7"/>
      <c r="AL1132" s="7"/>
      <c r="AM1132" s="7"/>
      <c r="AN1132" s="7"/>
      <c r="AO1132" s="7"/>
      <c r="AP1132" s="7"/>
      <c r="AQ1132" s="7"/>
      <c r="AR1132" s="7"/>
      <c r="AS1132" s="7"/>
      <c r="AT1132" s="7"/>
    </row>
    <row r="1133">
      <c r="A1133" s="3" t="s">
        <v>46</v>
      </c>
      <c r="B1133" s="3" t="s">
        <v>746</v>
      </c>
      <c r="C1133" s="3">
        <v>5</v>
      </c>
      <c r="D1133" s="3">
        <v>202440</v>
      </c>
      <c r="E1133" s="3" t="s">
        <v>48</v>
      </c>
      <c r="F1133" s="3" t="s">
        <v>478</v>
      </c>
      <c r="G1133" s="3" t="s">
        <v>68</v>
      </c>
      <c r="H1133" s="3" t="s">
        <v>745</v>
      </c>
      <c r="I1133" s="3" t="s">
        <v>377</v>
      </c>
      <c r="J1133" s="3" t="s">
        <v>120</v>
      </c>
      <c r="K1133" s="3" t="s">
        <v>54</v>
      </c>
      <c r="L1133" s="3" t="s">
        <v>126</v>
      </c>
      <c r="M1133" s="3" t="s">
        <v>83</v>
      </c>
      <c r="N1133" s="3" t="s">
        <v>57</v>
      </c>
      <c r="O1133" s="4" t="s">
        <v>62</v>
      </c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</row>
    <row r="1134">
      <c r="A1134" s="3" t="s">
        <v>46</v>
      </c>
      <c r="B1134" s="3" t="s">
        <v>747</v>
      </c>
      <c r="C1134" s="3">
        <v>5</v>
      </c>
      <c r="D1134" s="3">
        <v>202440</v>
      </c>
      <c r="E1134" s="3" t="s">
        <v>48</v>
      </c>
      <c r="F1134" s="3" t="s">
        <v>478</v>
      </c>
      <c r="G1134" s="3" t="s">
        <v>50</v>
      </c>
      <c r="H1134" s="3" t="s">
        <v>748</v>
      </c>
      <c r="I1134" s="3" t="s">
        <v>749</v>
      </c>
      <c r="J1134" s="3" t="s">
        <v>750</v>
      </c>
      <c r="K1134" s="3" t="s">
        <v>54</v>
      </c>
      <c r="L1134" s="3" t="s">
        <v>126</v>
      </c>
      <c r="M1134" s="3" t="s">
        <v>83</v>
      </c>
      <c r="N1134" s="3" t="s">
        <v>57</v>
      </c>
      <c r="O1134" s="4" t="s">
        <v>58</v>
      </c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>
        <v>1</v>
      </c>
      <c r="AG1134" s="3"/>
      <c r="AH1134" s="3"/>
      <c r="AI1134" s="3">
        <v>1</v>
      </c>
      <c r="AJ1134" s="3">
        <v>2</v>
      </c>
      <c r="AK1134" s="3"/>
      <c r="AL1134" s="3"/>
      <c r="AM1134" s="3">
        <v>2</v>
      </c>
      <c r="AN1134" s="3">
        <v>2</v>
      </c>
      <c r="AO1134" s="3">
        <v>2</v>
      </c>
      <c r="AP1134" s="3">
        <v>3</v>
      </c>
      <c r="AQ1134" s="3"/>
      <c r="AR1134" s="3">
        <v>2</v>
      </c>
      <c r="AS1134" s="3"/>
      <c r="AT1134" s="3"/>
    </row>
    <row r="1135">
      <c r="A1135" s="3" t="s">
        <v>46</v>
      </c>
      <c r="B1135" s="3" t="s">
        <v>747</v>
      </c>
      <c r="C1135" s="3">
        <v>5</v>
      </c>
      <c r="D1135" s="3">
        <v>202440</v>
      </c>
      <c r="E1135" s="3" t="s">
        <v>48</v>
      </c>
      <c r="F1135" s="3" t="s">
        <v>478</v>
      </c>
      <c r="G1135" s="3" t="s">
        <v>50</v>
      </c>
      <c r="H1135" s="3" t="s">
        <v>748</v>
      </c>
      <c r="I1135" s="3" t="s">
        <v>749</v>
      </c>
      <c r="J1135" s="3" t="s">
        <v>750</v>
      </c>
      <c r="K1135" s="3" t="s">
        <v>54</v>
      </c>
      <c r="L1135" s="3" t="s">
        <v>126</v>
      </c>
      <c r="M1135" s="3" t="s">
        <v>83</v>
      </c>
      <c r="N1135" s="3" t="s">
        <v>57</v>
      </c>
      <c r="O1135" s="4" t="s">
        <v>59</v>
      </c>
      <c r="P1135" s="5" t="s">
        <v>60</v>
      </c>
      <c r="Q1135" s="5" t="s">
        <v>60</v>
      </c>
      <c r="R1135" s="5" t="s">
        <v>84</v>
      </c>
      <c r="S1135" s="5" t="s">
        <v>84</v>
      </c>
      <c r="T1135" s="5" t="s">
        <v>84</v>
      </c>
      <c r="U1135" s="5" t="s">
        <v>84</v>
      </c>
      <c r="V1135" s="5" t="s">
        <v>84</v>
      </c>
      <c r="W1135" s="5" t="s">
        <v>84</v>
      </c>
      <c r="X1135" s="5" t="s">
        <v>84</v>
      </c>
      <c r="Y1135" s="5" t="s">
        <v>84</v>
      </c>
      <c r="Z1135" s="5" t="s">
        <v>84</v>
      </c>
      <c r="AA1135" s="5" t="s">
        <v>84</v>
      </c>
      <c r="AB1135" s="5" t="s">
        <v>84</v>
      </c>
      <c r="AC1135" s="5" t="s">
        <v>84</v>
      </c>
      <c r="AD1135" s="5" t="s">
        <v>84</v>
      </c>
      <c r="AE1135" s="5" t="s">
        <v>84</v>
      </c>
      <c r="AF1135" s="5" t="s">
        <v>84</v>
      </c>
      <c r="AG1135" s="5" t="s">
        <v>84</v>
      </c>
      <c r="AH1135" s="5" t="s">
        <v>84</v>
      </c>
      <c r="AI1135" s="5" t="s">
        <v>84</v>
      </c>
      <c r="AJ1135" s="5" t="s">
        <v>84</v>
      </c>
      <c r="AK1135" s="5" t="s">
        <v>84</v>
      </c>
      <c r="AL1135" s="5" t="s">
        <v>84</v>
      </c>
      <c r="AM1135" s="5" t="s">
        <v>84</v>
      </c>
      <c r="AN1135" s="5" t="s">
        <v>84</v>
      </c>
      <c r="AO1135" s="5" t="s">
        <v>84</v>
      </c>
      <c r="AP1135" s="5" t="s">
        <v>84</v>
      </c>
      <c r="AQ1135" s="5" t="s">
        <v>84</v>
      </c>
      <c r="AR1135" s="5" t="s">
        <v>84</v>
      </c>
      <c r="AS1135" s="5" t="s">
        <v>84</v>
      </c>
      <c r="AT1135" s="5" t="s">
        <v>84</v>
      </c>
    </row>
    <row r="1136">
      <c r="A1136" s="3" t="s">
        <v>46</v>
      </c>
      <c r="B1136" s="3" t="s">
        <v>747</v>
      </c>
      <c r="C1136" s="3">
        <v>5</v>
      </c>
      <c r="D1136" s="3">
        <v>202440</v>
      </c>
      <c r="E1136" s="3" t="s">
        <v>48</v>
      </c>
      <c r="F1136" s="3" t="s">
        <v>478</v>
      </c>
      <c r="G1136" s="3" t="s">
        <v>50</v>
      </c>
      <c r="H1136" s="3" t="s">
        <v>748</v>
      </c>
      <c r="I1136" s="3" t="s">
        <v>749</v>
      </c>
      <c r="J1136" s="3" t="s">
        <v>750</v>
      </c>
      <c r="K1136" s="3" t="s">
        <v>54</v>
      </c>
      <c r="L1136" s="3" t="s">
        <v>126</v>
      </c>
      <c r="M1136" s="3" t="s">
        <v>83</v>
      </c>
      <c r="N1136" s="3" t="s">
        <v>57</v>
      </c>
      <c r="O1136" s="4" t="s">
        <v>61</v>
      </c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7"/>
      <c r="AL1136" s="7"/>
      <c r="AM1136" s="7"/>
      <c r="AN1136" s="7"/>
      <c r="AO1136" s="7"/>
      <c r="AP1136" s="7"/>
      <c r="AQ1136" s="7"/>
      <c r="AR1136" s="7"/>
      <c r="AS1136" s="7"/>
      <c r="AT1136" s="7"/>
    </row>
    <row r="1137">
      <c r="A1137" s="3" t="s">
        <v>46</v>
      </c>
      <c r="B1137" s="3" t="s">
        <v>747</v>
      </c>
      <c r="C1137" s="3">
        <v>5</v>
      </c>
      <c r="D1137" s="3">
        <v>202440</v>
      </c>
      <c r="E1137" s="3" t="s">
        <v>48</v>
      </c>
      <c r="F1137" s="3" t="s">
        <v>478</v>
      </c>
      <c r="G1137" s="3" t="s">
        <v>50</v>
      </c>
      <c r="H1137" s="3" t="s">
        <v>748</v>
      </c>
      <c r="I1137" s="3" t="s">
        <v>749</v>
      </c>
      <c r="J1137" s="3" t="s">
        <v>750</v>
      </c>
      <c r="K1137" s="3" t="s">
        <v>54</v>
      </c>
      <c r="L1137" s="3" t="s">
        <v>126</v>
      </c>
      <c r="M1137" s="3" t="s">
        <v>83</v>
      </c>
      <c r="N1137" s="3" t="s">
        <v>57</v>
      </c>
      <c r="O1137" s="4" t="s">
        <v>62</v>
      </c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</row>
    <row r="1138">
      <c r="A1138" s="3" t="s">
        <v>46</v>
      </c>
      <c r="B1138" s="3" t="s">
        <v>751</v>
      </c>
      <c r="C1138" s="3">
        <v>5</v>
      </c>
      <c r="D1138" s="3">
        <v>202440</v>
      </c>
      <c r="E1138" s="3" t="s">
        <v>48</v>
      </c>
      <c r="F1138" s="3" t="s">
        <v>478</v>
      </c>
      <c r="G1138" s="3" t="s">
        <v>93</v>
      </c>
      <c r="H1138" s="3" t="s">
        <v>752</v>
      </c>
      <c r="I1138" s="3" t="s">
        <v>753</v>
      </c>
      <c r="J1138" s="3" t="s">
        <v>64</v>
      </c>
      <c r="K1138" s="3" t="s">
        <v>54</v>
      </c>
      <c r="L1138" s="3" t="s">
        <v>121</v>
      </c>
      <c r="M1138" s="3" t="s">
        <v>83</v>
      </c>
      <c r="N1138" s="3" t="s">
        <v>57</v>
      </c>
      <c r="O1138" s="4" t="s">
        <v>58</v>
      </c>
      <c r="P1138" s="3"/>
      <c r="Q1138" s="3"/>
      <c r="R1138" s="3"/>
      <c r="S1138" s="3"/>
      <c r="T1138" s="3"/>
      <c r="U1138" s="3">
        <v>2</v>
      </c>
      <c r="V1138" s="3"/>
      <c r="W1138" s="3"/>
      <c r="X1138" s="3"/>
      <c r="Y1138" s="3"/>
      <c r="Z1138" s="3"/>
      <c r="AA1138" s="3"/>
      <c r="AB1138" s="3"/>
      <c r="AC1138" s="3">
        <v>1</v>
      </c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>
        <v>1</v>
      </c>
      <c r="AO1138" s="3"/>
      <c r="AP1138" s="3"/>
      <c r="AQ1138" s="3"/>
      <c r="AR1138" s="3"/>
      <c r="AS1138" s="3"/>
      <c r="AT1138" s="3"/>
    </row>
    <row r="1139">
      <c r="A1139" s="3" t="s">
        <v>46</v>
      </c>
      <c r="B1139" s="3" t="s">
        <v>751</v>
      </c>
      <c r="C1139" s="3">
        <v>5</v>
      </c>
      <c r="D1139" s="3">
        <v>202440</v>
      </c>
      <c r="E1139" s="3" t="s">
        <v>48</v>
      </c>
      <c r="F1139" s="3" t="s">
        <v>478</v>
      </c>
      <c r="G1139" s="3" t="s">
        <v>93</v>
      </c>
      <c r="H1139" s="3" t="s">
        <v>752</v>
      </c>
      <c r="I1139" s="3" t="s">
        <v>753</v>
      </c>
      <c r="J1139" s="3" t="s">
        <v>64</v>
      </c>
      <c r="K1139" s="3" t="s">
        <v>54</v>
      </c>
      <c r="L1139" s="3" t="s">
        <v>121</v>
      </c>
      <c r="M1139" s="3" t="s">
        <v>83</v>
      </c>
      <c r="N1139" s="3" t="s">
        <v>57</v>
      </c>
      <c r="O1139" s="4" t="s">
        <v>59</v>
      </c>
      <c r="P1139" s="5" t="s">
        <v>60</v>
      </c>
      <c r="Q1139" s="5" t="s">
        <v>60</v>
      </c>
      <c r="R1139" s="5" t="s">
        <v>84</v>
      </c>
      <c r="S1139" s="5" t="s">
        <v>84</v>
      </c>
      <c r="T1139" s="5" t="s">
        <v>84</v>
      </c>
      <c r="U1139" s="5" t="s">
        <v>84</v>
      </c>
      <c r="V1139" s="5" t="s">
        <v>84</v>
      </c>
      <c r="W1139" s="5" t="s">
        <v>84</v>
      </c>
      <c r="X1139" s="5" t="s">
        <v>84</v>
      </c>
      <c r="Y1139" s="5" t="s">
        <v>84</v>
      </c>
      <c r="Z1139" s="5" t="s">
        <v>84</v>
      </c>
      <c r="AA1139" s="5" t="s">
        <v>84</v>
      </c>
      <c r="AB1139" s="5" t="s">
        <v>84</v>
      </c>
      <c r="AC1139" s="5" t="s">
        <v>84</v>
      </c>
      <c r="AD1139" s="5" t="s">
        <v>84</v>
      </c>
      <c r="AE1139" s="5" t="s">
        <v>84</v>
      </c>
      <c r="AF1139" s="5" t="s">
        <v>84</v>
      </c>
      <c r="AG1139" s="5" t="s">
        <v>84</v>
      </c>
      <c r="AH1139" s="5" t="s">
        <v>84</v>
      </c>
      <c r="AI1139" s="5" t="s">
        <v>84</v>
      </c>
      <c r="AJ1139" s="5" t="s">
        <v>84</v>
      </c>
      <c r="AK1139" s="5" t="s">
        <v>84</v>
      </c>
      <c r="AL1139" s="5" t="s">
        <v>84</v>
      </c>
      <c r="AM1139" s="5" t="s">
        <v>84</v>
      </c>
      <c r="AN1139" s="5" t="s">
        <v>84</v>
      </c>
      <c r="AO1139" s="5" t="s">
        <v>84</v>
      </c>
      <c r="AP1139" s="5" t="s">
        <v>84</v>
      </c>
      <c r="AQ1139" s="5" t="s">
        <v>84</v>
      </c>
      <c r="AR1139" s="5" t="s">
        <v>84</v>
      </c>
      <c r="AS1139" s="5" t="s">
        <v>84</v>
      </c>
      <c r="AT1139" s="5" t="s">
        <v>84</v>
      </c>
    </row>
    <row r="1140">
      <c r="A1140" s="3" t="s">
        <v>46</v>
      </c>
      <c r="B1140" s="3" t="s">
        <v>751</v>
      </c>
      <c r="C1140" s="3">
        <v>5</v>
      </c>
      <c r="D1140" s="3">
        <v>202440</v>
      </c>
      <c r="E1140" s="3" t="s">
        <v>48</v>
      </c>
      <c r="F1140" s="3" t="s">
        <v>478</v>
      </c>
      <c r="G1140" s="3" t="s">
        <v>93</v>
      </c>
      <c r="H1140" s="3" t="s">
        <v>752</v>
      </c>
      <c r="I1140" s="3" t="s">
        <v>753</v>
      </c>
      <c r="J1140" s="3" t="s">
        <v>64</v>
      </c>
      <c r="K1140" s="3" t="s">
        <v>54</v>
      </c>
      <c r="L1140" s="3" t="s">
        <v>121</v>
      </c>
      <c r="M1140" s="3" t="s">
        <v>83</v>
      </c>
      <c r="N1140" s="3" t="s">
        <v>57</v>
      </c>
      <c r="O1140" s="4" t="s">
        <v>61</v>
      </c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7"/>
      <c r="AL1140" s="7"/>
      <c r="AM1140" s="7"/>
      <c r="AN1140" s="7"/>
      <c r="AO1140" s="7"/>
      <c r="AP1140" s="7"/>
      <c r="AQ1140" s="7"/>
      <c r="AR1140" s="7"/>
      <c r="AS1140" s="7"/>
      <c r="AT1140" s="7"/>
    </row>
    <row r="1141">
      <c r="A1141" s="3" t="s">
        <v>46</v>
      </c>
      <c r="B1141" s="3" t="s">
        <v>751</v>
      </c>
      <c r="C1141" s="3">
        <v>5</v>
      </c>
      <c r="D1141" s="3">
        <v>202440</v>
      </c>
      <c r="E1141" s="3" t="s">
        <v>48</v>
      </c>
      <c r="F1141" s="3" t="s">
        <v>478</v>
      </c>
      <c r="G1141" s="3" t="s">
        <v>93</v>
      </c>
      <c r="H1141" s="3" t="s">
        <v>752</v>
      </c>
      <c r="I1141" s="3" t="s">
        <v>753</v>
      </c>
      <c r="J1141" s="3" t="s">
        <v>64</v>
      </c>
      <c r="K1141" s="3" t="s">
        <v>54</v>
      </c>
      <c r="L1141" s="3" t="s">
        <v>121</v>
      </c>
      <c r="M1141" s="3" t="s">
        <v>83</v>
      </c>
      <c r="N1141" s="3" t="s">
        <v>57</v>
      </c>
      <c r="O1141" s="4" t="s">
        <v>62</v>
      </c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</row>
    <row r="1142">
      <c r="A1142" s="3" t="s">
        <v>46</v>
      </c>
      <c r="B1142" s="3" t="s">
        <v>754</v>
      </c>
      <c r="C1142" s="3">
        <v>5</v>
      </c>
      <c r="D1142" s="3">
        <v>202440</v>
      </c>
      <c r="E1142" s="3" t="s">
        <v>48</v>
      </c>
      <c r="F1142" s="3" t="s">
        <v>478</v>
      </c>
      <c r="G1142" s="3" t="s">
        <v>68</v>
      </c>
      <c r="H1142" s="3" t="s">
        <v>752</v>
      </c>
      <c r="I1142" s="3" t="s">
        <v>755</v>
      </c>
      <c r="J1142" s="3" t="s">
        <v>120</v>
      </c>
      <c r="K1142" s="3" t="s">
        <v>54</v>
      </c>
      <c r="L1142" s="3" t="s">
        <v>126</v>
      </c>
      <c r="M1142" s="3" t="s">
        <v>83</v>
      </c>
      <c r="N1142" s="3" t="s">
        <v>57</v>
      </c>
      <c r="O1142" s="4" t="s">
        <v>58</v>
      </c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>
        <v>2</v>
      </c>
      <c r="AA1142" s="3"/>
      <c r="AB1142" s="3"/>
      <c r="AC1142" s="3"/>
      <c r="AD1142" s="3"/>
      <c r="AE1142" s="3"/>
      <c r="AF1142" s="3"/>
      <c r="AG1142" s="3"/>
      <c r="AH1142" s="3">
        <v>2</v>
      </c>
      <c r="AI1142" s="3">
        <v>3</v>
      </c>
      <c r="AJ1142" s="3"/>
      <c r="AK1142" s="3"/>
      <c r="AL1142" s="3">
        <v>2</v>
      </c>
      <c r="AM1142" s="3"/>
      <c r="AN1142" s="3"/>
      <c r="AO1142" s="3">
        <v>2</v>
      </c>
      <c r="AP1142" s="3">
        <v>4</v>
      </c>
      <c r="AQ1142" s="3"/>
      <c r="AR1142" s="3">
        <v>1</v>
      </c>
      <c r="AS1142" s="3"/>
      <c r="AT1142" s="3"/>
    </row>
    <row r="1143">
      <c r="A1143" s="3" t="s">
        <v>46</v>
      </c>
      <c r="B1143" s="3" t="s">
        <v>754</v>
      </c>
      <c r="C1143" s="3">
        <v>5</v>
      </c>
      <c r="D1143" s="3">
        <v>202440</v>
      </c>
      <c r="E1143" s="3" t="s">
        <v>48</v>
      </c>
      <c r="F1143" s="3" t="s">
        <v>478</v>
      </c>
      <c r="G1143" s="3" t="s">
        <v>68</v>
      </c>
      <c r="H1143" s="3" t="s">
        <v>752</v>
      </c>
      <c r="I1143" s="3" t="s">
        <v>755</v>
      </c>
      <c r="J1143" s="3" t="s">
        <v>120</v>
      </c>
      <c r="K1143" s="3" t="s">
        <v>54</v>
      </c>
      <c r="L1143" s="3" t="s">
        <v>126</v>
      </c>
      <c r="M1143" s="3" t="s">
        <v>83</v>
      </c>
      <c r="N1143" s="3" t="s">
        <v>57</v>
      </c>
      <c r="O1143" s="4" t="s">
        <v>59</v>
      </c>
      <c r="P1143" s="5" t="s">
        <v>60</v>
      </c>
      <c r="Q1143" s="5" t="s">
        <v>60</v>
      </c>
      <c r="R1143" s="5" t="s">
        <v>84</v>
      </c>
      <c r="S1143" s="5" t="s">
        <v>84</v>
      </c>
      <c r="T1143" s="5" t="s">
        <v>84</v>
      </c>
      <c r="U1143" s="5" t="s">
        <v>84</v>
      </c>
      <c r="V1143" s="5" t="s">
        <v>84</v>
      </c>
      <c r="W1143" s="5" t="s">
        <v>84</v>
      </c>
      <c r="X1143" s="5" t="s">
        <v>84</v>
      </c>
      <c r="Y1143" s="5" t="s">
        <v>84</v>
      </c>
      <c r="Z1143" s="5" t="s">
        <v>84</v>
      </c>
      <c r="AA1143" s="5" t="s">
        <v>84</v>
      </c>
      <c r="AB1143" s="5" t="s">
        <v>84</v>
      </c>
      <c r="AC1143" s="5" t="s">
        <v>84</v>
      </c>
      <c r="AD1143" s="5" t="s">
        <v>84</v>
      </c>
      <c r="AE1143" s="5" t="s">
        <v>84</v>
      </c>
      <c r="AF1143" s="5" t="s">
        <v>84</v>
      </c>
      <c r="AG1143" s="5" t="s">
        <v>84</v>
      </c>
      <c r="AH1143" s="5" t="s">
        <v>84</v>
      </c>
      <c r="AI1143" s="5" t="s">
        <v>84</v>
      </c>
      <c r="AJ1143" s="5" t="s">
        <v>84</v>
      </c>
      <c r="AK1143" s="5" t="s">
        <v>84</v>
      </c>
      <c r="AL1143" s="5" t="s">
        <v>84</v>
      </c>
      <c r="AM1143" s="5" t="s">
        <v>84</v>
      </c>
      <c r="AN1143" s="5" t="s">
        <v>84</v>
      </c>
      <c r="AO1143" s="5" t="s">
        <v>84</v>
      </c>
      <c r="AP1143" s="5" t="s">
        <v>84</v>
      </c>
      <c r="AQ1143" s="5" t="s">
        <v>84</v>
      </c>
      <c r="AR1143" s="5" t="s">
        <v>84</v>
      </c>
      <c r="AS1143" s="5" t="s">
        <v>84</v>
      </c>
      <c r="AT1143" s="5" t="s">
        <v>84</v>
      </c>
    </row>
    <row r="1144">
      <c r="A1144" s="3" t="s">
        <v>46</v>
      </c>
      <c r="B1144" s="3" t="s">
        <v>754</v>
      </c>
      <c r="C1144" s="3">
        <v>5</v>
      </c>
      <c r="D1144" s="3">
        <v>202440</v>
      </c>
      <c r="E1144" s="3" t="s">
        <v>48</v>
      </c>
      <c r="F1144" s="3" t="s">
        <v>478</v>
      </c>
      <c r="G1144" s="3" t="s">
        <v>68</v>
      </c>
      <c r="H1144" s="3" t="s">
        <v>752</v>
      </c>
      <c r="I1144" s="3" t="s">
        <v>755</v>
      </c>
      <c r="J1144" s="3" t="s">
        <v>120</v>
      </c>
      <c r="K1144" s="3" t="s">
        <v>54</v>
      </c>
      <c r="L1144" s="3" t="s">
        <v>126</v>
      </c>
      <c r="M1144" s="3" t="s">
        <v>83</v>
      </c>
      <c r="N1144" s="3" t="s">
        <v>57</v>
      </c>
      <c r="O1144" s="4" t="s">
        <v>61</v>
      </c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7"/>
      <c r="AL1144" s="7"/>
      <c r="AM1144" s="7"/>
      <c r="AN1144" s="7"/>
      <c r="AO1144" s="7"/>
      <c r="AP1144" s="7"/>
      <c r="AQ1144" s="7"/>
      <c r="AR1144" s="7"/>
      <c r="AS1144" s="7"/>
      <c r="AT1144" s="7"/>
    </row>
    <row r="1145">
      <c r="A1145" s="3" t="s">
        <v>46</v>
      </c>
      <c r="B1145" s="3" t="s">
        <v>754</v>
      </c>
      <c r="C1145" s="3">
        <v>5</v>
      </c>
      <c r="D1145" s="3">
        <v>202440</v>
      </c>
      <c r="E1145" s="3" t="s">
        <v>48</v>
      </c>
      <c r="F1145" s="3" t="s">
        <v>478</v>
      </c>
      <c r="G1145" s="3" t="s">
        <v>68</v>
      </c>
      <c r="H1145" s="3" t="s">
        <v>752</v>
      </c>
      <c r="I1145" s="3" t="s">
        <v>755</v>
      </c>
      <c r="J1145" s="3" t="s">
        <v>120</v>
      </c>
      <c r="K1145" s="3" t="s">
        <v>54</v>
      </c>
      <c r="L1145" s="3" t="s">
        <v>126</v>
      </c>
      <c r="M1145" s="3" t="s">
        <v>83</v>
      </c>
      <c r="N1145" s="3" t="s">
        <v>57</v>
      </c>
      <c r="O1145" s="4" t="s">
        <v>62</v>
      </c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</row>
    <row r="1146">
      <c r="A1146" s="3" t="s">
        <v>46</v>
      </c>
      <c r="B1146" s="3" t="s">
        <v>756</v>
      </c>
      <c r="C1146" s="3">
        <v>5</v>
      </c>
      <c r="D1146" s="3">
        <v>202442</v>
      </c>
      <c r="E1146" s="3" t="s">
        <v>48</v>
      </c>
      <c r="F1146" s="3" t="s">
        <v>478</v>
      </c>
      <c r="G1146" s="3" t="s">
        <v>93</v>
      </c>
      <c r="H1146" s="3" t="s">
        <v>757</v>
      </c>
      <c r="I1146" s="3" t="s">
        <v>758</v>
      </c>
      <c r="J1146" s="3" t="s">
        <v>370</v>
      </c>
      <c r="K1146" s="3" t="s">
        <v>54</v>
      </c>
      <c r="L1146" s="3" t="s">
        <v>121</v>
      </c>
      <c r="M1146" s="3" t="s">
        <v>83</v>
      </c>
      <c r="N1146" s="3" t="s">
        <v>57</v>
      </c>
      <c r="O1146" s="4" t="s">
        <v>58</v>
      </c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</row>
    <row r="1147">
      <c r="A1147" s="3" t="s">
        <v>46</v>
      </c>
      <c r="B1147" s="3" t="s">
        <v>756</v>
      </c>
      <c r="C1147" s="3">
        <v>5</v>
      </c>
      <c r="D1147" s="3">
        <v>202442</v>
      </c>
      <c r="E1147" s="3" t="s">
        <v>48</v>
      </c>
      <c r="F1147" s="3" t="s">
        <v>478</v>
      </c>
      <c r="G1147" s="3" t="s">
        <v>93</v>
      </c>
      <c r="H1147" s="3" t="s">
        <v>757</v>
      </c>
      <c r="I1147" s="3" t="s">
        <v>758</v>
      </c>
      <c r="J1147" s="3" t="s">
        <v>370</v>
      </c>
      <c r="K1147" s="3" t="s">
        <v>54</v>
      </c>
      <c r="L1147" s="3" t="s">
        <v>121</v>
      </c>
      <c r="M1147" s="3" t="s">
        <v>83</v>
      </c>
      <c r="N1147" s="3" t="s">
        <v>57</v>
      </c>
      <c r="O1147" s="4" t="s">
        <v>59</v>
      </c>
      <c r="P1147" s="5" t="s">
        <v>60</v>
      </c>
      <c r="Q1147" s="5" t="s">
        <v>60</v>
      </c>
      <c r="R1147" s="5" t="s">
        <v>84</v>
      </c>
      <c r="S1147" s="5" t="s">
        <v>84</v>
      </c>
      <c r="T1147" s="5" t="s">
        <v>84</v>
      </c>
      <c r="U1147" s="5" t="s">
        <v>84</v>
      </c>
      <c r="V1147" s="5" t="s">
        <v>84</v>
      </c>
      <c r="W1147" s="5" t="s">
        <v>84</v>
      </c>
      <c r="X1147" s="5" t="s">
        <v>84</v>
      </c>
      <c r="Y1147" s="5" t="s">
        <v>84</v>
      </c>
      <c r="Z1147" s="5" t="s">
        <v>84</v>
      </c>
      <c r="AA1147" s="5" t="s">
        <v>84</v>
      </c>
      <c r="AB1147" s="5" t="s">
        <v>84</v>
      </c>
      <c r="AC1147" s="5" t="s">
        <v>84</v>
      </c>
      <c r="AD1147" s="5" t="s">
        <v>84</v>
      </c>
      <c r="AE1147" s="5" t="s">
        <v>84</v>
      </c>
      <c r="AF1147" s="5" t="s">
        <v>84</v>
      </c>
      <c r="AG1147" s="5" t="s">
        <v>84</v>
      </c>
      <c r="AH1147" s="5" t="s">
        <v>84</v>
      </c>
      <c r="AI1147" s="5" t="s">
        <v>84</v>
      </c>
      <c r="AJ1147" s="5" t="s">
        <v>84</v>
      </c>
      <c r="AK1147" s="5" t="s">
        <v>84</v>
      </c>
      <c r="AL1147" s="5" t="s">
        <v>84</v>
      </c>
      <c r="AM1147" s="5" t="s">
        <v>84</v>
      </c>
      <c r="AN1147" s="5" t="s">
        <v>84</v>
      </c>
      <c r="AO1147" s="5" t="s">
        <v>85</v>
      </c>
      <c r="AP1147" s="5" t="s">
        <v>84</v>
      </c>
      <c r="AQ1147" s="5" t="s">
        <v>84</v>
      </c>
      <c r="AR1147" s="5" t="s">
        <v>84</v>
      </c>
      <c r="AS1147" s="5" t="s">
        <v>84</v>
      </c>
      <c r="AT1147" s="5" t="s">
        <v>84</v>
      </c>
    </row>
    <row r="1148">
      <c r="A1148" s="3" t="s">
        <v>46</v>
      </c>
      <c r="B1148" s="3" t="s">
        <v>756</v>
      </c>
      <c r="C1148" s="3">
        <v>5</v>
      </c>
      <c r="D1148" s="3">
        <v>202442</v>
      </c>
      <c r="E1148" s="3" t="s">
        <v>48</v>
      </c>
      <c r="F1148" s="3" t="s">
        <v>478</v>
      </c>
      <c r="G1148" s="3" t="s">
        <v>93</v>
      </c>
      <c r="H1148" s="3" t="s">
        <v>757</v>
      </c>
      <c r="I1148" s="3" t="s">
        <v>758</v>
      </c>
      <c r="J1148" s="3" t="s">
        <v>370</v>
      </c>
      <c r="K1148" s="3" t="s">
        <v>54</v>
      </c>
      <c r="L1148" s="3" t="s">
        <v>121</v>
      </c>
      <c r="M1148" s="3" t="s">
        <v>83</v>
      </c>
      <c r="N1148" s="3" t="s">
        <v>57</v>
      </c>
      <c r="O1148" s="4" t="s">
        <v>61</v>
      </c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7"/>
      <c r="AN1148" s="7"/>
      <c r="AO1148" s="7"/>
      <c r="AP1148" s="7"/>
      <c r="AQ1148" s="7"/>
      <c r="AR1148" s="7"/>
      <c r="AS1148" s="7"/>
      <c r="AT1148" s="7"/>
    </row>
    <row r="1149">
      <c r="A1149" s="3" t="s">
        <v>46</v>
      </c>
      <c r="B1149" s="3" t="s">
        <v>756</v>
      </c>
      <c r="C1149" s="3">
        <v>5</v>
      </c>
      <c r="D1149" s="3">
        <v>202442</v>
      </c>
      <c r="E1149" s="3" t="s">
        <v>48</v>
      </c>
      <c r="F1149" s="3" t="s">
        <v>478</v>
      </c>
      <c r="G1149" s="3" t="s">
        <v>93</v>
      </c>
      <c r="H1149" s="3" t="s">
        <v>757</v>
      </c>
      <c r="I1149" s="3" t="s">
        <v>758</v>
      </c>
      <c r="J1149" s="3" t="s">
        <v>370</v>
      </c>
      <c r="K1149" s="3" t="s">
        <v>54</v>
      </c>
      <c r="L1149" s="3" t="s">
        <v>121</v>
      </c>
      <c r="M1149" s="3" t="s">
        <v>83</v>
      </c>
      <c r="N1149" s="3" t="s">
        <v>57</v>
      </c>
      <c r="O1149" s="4" t="s">
        <v>62</v>
      </c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</row>
    <row r="1150">
      <c r="A1150" s="3" t="s">
        <v>46</v>
      </c>
      <c r="B1150" s="3" t="s">
        <v>759</v>
      </c>
      <c r="C1150" s="3">
        <v>5</v>
      </c>
      <c r="D1150" s="3">
        <v>202440</v>
      </c>
      <c r="E1150" s="3" t="s">
        <v>48</v>
      </c>
      <c r="F1150" s="3" t="s">
        <v>478</v>
      </c>
      <c r="G1150" s="3" t="s">
        <v>497</v>
      </c>
      <c r="H1150" s="3" t="s">
        <v>760</v>
      </c>
      <c r="I1150" s="3" t="s">
        <v>499</v>
      </c>
      <c r="J1150" s="3" t="s">
        <v>120</v>
      </c>
      <c r="K1150" s="3" t="s">
        <v>761</v>
      </c>
      <c r="L1150" s="3" t="s">
        <v>121</v>
      </c>
      <c r="M1150" s="3" t="s">
        <v>83</v>
      </c>
      <c r="N1150" s="3" t="s">
        <v>57</v>
      </c>
      <c r="O1150" s="4" t="s">
        <v>58</v>
      </c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</row>
    <row r="1151">
      <c r="A1151" s="3" t="s">
        <v>46</v>
      </c>
      <c r="B1151" s="3" t="s">
        <v>759</v>
      </c>
      <c r="C1151" s="3">
        <v>5</v>
      </c>
      <c r="D1151" s="3">
        <v>202440</v>
      </c>
      <c r="E1151" s="3" t="s">
        <v>48</v>
      </c>
      <c r="F1151" s="3" t="s">
        <v>478</v>
      </c>
      <c r="G1151" s="3" t="s">
        <v>497</v>
      </c>
      <c r="H1151" s="3" t="s">
        <v>760</v>
      </c>
      <c r="I1151" s="3" t="s">
        <v>499</v>
      </c>
      <c r="J1151" s="3" t="s">
        <v>120</v>
      </c>
      <c r="K1151" s="3" t="s">
        <v>761</v>
      </c>
      <c r="L1151" s="3" t="s">
        <v>121</v>
      </c>
      <c r="M1151" s="3" t="s">
        <v>83</v>
      </c>
      <c r="N1151" s="3" t="s">
        <v>57</v>
      </c>
      <c r="O1151" s="4" t="s">
        <v>59</v>
      </c>
      <c r="P1151" s="5" t="s">
        <v>60</v>
      </c>
      <c r="Q1151" s="5" t="s">
        <v>60</v>
      </c>
      <c r="R1151" s="5" t="s">
        <v>60</v>
      </c>
      <c r="S1151" s="5" t="s">
        <v>60</v>
      </c>
      <c r="T1151" s="5" t="s">
        <v>60</v>
      </c>
      <c r="U1151" s="5" t="s">
        <v>60</v>
      </c>
      <c r="V1151" s="5" t="s">
        <v>60</v>
      </c>
      <c r="W1151" s="5" t="s">
        <v>60</v>
      </c>
      <c r="X1151" s="5" t="s">
        <v>60</v>
      </c>
      <c r="Y1151" s="5" t="s">
        <v>60</v>
      </c>
      <c r="Z1151" s="5" t="s">
        <v>60</v>
      </c>
      <c r="AA1151" s="5" t="s">
        <v>60</v>
      </c>
      <c r="AB1151" s="5" t="s">
        <v>60</v>
      </c>
      <c r="AC1151" s="5" t="s">
        <v>60</v>
      </c>
      <c r="AD1151" s="5" t="s">
        <v>60</v>
      </c>
      <c r="AE1151" s="5" t="s">
        <v>60</v>
      </c>
      <c r="AF1151" s="5" t="s">
        <v>60</v>
      </c>
      <c r="AG1151" s="5" t="s">
        <v>60</v>
      </c>
      <c r="AH1151" s="5" t="s">
        <v>60</v>
      </c>
      <c r="AI1151" s="5" t="s">
        <v>60</v>
      </c>
      <c r="AJ1151" s="5" t="s">
        <v>60</v>
      </c>
      <c r="AK1151" s="5" t="s">
        <v>60</v>
      </c>
      <c r="AL1151" s="5" t="s">
        <v>60</v>
      </c>
      <c r="AM1151" s="5" t="s">
        <v>60</v>
      </c>
      <c r="AN1151" s="5" t="s">
        <v>60</v>
      </c>
      <c r="AO1151" s="5" t="s">
        <v>60</v>
      </c>
      <c r="AP1151" s="5" t="s">
        <v>60</v>
      </c>
      <c r="AQ1151" s="5" t="s">
        <v>60</v>
      </c>
      <c r="AR1151" s="5" t="s">
        <v>60</v>
      </c>
      <c r="AS1151" s="5" t="s">
        <v>60</v>
      </c>
      <c r="AT1151" s="5" t="s">
        <v>60</v>
      </c>
    </row>
    <row r="1152">
      <c r="A1152" s="3" t="s">
        <v>46</v>
      </c>
      <c r="B1152" s="3" t="s">
        <v>759</v>
      </c>
      <c r="C1152" s="3">
        <v>5</v>
      </c>
      <c r="D1152" s="3">
        <v>202440</v>
      </c>
      <c r="E1152" s="3" t="s">
        <v>48</v>
      </c>
      <c r="F1152" s="3" t="s">
        <v>478</v>
      </c>
      <c r="G1152" s="3" t="s">
        <v>497</v>
      </c>
      <c r="H1152" s="3" t="s">
        <v>760</v>
      </c>
      <c r="I1152" s="3" t="s">
        <v>499</v>
      </c>
      <c r="J1152" s="3" t="s">
        <v>120</v>
      </c>
      <c r="K1152" s="3" t="s">
        <v>761</v>
      </c>
      <c r="L1152" s="3" t="s">
        <v>121</v>
      </c>
      <c r="M1152" s="3" t="s">
        <v>83</v>
      </c>
      <c r="N1152" s="3" t="s">
        <v>57</v>
      </c>
      <c r="O1152" s="4" t="s">
        <v>61</v>
      </c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7"/>
      <c r="AL1152" s="7"/>
      <c r="AM1152" s="7"/>
      <c r="AN1152" s="7"/>
      <c r="AO1152" s="7"/>
      <c r="AP1152" s="7"/>
      <c r="AQ1152" s="7"/>
      <c r="AR1152" s="7"/>
      <c r="AS1152" s="7"/>
      <c r="AT1152" s="7"/>
    </row>
    <row r="1153">
      <c r="A1153" s="3" t="s">
        <v>46</v>
      </c>
      <c r="B1153" s="3" t="s">
        <v>759</v>
      </c>
      <c r="C1153" s="3">
        <v>5</v>
      </c>
      <c r="D1153" s="3">
        <v>202440</v>
      </c>
      <c r="E1153" s="3" t="s">
        <v>48</v>
      </c>
      <c r="F1153" s="3" t="s">
        <v>478</v>
      </c>
      <c r="G1153" s="3" t="s">
        <v>497</v>
      </c>
      <c r="H1153" s="3" t="s">
        <v>760</v>
      </c>
      <c r="I1153" s="3" t="s">
        <v>499</v>
      </c>
      <c r="J1153" s="3" t="s">
        <v>120</v>
      </c>
      <c r="K1153" s="3" t="s">
        <v>761</v>
      </c>
      <c r="L1153" s="3" t="s">
        <v>121</v>
      </c>
      <c r="M1153" s="3" t="s">
        <v>83</v>
      </c>
      <c r="N1153" s="3" t="s">
        <v>57</v>
      </c>
      <c r="O1153" s="4" t="s">
        <v>62</v>
      </c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</row>
    <row r="1154">
      <c r="A1154" s="3" t="s">
        <v>46</v>
      </c>
      <c r="B1154" s="3" t="s">
        <v>762</v>
      </c>
      <c r="C1154" s="3">
        <v>5</v>
      </c>
      <c r="D1154" s="3">
        <v>202440</v>
      </c>
      <c r="E1154" s="3" t="s">
        <v>48</v>
      </c>
      <c r="F1154" s="3" t="s">
        <v>478</v>
      </c>
      <c r="G1154" s="3" t="s">
        <v>145</v>
      </c>
      <c r="H1154" s="3" t="s">
        <v>763</v>
      </c>
      <c r="I1154" s="3" t="s">
        <v>764</v>
      </c>
      <c r="J1154" s="3" t="s">
        <v>120</v>
      </c>
      <c r="K1154" s="3" t="s">
        <v>54</v>
      </c>
      <c r="L1154" s="3" t="s">
        <v>121</v>
      </c>
      <c r="M1154" s="3" t="s">
        <v>83</v>
      </c>
      <c r="N1154" s="3" t="s">
        <v>57</v>
      </c>
      <c r="O1154" s="4" t="s">
        <v>58</v>
      </c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>
        <v>1</v>
      </c>
      <c r="AH1154" s="3">
        <v>1</v>
      </c>
      <c r="AI1154" s="3"/>
      <c r="AJ1154" s="3"/>
      <c r="AK1154" s="3"/>
      <c r="AL1154" s="3"/>
      <c r="AM1154" s="3">
        <v>1</v>
      </c>
      <c r="AN1154" s="3">
        <v>2</v>
      </c>
      <c r="AO1154" s="3">
        <v>2</v>
      </c>
      <c r="AP1154" s="3">
        <v>4</v>
      </c>
      <c r="AQ1154" s="3">
        <v>1</v>
      </c>
      <c r="AR1154" s="3">
        <v>2</v>
      </c>
      <c r="AS1154" s="3"/>
      <c r="AT1154" s="3"/>
    </row>
    <row r="1155">
      <c r="A1155" s="3" t="s">
        <v>46</v>
      </c>
      <c r="B1155" s="3" t="s">
        <v>762</v>
      </c>
      <c r="C1155" s="3">
        <v>5</v>
      </c>
      <c r="D1155" s="3">
        <v>202440</v>
      </c>
      <c r="E1155" s="3" t="s">
        <v>48</v>
      </c>
      <c r="F1155" s="3" t="s">
        <v>478</v>
      </c>
      <c r="G1155" s="3" t="s">
        <v>145</v>
      </c>
      <c r="H1155" s="3" t="s">
        <v>763</v>
      </c>
      <c r="I1155" s="3" t="s">
        <v>764</v>
      </c>
      <c r="J1155" s="3" t="s">
        <v>120</v>
      </c>
      <c r="K1155" s="3" t="s">
        <v>54</v>
      </c>
      <c r="L1155" s="3" t="s">
        <v>121</v>
      </c>
      <c r="M1155" s="3" t="s">
        <v>83</v>
      </c>
      <c r="N1155" s="3" t="s">
        <v>57</v>
      </c>
      <c r="O1155" s="4" t="s">
        <v>59</v>
      </c>
      <c r="P1155" s="5" t="s">
        <v>60</v>
      </c>
      <c r="Q1155" s="5" t="s">
        <v>60</v>
      </c>
      <c r="R1155" s="5" t="s">
        <v>84</v>
      </c>
      <c r="S1155" s="5" t="s">
        <v>84</v>
      </c>
      <c r="T1155" s="5" t="s">
        <v>84</v>
      </c>
      <c r="U1155" s="5" t="s">
        <v>84</v>
      </c>
      <c r="V1155" s="5" t="s">
        <v>84</v>
      </c>
      <c r="W1155" s="5" t="s">
        <v>84</v>
      </c>
      <c r="X1155" s="5" t="s">
        <v>84</v>
      </c>
      <c r="Y1155" s="5" t="s">
        <v>84</v>
      </c>
      <c r="Z1155" s="5" t="s">
        <v>84</v>
      </c>
      <c r="AA1155" s="5" t="s">
        <v>84</v>
      </c>
      <c r="AB1155" s="5" t="s">
        <v>84</v>
      </c>
      <c r="AC1155" s="5" t="s">
        <v>84</v>
      </c>
      <c r="AD1155" s="5" t="s">
        <v>84</v>
      </c>
      <c r="AE1155" s="5" t="s">
        <v>84</v>
      </c>
      <c r="AF1155" s="5" t="s">
        <v>84</v>
      </c>
      <c r="AG1155" s="5" t="s">
        <v>84</v>
      </c>
      <c r="AH1155" s="5" t="s">
        <v>84</v>
      </c>
      <c r="AI1155" s="5" t="s">
        <v>84</v>
      </c>
      <c r="AJ1155" s="5" t="s">
        <v>84</v>
      </c>
      <c r="AK1155" s="5" t="s">
        <v>84</v>
      </c>
      <c r="AL1155" s="5" t="s">
        <v>84</v>
      </c>
      <c r="AM1155" s="5" t="s">
        <v>84</v>
      </c>
      <c r="AN1155" s="5" t="s">
        <v>84</v>
      </c>
      <c r="AO1155" s="5" t="s">
        <v>84</v>
      </c>
      <c r="AP1155" s="5" t="s">
        <v>84</v>
      </c>
      <c r="AQ1155" s="5" t="s">
        <v>84</v>
      </c>
      <c r="AR1155" s="5" t="s">
        <v>84</v>
      </c>
      <c r="AS1155" s="5" t="s">
        <v>84</v>
      </c>
      <c r="AT1155" s="5" t="s">
        <v>84</v>
      </c>
    </row>
    <row r="1156">
      <c r="A1156" s="3" t="s">
        <v>46</v>
      </c>
      <c r="B1156" s="3" t="s">
        <v>762</v>
      </c>
      <c r="C1156" s="3">
        <v>5</v>
      </c>
      <c r="D1156" s="3">
        <v>202440</v>
      </c>
      <c r="E1156" s="3" t="s">
        <v>48</v>
      </c>
      <c r="F1156" s="3" t="s">
        <v>478</v>
      </c>
      <c r="G1156" s="3" t="s">
        <v>145</v>
      </c>
      <c r="H1156" s="3" t="s">
        <v>763</v>
      </c>
      <c r="I1156" s="3" t="s">
        <v>764</v>
      </c>
      <c r="J1156" s="3" t="s">
        <v>120</v>
      </c>
      <c r="K1156" s="3" t="s">
        <v>54</v>
      </c>
      <c r="L1156" s="3" t="s">
        <v>121</v>
      </c>
      <c r="M1156" s="3" t="s">
        <v>83</v>
      </c>
      <c r="N1156" s="3" t="s">
        <v>57</v>
      </c>
      <c r="O1156" s="4" t="s">
        <v>61</v>
      </c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7"/>
      <c r="AL1156" s="7"/>
      <c r="AM1156" s="7"/>
      <c r="AN1156" s="7"/>
      <c r="AO1156" s="7"/>
      <c r="AP1156" s="7"/>
      <c r="AQ1156" s="7"/>
      <c r="AR1156" s="7"/>
      <c r="AS1156" s="7"/>
      <c r="AT1156" s="7"/>
    </row>
    <row r="1157">
      <c r="A1157" s="3" t="s">
        <v>46</v>
      </c>
      <c r="B1157" s="3" t="s">
        <v>762</v>
      </c>
      <c r="C1157" s="3">
        <v>5</v>
      </c>
      <c r="D1157" s="3">
        <v>202440</v>
      </c>
      <c r="E1157" s="3" t="s">
        <v>48</v>
      </c>
      <c r="F1157" s="3" t="s">
        <v>478</v>
      </c>
      <c r="G1157" s="3" t="s">
        <v>145</v>
      </c>
      <c r="H1157" s="3" t="s">
        <v>763</v>
      </c>
      <c r="I1157" s="3" t="s">
        <v>764</v>
      </c>
      <c r="J1157" s="3" t="s">
        <v>120</v>
      </c>
      <c r="K1157" s="3" t="s">
        <v>54</v>
      </c>
      <c r="L1157" s="3" t="s">
        <v>121</v>
      </c>
      <c r="M1157" s="3" t="s">
        <v>83</v>
      </c>
      <c r="N1157" s="3" t="s">
        <v>57</v>
      </c>
      <c r="O1157" s="4" t="s">
        <v>62</v>
      </c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</row>
    <row r="1158">
      <c r="A1158" s="3" t="s">
        <v>46</v>
      </c>
      <c r="B1158" s="3" t="s">
        <v>765</v>
      </c>
      <c r="C1158" s="3">
        <v>5</v>
      </c>
      <c r="D1158" s="3">
        <v>202440</v>
      </c>
      <c r="E1158" s="3" t="s">
        <v>48</v>
      </c>
      <c r="F1158" s="3" t="s">
        <v>478</v>
      </c>
      <c r="G1158" s="3" t="s">
        <v>161</v>
      </c>
      <c r="H1158" s="3" t="s">
        <v>766</v>
      </c>
      <c r="I1158" s="3" t="s">
        <v>767</v>
      </c>
      <c r="J1158" s="3" t="s">
        <v>120</v>
      </c>
      <c r="K1158" s="3" t="s">
        <v>54</v>
      </c>
      <c r="L1158" s="3" t="s">
        <v>121</v>
      </c>
      <c r="M1158" s="3" t="s">
        <v>83</v>
      </c>
      <c r="N1158" s="3" t="s">
        <v>57</v>
      </c>
      <c r="O1158" s="4" t="s">
        <v>58</v>
      </c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>
        <v>2</v>
      </c>
      <c r="AK1158" s="3"/>
      <c r="AL1158" s="3"/>
      <c r="AM1158" s="3">
        <v>2</v>
      </c>
      <c r="AN1158" s="3"/>
      <c r="AO1158" s="3"/>
      <c r="AP1158" s="3">
        <v>1</v>
      </c>
      <c r="AQ1158" s="3">
        <v>5</v>
      </c>
      <c r="AR1158" s="3">
        <v>3</v>
      </c>
      <c r="AS1158" s="3"/>
      <c r="AT1158" s="3"/>
    </row>
    <row r="1159">
      <c r="A1159" s="3" t="s">
        <v>46</v>
      </c>
      <c r="B1159" s="3" t="s">
        <v>765</v>
      </c>
      <c r="C1159" s="3">
        <v>5</v>
      </c>
      <c r="D1159" s="3">
        <v>202440</v>
      </c>
      <c r="E1159" s="3" t="s">
        <v>48</v>
      </c>
      <c r="F1159" s="3" t="s">
        <v>478</v>
      </c>
      <c r="G1159" s="3" t="s">
        <v>161</v>
      </c>
      <c r="H1159" s="3" t="s">
        <v>766</v>
      </c>
      <c r="I1159" s="3" t="s">
        <v>767</v>
      </c>
      <c r="J1159" s="3" t="s">
        <v>120</v>
      </c>
      <c r="K1159" s="3" t="s">
        <v>54</v>
      </c>
      <c r="L1159" s="3" t="s">
        <v>121</v>
      </c>
      <c r="M1159" s="3" t="s">
        <v>83</v>
      </c>
      <c r="N1159" s="3" t="s">
        <v>57</v>
      </c>
      <c r="O1159" s="4" t="s">
        <v>59</v>
      </c>
      <c r="P1159" s="5" t="s">
        <v>60</v>
      </c>
      <c r="Q1159" s="5" t="s">
        <v>60</v>
      </c>
      <c r="R1159" s="5" t="s">
        <v>84</v>
      </c>
      <c r="S1159" s="5" t="s">
        <v>84</v>
      </c>
      <c r="T1159" s="5" t="s">
        <v>84</v>
      </c>
      <c r="U1159" s="5" t="s">
        <v>84</v>
      </c>
      <c r="V1159" s="5" t="s">
        <v>84</v>
      </c>
      <c r="W1159" s="5" t="s">
        <v>84</v>
      </c>
      <c r="X1159" s="5" t="s">
        <v>84</v>
      </c>
      <c r="Y1159" s="5" t="s">
        <v>84</v>
      </c>
      <c r="Z1159" s="5" t="s">
        <v>84</v>
      </c>
      <c r="AA1159" s="5" t="s">
        <v>84</v>
      </c>
      <c r="AB1159" s="5" t="s">
        <v>84</v>
      </c>
      <c r="AC1159" s="5" t="s">
        <v>84</v>
      </c>
      <c r="AD1159" s="5" t="s">
        <v>84</v>
      </c>
      <c r="AE1159" s="5" t="s">
        <v>84</v>
      </c>
      <c r="AF1159" s="5" t="s">
        <v>84</v>
      </c>
      <c r="AG1159" s="5" t="s">
        <v>84</v>
      </c>
      <c r="AH1159" s="5" t="s">
        <v>84</v>
      </c>
      <c r="AI1159" s="5" t="s">
        <v>84</v>
      </c>
      <c r="AJ1159" s="5" t="s">
        <v>84</v>
      </c>
      <c r="AK1159" s="5" t="s">
        <v>84</v>
      </c>
      <c r="AL1159" s="5" t="s">
        <v>84</v>
      </c>
      <c r="AM1159" s="5" t="s">
        <v>84</v>
      </c>
      <c r="AN1159" s="5" t="s">
        <v>84</v>
      </c>
      <c r="AO1159" s="5" t="s">
        <v>84</v>
      </c>
      <c r="AP1159" s="5" t="s">
        <v>84</v>
      </c>
      <c r="AQ1159" s="5" t="s">
        <v>84</v>
      </c>
      <c r="AR1159" s="5" t="s">
        <v>84</v>
      </c>
      <c r="AS1159" s="5" t="s">
        <v>84</v>
      </c>
      <c r="AT1159" s="5" t="s">
        <v>84</v>
      </c>
    </row>
    <row r="1160">
      <c r="A1160" s="3" t="s">
        <v>46</v>
      </c>
      <c r="B1160" s="3" t="s">
        <v>765</v>
      </c>
      <c r="C1160" s="3">
        <v>5</v>
      </c>
      <c r="D1160" s="3">
        <v>202440</v>
      </c>
      <c r="E1160" s="3" t="s">
        <v>48</v>
      </c>
      <c r="F1160" s="3" t="s">
        <v>478</v>
      </c>
      <c r="G1160" s="3" t="s">
        <v>161</v>
      </c>
      <c r="H1160" s="3" t="s">
        <v>766</v>
      </c>
      <c r="I1160" s="3" t="s">
        <v>767</v>
      </c>
      <c r="J1160" s="3" t="s">
        <v>120</v>
      </c>
      <c r="K1160" s="3" t="s">
        <v>54</v>
      </c>
      <c r="L1160" s="3" t="s">
        <v>121</v>
      </c>
      <c r="M1160" s="3" t="s">
        <v>83</v>
      </c>
      <c r="N1160" s="3" t="s">
        <v>57</v>
      </c>
      <c r="O1160" s="4" t="s">
        <v>61</v>
      </c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7"/>
      <c r="AL1160" s="7"/>
      <c r="AM1160" s="7"/>
      <c r="AN1160" s="7"/>
      <c r="AO1160" s="7"/>
      <c r="AP1160" s="7"/>
      <c r="AQ1160" s="7"/>
      <c r="AR1160" s="7"/>
      <c r="AS1160" s="7"/>
      <c r="AT1160" s="7"/>
    </row>
    <row r="1161">
      <c r="A1161" s="3" t="s">
        <v>46</v>
      </c>
      <c r="B1161" s="3" t="s">
        <v>765</v>
      </c>
      <c r="C1161" s="3">
        <v>5</v>
      </c>
      <c r="D1161" s="3">
        <v>202440</v>
      </c>
      <c r="E1161" s="3" t="s">
        <v>48</v>
      </c>
      <c r="F1161" s="3" t="s">
        <v>478</v>
      </c>
      <c r="G1161" s="3" t="s">
        <v>161</v>
      </c>
      <c r="H1161" s="3" t="s">
        <v>766</v>
      </c>
      <c r="I1161" s="3" t="s">
        <v>767</v>
      </c>
      <c r="J1161" s="3" t="s">
        <v>120</v>
      </c>
      <c r="K1161" s="3" t="s">
        <v>54</v>
      </c>
      <c r="L1161" s="3" t="s">
        <v>121</v>
      </c>
      <c r="M1161" s="3" t="s">
        <v>83</v>
      </c>
      <c r="N1161" s="3" t="s">
        <v>57</v>
      </c>
      <c r="O1161" s="4" t="s">
        <v>62</v>
      </c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</row>
    <row r="1162">
      <c r="A1162" s="3" t="s">
        <v>46</v>
      </c>
      <c r="B1162" s="3" t="s">
        <v>768</v>
      </c>
      <c r="C1162" s="3">
        <v>5</v>
      </c>
      <c r="D1162" s="3">
        <v>202440</v>
      </c>
      <c r="E1162" s="3" t="s">
        <v>48</v>
      </c>
      <c r="F1162" s="3" t="s">
        <v>478</v>
      </c>
      <c r="G1162" s="3" t="s">
        <v>161</v>
      </c>
      <c r="H1162" s="3" t="s">
        <v>766</v>
      </c>
      <c r="I1162" s="3" t="s">
        <v>767</v>
      </c>
      <c r="J1162" s="3" t="s">
        <v>769</v>
      </c>
      <c r="K1162" s="3" t="s">
        <v>54</v>
      </c>
      <c r="L1162" s="3" t="s">
        <v>121</v>
      </c>
      <c r="M1162" s="3" t="s">
        <v>83</v>
      </c>
      <c r="N1162" s="3" t="s">
        <v>57</v>
      </c>
      <c r="O1162" s="4" t="s">
        <v>58</v>
      </c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</row>
    <row r="1163">
      <c r="A1163" s="3" t="s">
        <v>46</v>
      </c>
      <c r="B1163" s="3" t="s">
        <v>768</v>
      </c>
      <c r="C1163" s="3">
        <v>5</v>
      </c>
      <c r="D1163" s="3">
        <v>202440</v>
      </c>
      <c r="E1163" s="3" t="s">
        <v>48</v>
      </c>
      <c r="F1163" s="3" t="s">
        <v>478</v>
      </c>
      <c r="G1163" s="3" t="s">
        <v>161</v>
      </c>
      <c r="H1163" s="3" t="s">
        <v>766</v>
      </c>
      <c r="I1163" s="3" t="s">
        <v>767</v>
      </c>
      <c r="J1163" s="3" t="s">
        <v>769</v>
      </c>
      <c r="K1163" s="3" t="s">
        <v>54</v>
      </c>
      <c r="L1163" s="3" t="s">
        <v>121</v>
      </c>
      <c r="M1163" s="3" t="s">
        <v>83</v>
      </c>
      <c r="N1163" s="3" t="s">
        <v>57</v>
      </c>
      <c r="O1163" s="4" t="s">
        <v>59</v>
      </c>
      <c r="P1163" s="5" t="s">
        <v>60</v>
      </c>
      <c r="Q1163" s="5" t="s">
        <v>60</v>
      </c>
      <c r="R1163" s="5" t="s">
        <v>60</v>
      </c>
      <c r="S1163" s="5" t="s">
        <v>60</v>
      </c>
      <c r="T1163" s="5" t="s">
        <v>60</v>
      </c>
      <c r="U1163" s="5" t="s">
        <v>60</v>
      </c>
      <c r="V1163" s="5" t="s">
        <v>60</v>
      </c>
      <c r="W1163" s="5" t="s">
        <v>60</v>
      </c>
      <c r="X1163" s="5" t="s">
        <v>60</v>
      </c>
      <c r="Y1163" s="5" t="s">
        <v>60</v>
      </c>
      <c r="Z1163" s="5" t="s">
        <v>60</v>
      </c>
      <c r="AA1163" s="5" t="s">
        <v>60</v>
      </c>
      <c r="AB1163" s="5" t="s">
        <v>60</v>
      </c>
      <c r="AC1163" s="5" t="s">
        <v>60</v>
      </c>
      <c r="AD1163" s="5" t="s">
        <v>60</v>
      </c>
      <c r="AE1163" s="5" t="s">
        <v>60</v>
      </c>
      <c r="AF1163" s="5" t="s">
        <v>60</v>
      </c>
      <c r="AG1163" s="5" t="s">
        <v>60</v>
      </c>
      <c r="AH1163" s="5" t="s">
        <v>60</v>
      </c>
      <c r="AI1163" s="5" t="s">
        <v>60</v>
      </c>
      <c r="AJ1163" s="5" t="s">
        <v>60</v>
      </c>
      <c r="AK1163" s="5" t="s">
        <v>60</v>
      </c>
      <c r="AL1163" s="5" t="s">
        <v>60</v>
      </c>
      <c r="AM1163" s="5" t="s">
        <v>60</v>
      </c>
      <c r="AN1163" s="5" t="s">
        <v>60</v>
      </c>
      <c r="AO1163" s="5" t="s">
        <v>60</v>
      </c>
      <c r="AP1163" s="5" t="s">
        <v>60</v>
      </c>
      <c r="AQ1163" s="5" t="s">
        <v>60</v>
      </c>
      <c r="AR1163" s="5" t="s">
        <v>60</v>
      </c>
      <c r="AS1163" s="5" t="s">
        <v>60</v>
      </c>
      <c r="AT1163" s="5" t="s">
        <v>60</v>
      </c>
    </row>
    <row r="1164">
      <c r="A1164" s="3" t="s">
        <v>46</v>
      </c>
      <c r="B1164" s="3" t="s">
        <v>768</v>
      </c>
      <c r="C1164" s="3">
        <v>5</v>
      </c>
      <c r="D1164" s="3">
        <v>202440</v>
      </c>
      <c r="E1164" s="3" t="s">
        <v>48</v>
      </c>
      <c r="F1164" s="3" t="s">
        <v>478</v>
      </c>
      <c r="G1164" s="3" t="s">
        <v>161</v>
      </c>
      <c r="H1164" s="3" t="s">
        <v>766</v>
      </c>
      <c r="I1164" s="3" t="s">
        <v>767</v>
      </c>
      <c r="J1164" s="3" t="s">
        <v>769</v>
      </c>
      <c r="K1164" s="3" t="s">
        <v>54</v>
      </c>
      <c r="L1164" s="3" t="s">
        <v>121</v>
      </c>
      <c r="M1164" s="3" t="s">
        <v>83</v>
      </c>
      <c r="N1164" s="3" t="s">
        <v>57</v>
      </c>
      <c r="O1164" s="4" t="s">
        <v>61</v>
      </c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7"/>
      <c r="AL1164" s="7"/>
      <c r="AM1164" s="7"/>
      <c r="AN1164" s="7"/>
      <c r="AO1164" s="7"/>
      <c r="AP1164" s="7"/>
      <c r="AQ1164" s="7"/>
      <c r="AR1164" s="7"/>
      <c r="AS1164" s="7"/>
      <c r="AT1164" s="7"/>
    </row>
    <row r="1165">
      <c r="A1165" s="3" t="s">
        <v>46</v>
      </c>
      <c r="B1165" s="3" t="s">
        <v>768</v>
      </c>
      <c r="C1165" s="3">
        <v>5</v>
      </c>
      <c r="D1165" s="3">
        <v>202440</v>
      </c>
      <c r="E1165" s="3" t="s">
        <v>48</v>
      </c>
      <c r="F1165" s="3" t="s">
        <v>478</v>
      </c>
      <c r="G1165" s="3" t="s">
        <v>161</v>
      </c>
      <c r="H1165" s="3" t="s">
        <v>766</v>
      </c>
      <c r="I1165" s="3" t="s">
        <v>767</v>
      </c>
      <c r="J1165" s="3" t="s">
        <v>769</v>
      </c>
      <c r="K1165" s="3" t="s">
        <v>54</v>
      </c>
      <c r="L1165" s="3" t="s">
        <v>121</v>
      </c>
      <c r="M1165" s="3" t="s">
        <v>83</v>
      </c>
      <c r="N1165" s="3" t="s">
        <v>57</v>
      </c>
      <c r="O1165" s="4" t="s">
        <v>62</v>
      </c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</row>
    <row r="1166">
      <c r="A1166" s="3" t="s">
        <v>46</v>
      </c>
      <c r="B1166" s="3" t="s">
        <v>770</v>
      </c>
      <c r="C1166" s="3">
        <v>5</v>
      </c>
      <c r="D1166" s="3">
        <v>202442</v>
      </c>
      <c r="E1166" s="3" t="s">
        <v>48</v>
      </c>
      <c r="F1166" s="3" t="s">
        <v>478</v>
      </c>
      <c r="G1166" s="3" t="s">
        <v>93</v>
      </c>
      <c r="H1166" s="3" t="s">
        <v>771</v>
      </c>
      <c r="I1166" s="3" t="s">
        <v>772</v>
      </c>
      <c r="J1166" s="3" t="s">
        <v>506</v>
      </c>
      <c r="K1166" s="3" t="s">
        <v>54</v>
      </c>
      <c r="L1166" s="3" t="s">
        <v>126</v>
      </c>
      <c r="M1166" s="3" t="s">
        <v>83</v>
      </c>
      <c r="N1166" s="3" t="s">
        <v>57</v>
      </c>
      <c r="O1166" s="4" t="s">
        <v>58</v>
      </c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</row>
    <row r="1167">
      <c r="A1167" s="3" t="s">
        <v>46</v>
      </c>
      <c r="B1167" s="3" t="s">
        <v>770</v>
      </c>
      <c r="C1167" s="3">
        <v>5</v>
      </c>
      <c r="D1167" s="3">
        <v>202442</v>
      </c>
      <c r="E1167" s="3" t="s">
        <v>48</v>
      </c>
      <c r="F1167" s="3" t="s">
        <v>478</v>
      </c>
      <c r="G1167" s="3" t="s">
        <v>93</v>
      </c>
      <c r="H1167" s="3" t="s">
        <v>771</v>
      </c>
      <c r="I1167" s="3" t="s">
        <v>772</v>
      </c>
      <c r="J1167" s="3" t="s">
        <v>506</v>
      </c>
      <c r="K1167" s="3" t="s">
        <v>54</v>
      </c>
      <c r="L1167" s="3" t="s">
        <v>126</v>
      </c>
      <c r="M1167" s="3" t="s">
        <v>83</v>
      </c>
      <c r="N1167" s="3" t="s">
        <v>57</v>
      </c>
      <c r="O1167" s="4" t="s">
        <v>59</v>
      </c>
      <c r="P1167" s="5" t="s">
        <v>60</v>
      </c>
      <c r="Q1167" s="5" t="s">
        <v>60</v>
      </c>
      <c r="R1167" s="5" t="s">
        <v>84</v>
      </c>
      <c r="S1167" s="5" t="s">
        <v>84</v>
      </c>
      <c r="T1167" s="5" t="s">
        <v>84</v>
      </c>
      <c r="U1167" s="5" t="s">
        <v>84</v>
      </c>
      <c r="V1167" s="5" t="s">
        <v>84</v>
      </c>
      <c r="W1167" s="5" t="s">
        <v>84</v>
      </c>
      <c r="X1167" s="5" t="s">
        <v>84</v>
      </c>
      <c r="Y1167" s="5" t="s">
        <v>84</v>
      </c>
      <c r="Z1167" s="5" t="s">
        <v>84</v>
      </c>
      <c r="AA1167" s="5" t="s">
        <v>84</v>
      </c>
      <c r="AB1167" s="5" t="s">
        <v>84</v>
      </c>
      <c r="AC1167" s="5" t="s">
        <v>84</v>
      </c>
      <c r="AD1167" s="5" t="s">
        <v>84</v>
      </c>
      <c r="AE1167" s="5" t="s">
        <v>84</v>
      </c>
      <c r="AF1167" s="5" t="s">
        <v>84</v>
      </c>
      <c r="AG1167" s="5" t="s">
        <v>84</v>
      </c>
      <c r="AH1167" s="5" t="s">
        <v>84</v>
      </c>
      <c r="AI1167" s="5" t="s">
        <v>84</v>
      </c>
      <c r="AJ1167" s="5" t="s">
        <v>84</v>
      </c>
      <c r="AK1167" s="5" t="s">
        <v>84</v>
      </c>
      <c r="AL1167" s="5" t="s">
        <v>84</v>
      </c>
      <c r="AM1167" s="5" t="s">
        <v>84</v>
      </c>
      <c r="AN1167" s="5" t="s">
        <v>84</v>
      </c>
      <c r="AO1167" s="5" t="s">
        <v>84</v>
      </c>
      <c r="AP1167" s="5" t="s">
        <v>84</v>
      </c>
      <c r="AQ1167" s="5" t="s">
        <v>84</v>
      </c>
      <c r="AR1167" s="5" t="s">
        <v>84</v>
      </c>
      <c r="AS1167" s="5" t="s">
        <v>84</v>
      </c>
      <c r="AT1167" s="5" t="s">
        <v>84</v>
      </c>
    </row>
    <row r="1168">
      <c r="A1168" s="3" t="s">
        <v>46</v>
      </c>
      <c r="B1168" s="3" t="s">
        <v>770</v>
      </c>
      <c r="C1168" s="3">
        <v>5</v>
      </c>
      <c r="D1168" s="3">
        <v>202442</v>
      </c>
      <c r="E1168" s="3" t="s">
        <v>48</v>
      </c>
      <c r="F1168" s="3" t="s">
        <v>478</v>
      </c>
      <c r="G1168" s="3" t="s">
        <v>93</v>
      </c>
      <c r="H1168" s="3" t="s">
        <v>771</v>
      </c>
      <c r="I1168" s="3" t="s">
        <v>772</v>
      </c>
      <c r="J1168" s="3" t="s">
        <v>506</v>
      </c>
      <c r="K1168" s="3" t="s">
        <v>54</v>
      </c>
      <c r="L1168" s="3" t="s">
        <v>126</v>
      </c>
      <c r="M1168" s="3" t="s">
        <v>83</v>
      </c>
      <c r="N1168" s="3" t="s">
        <v>57</v>
      </c>
      <c r="O1168" s="4" t="s">
        <v>61</v>
      </c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7"/>
      <c r="AN1168" s="7"/>
      <c r="AO1168" s="7"/>
      <c r="AP1168" s="7"/>
      <c r="AQ1168" s="7"/>
      <c r="AR1168" s="7"/>
      <c r="AS1168" s="7"/>
      <c r="AT1168" s="7"/>
    </row>
    <row r="1169">
      <c r="A1169" s="3" t="s">
        <v>46</v>
      </c>
      <c r="B1169" s="3" t="s">
        <v>770</v>
      </c>
      <c r="C1169" s="3">
        <v>5</v>
      </c>
      <c r="D1169" s="3">
        <v>202442</v>
      </c>
      <c r="E1169" s="3" t="s">
        <v>48</v>
      </c>
      <c r="F1169" s="3" t="s">
        <v>478</v>
      </c>
      <c r="G1169" s="3" t="s">
        <v>93</v>
      </c>
      <c r="H1169" s="3" t="s">
        <v>771</v>
      </c>
      <c r="I1169" s="3" t="s">
        <v>772</v>
      </c>
      <c r="J1169" s="3" t="s">
        <v>506</v>
      </c>
      <c r="K1169" s="3" t="s">
        <v>54</v>
      </c>
      <c r="L1169" s="3" t="s">
        <v>126</v>
      </c>
      <c r="M1169" s="3" t="s">
        <v>83</v>
      </c>
      <c r="N1169" s="3" t="s">
        <v>57</v>
      </c>
      <c r="O1169" s="4" t="s">
        <v>62</v>
      </c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</row>
    <row r="1170">
      <c r="A1170" s="3" t="s">
        <v>46</v>
      </c>
      <c r="B1170" s="3" t="s">
        <v>773</v>
      </c>
      <c r="C1170" s="3">
        <v>5</v>
      </c>
      <c r="D1170" s="3">
        <v>202440</v>
      </c>
      <c r="E1170" s="3" t="s">
        <v>48</v>
      </c>
      <c r="F1170" s="3" t="s">
        <v>478</v>
      </c>
      <c r="G1170" s="3" t="s">
        <v>50</v>
      </c>
      <c r="H1170" s="3" t="s">
        <v>774</v>
      </c>
      <c r="I1170" s="3" t="s">
        <v>304</v>
      </c>
      <c r="J1170" s="3" t="s">
        <v>120</v>
      </c>
      <c r="K1170" s="3" t="s">
        <v>54</v>
      </c>
      <c r="L1170" s="3" t="s">
        <v>126</v>
      </c>
      <c r="M1170" s="3" t="s">
        <v>83</v>
      </c>
      <c r="N1170" s="3" t="s">
        <v>57</v>
      </c>
      <c r="O1170" s="4" t="s">
        <v>58</v>
      </c>
      <c r="P1170" s="3"/>
      <c r="Q1170" s="3">
        <v>1</v>
      </c>
      <c r="R1170" s="3"/>
      <c r="S1170" s="3"/>
      <c r="T1170" s="3">
        <v>1</v>
      </c>
      <c r="U1170" s="3">
        <v>1</v>
      </c>
      <c r="V1170" s="3">
        <v>1</v>
      </c>
      <c r="W1170" s="3"/>
      <c r="X1170" s="3">
        <v>2</v>
      </c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>
        <v>1</v>
      </c>
      <c r="AK1170" s="3"/>
      <c r="AL1170" s="3"/>
      <c r="AM1170" s="3"/>
      <c r="AN1170" s="3">
        <v>1</v>
      </c>
      <c r="AO1170" s="3"/>
      <c r="AP1170" s="3">
        <v>1</v>
      </c>
      <c r="AQ1170" s="3">
        <v>1</v>
      </c>
      <c r="AR1170" s="3"/>
      <c r="AS1170" s="3"/>
      <c r="AT1170" s="3"/>
    </row>
    <row r="1171">
      <c r="A1171" s="3" t="s">
        <v>46</v>
      </c>
      <c r="B1171" s="3" t="s">
        <v>773</v>
      </c>
      <c r="C1171" s="3">
        <v>5</v>
      </c>
      <c r="D1171" s="3">
        <v>202440</v>
      </c>
      <c r="E1171" s="3" t="s">
        <v>48</v>
      </c>
      <c r="F1171" s="3" t="s">
        <v>478</v>
      </c>
      <c r="G1171" s="3" t="s">
        <v>50</v>
      </c>
      <c r="H1171" s="3" t="s">
        <v>774</v>
      </c>
      <c r="I1171" s="3" t="s">
        <v>304</v>
      </c>
      <c r="J1171" s="3" t="s">
        <v>120</v>
      </c>
      <c r="K1171" s="3" t="s">
        <v>54</v>
      </c>
      <c r="L1171" s="3" t="s">
        <v>126</v>
      </c>
      <c r="M1171" s="3" t="s">
        <v>83</v>
      </c>
      <c r="N1171" s="3" t="s">
        <v>57</v>
      </c>
      <c r="O1171" s="4" t="s">
        <v>59</v>
      </c>
      <c r="P1171" s="5" t="s">
        <v>60</v>
      </c>
      <c r="Q1171" s="5" t="s">
        <v>60</v>
      </c>
      <c r="R1171" s="5" t="s">
        <v>84</v>
      </c>
      <c r="S1171" s="5" t="s">
        <v>84</v>
      </c>
      <c r="T1171" s="5" t="s">
        <v>84</v>
      </c>
      <c r="U1171" s="5" t="s">
        <v>84</v>
      </c>
      <c r="V1171" s="5" t="s">
        <v>84</v>
      </c>
      <c r="W1171" s="5" t="s">
        <v>84</v>
      </c>
      <c r="X1171" s="5" t="s">
        <v>84</v>
      </c>
      <c r="Y1171" s="5" t="s">
        <v>84</v>
      </c>
      <c r="Z1171" s="5" t="s">
        <v>84</v>
      </c>
      <c r="AA1171" s="5" t="s">
        <v>84</v>
      </c>
      <c r="AB1171" s="5" t="s">
        <v>84</v>
      </c>
      <c r="AC1171" s="5" t="s">
        <v>84</v>
      </c>
      <c r="AD1171" s="5" t="s">
        <v>84</v>
      </c>
      <c r="AE1171" s="5" t="s">
        <v>84</v>
      </c>
      <c r="AF1171" s="5" t="s">
        <v>84</v>
      </c>
      <c r="AG1171" s="5" t="s">
        <v>84</v>
      </c>
      <c r="AH1171" s="5" t="s">
        <v>84</v>
      </c>
      <c r="AI1171" s="5" t="s">
        <v>84</v>
      </c>
      <c r="AJ1171" s="5" t="s">
        <v>84</v>
      </c>
      <c r="AK1171" s="5" t="s">
        <v>84</v>
      </c>
      <c r="AL1171" s="5" t="s">
        <v>84</v>
      </c>
      <c r="AM1171" s="5" t="s">
        <v>85</v>
      </c>
      <c r="AN1171" s="5" t="s">
        <v>84</v>
      </c>
      <c r="AO1171" s="5" t="s">
        <v>85</v>
      </c>
      <c r="AP1171" s="5" t="s">
        <v>85</v>
      </c>
      <c r="AQ1171" s="5" t="s">
        <v>84</v>
      </c>
      <c r="AR1171" s="5" t="s">
        <v>84</v>
      </c>
      <c r="AS1171" s="5" t="s">
        <v>84</v>
      </c>
      <c r="AT1171" s="5" t="s">
        <v>84</v>
      </c>
    </row>
    <row r="1172">
      <c r="A1172" s="3" t="s">
        <v>46</v>
      </c>
      <c r="B1172" s="3" t="s">
        <v>773</v>
      </c>
      <c r="C1172" s="3">
        <v>5</v>
      </c>
      <c r="D1172" s="3">
        <v>202440</v>
      </c>
      <c r="E1172" s="3" t="s">
        <v>48</v>
      </c>
      <c r="F1172" s="3" t="s">
        <v>478</v>
      </c>
      <c r="G1172" s="3" t="s">
        <v>50</v>
      </c>
      <c r="H1172" s="3" t="s">
        <v>774</v>
      </c>
      <c r="I1172" s="3" t="s">
        <v>304</v>
      </c>
      <c r="J1172" s="3" t="s">
        <v>120</v>
      </c>
      <c r="K1172" s="3" t="s">
        <v>54</v>
      </c>
      <c r="L1172" s="3" t="s">
        <v>126</v>
      </c>
      <c r="M1172" s="3" t="s">
        <v>83</v>
      </c>
      <c r="N1172" s="3" t="s">
        <v>57</v>
      </c>
      <c r="O1172" s="4" t="s">
        <v>61</v>
      </c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7"/>
      <c r="AL1172" s="7"/>
      <c r="AM1172" s="7"/>
      <c r="AN1172" s="7"/>
      <c r="AO1172" s="7"/>
      <c r="AP1172" s="7"/>
      <c r="AQ1172" s="7"/>
      <c r="AR1172" s="7"/>
      <c r="AS1172" s="7"/>
      <c r="AT1172" s="7"/>
    </row>
    <row r="1173">
      <c r="A1173" s="3" t="s">
        <v>46</v>
      </c>
      <c r="B1173" s="3" t="s">
        <v>773</v>
      </c>
      <c r="C1173" s="3">
        <v>5</v>
      </c>
      <c r="D1173" s="3">
        <v>202440</v>
      </c>
      <c r="E1173" s="3" t="s">
        <v>48</v>
      </c>
      <c r="F1173" s="3" t="s">
        <v>478</v>
      </c>
      <c r="G1173" s="3" t="s">
        <v>50</v>
      </c>
      <c r="H1173" s="3" t="s">
        <v>774</v>
      </c>
      <c r="I1173" s="3" t="s">
        <v>304</v>
      </c>
      <c r="J1173" s="3" t="s">
        <v>120</v>
      </c>
      <c r="K1173" s="3" t="s">
        <v>54</v>
      </c>
      <c r="L1173" s="3" t="s">
        <v>126</v>
      </c>
      <c r="M1173" s="3" t="s">
        <v>83</v>
      </c>
      <c r="N1173" s="3" t="s">
        <v>57</v>
      </c>
      <c r="O1173" s="4" t="s">
        <v>62</v>
      </c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</row>
    <row r="1174">
      <c r="A1174" s="3" t="s">
        <v>46</v>
      </c>
      <c r="B1174" s="3" t="s">
        <v>775</v>
      </c>
      <c r="C1174" s="3">
        <v>5</v>
      </c>
      <c r="D1174" s="3">
        <v>202440</v>
      </c>
      <c r="E1174" s="3" t="s">
        <v>48</v>
      </c>
      <c r="F1174" s="3" t="s">
        <v>478</v>
      </c>
      <c r="G1174" s="3" t="s">
        <v>68</v>
      </c>
      <c r="H1174" s="3" t="s">
        <v>776</v>
      </c>
      <c r="I1174" s="3" t="s">
        <v>777</v>
      </c>
      <c r="J1174" s="3" t="s">
        <v>53</v>
      </c>
      <c r="K1174" s="3" t="s">
        <v>54</v>
      </c>
      <c r="L1174" s="3" t="s">
        <v>121</v>
      </c>
      <c r="M1174" s="3" t="s">
        <v>83</v>
      </c>
      <c r="N1174" s="3" t="s">
        <v>57</v>
      </c>
      <c r="O1174" s="4" t="s">
        <v>58</v>
      </c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>
        <v>3</v>
      </c>
      <c r="AO1174" s="3">
        <v>1</v>
      </c>
      <c r="AP1174" s="3"/>
      <c r="AQ1174" s="3"/>
      <c r="AR1174" s="3"/>
      <c r="AS1174" s="3"/>
      <c r="AT1174" s="3"/>
    </row>
    <row r="1175">
      <c r="A1175" s="3" t="s">
        <v>46</v>
      </c>
      <c r="B1175" s="3" t="s">
        <v>775</v>
      </c>
      <c r="C1175" s="3">
        <v>5</v>
      </c>
      <c r="D1175" s="3">
        <v>202440</v>
      </c>
      <c r="E1175" s="3" t="s">
        <v>48</v>
      </c>
      <c r="F1175" s="3" t="s">
        <v>478</v>
      </c>
      <c r="G1175" s="3" t="s">
        <v>68</v>
      </c>
      <c r="H1175" s="3" t="s">
        <v>776</v>
      </c>
      <c r="I1175" s="3" t="s">
        <v>777</v>
      </c>
      <c r="J1175" s="3" t="s">
        <v>53</v>
      </c>
      <c r="K1175" s="3" t="s">
        <v>54</v>
      </c>
      <c r="L1175" s="3" t="s">
        <v>121</v>
      </c>
      <c r="M1175" s="3" t="s">
        <v>83</v>
      </c>
      <c r="N1175" s="3" t="s">
        <v>57</v>
      </c>
      <c r="O1175" s="4" t="s">
        <v>59</v>
      </c>
      <c r="P1175" s="5" t="s">
        <v>60</v>
      </c>
      <c r="Q1175" s="5" t="s">
        <v>60</v>
      </c>
      <c r="R1175" s="5" t="s">
        <v>85</v>
      </c>
      <c r="S1175" s="5" t="s">
        <v>85</v>
      </c>
      <c r="T1175" s="5" t="s">
        <v>85</v>
      </c>
      <c r="U1175" s="5" t="s">
        <v>85</v>
      </c>
      <c r="V1175" s="5" t="s">
        <v>85</v>
      </c>
      <c r="W1175" s="5" t="s">
        <v>85</v>
      </c>
      <c r="X1175" s="5" t="s">
        <v>85</v>
      </c>
      <c r="Y1175" s="5" t="s">
        <v>85</v>
      </c>
      <c r="Z1175" s="5" t="s">
        <v>85</v>
      </c>
      <c r="AA1175" s="5" t="s">
        <v>85</v>
      </c>
      <c r="AB1175" s="5" t="s">
        <v>85</v>
      </c>
      <c r="AC1175" s="5" t="s">
        <v>85</v>
      </c>
      <c r="AD1175" s="5" t="s">
        <v>85</v>
      </c>
      <c r="AE1175" s="5" t="s">
        <v>85</v>
      </c>
      <c r="AF1175" s="5" t="s">
        <v>85</v>
      </c>
      <c r="AG1175" s="5" t="s">
        <v>85</v>
      </c>
      <c r="AH1175" s="5" t="s">
        <v>85</v>
      </c>
      <c r="AI1175" s="5" t="s">
        <v>85</v>
      </c>
      <c r="AJ1175" s="5" t="s">
        <v>85</v>
      </c>
      <c r="AK1175" s="5" t="s">
        <v>85</v>
      </c>
      <c r="AL1175" s="5" t="s">
        <v>85</v>
      </c>
      <c r="AM1175" s="5" t="s">
        <v>85</v>
      </c>
      <c r="AN1175" s="5" t="s">
        <v>85</v>
      </c>
      <c r="AO1175" s="5" t="s">
        <v>87</v>
      </c>
      <c r="AP1175" s="5" t="s">
        <v>85</v>
      </c>
      <c r="AQ1175" s="5" t="s">
        <v>85</v>
      </c>
      <c r="AR1175" s="5" t="s">
        <v>85</v>
      </c>
      <c r="AS1175" s="5" t="s">
        <v>85</v>
      </c>
      <c r="AT1175" s="5" t="s">
        <v>85</v>
      </c>
    </row>
    <row r="1176">
      <c r="A1176" s="3" t="s">
        <v>46</v>
      </c>
      <c r="B1176" s="3" t="s">
        <v>775</v>
      </c>
      <c r="C1176" s="3">
        <v>5</v>
      </c>
      <c r="D1176" s="3">
        <v>202440</v>
      </c>
      <c r="E1176" s="3" t="s">
        <v>48</v>
      </c>
      <c r="F1176" s="3" t="s">
        <v>478</v>
      </c>
      <c r="G1176" s="3" t="s">
        <v>68</v>
      </c>
      <c r="H1176" s="3" t="s">
        <v>776</v>
      </c>
      <c r="I1176" s="3" t="s">
        <v>777</v>
      </c>
      <c r="J1176" s="3" t="s">
        <v>53</v>
      </c>
      <c r="K1176" s="3" t="s">
        <v>54</v>
      </c>
      <c r="L1176" s="3" t="s">
        <v>121</v>
      </c>
      <c r="M1176" s="3" t="s">
        <v>83</v>
      </c>
      <c r="N1176" s="3" t="s">
        <v>57</v>
      </c>
      <c r="O1176" s="4" t="s">
        <v>61</v>
      </c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7"/>
      <c r="AL1176" s="7"/>
      <c r="AM1176" s="7"/>
      <c r="AN1176" s="7"/>
      <c r="AO1176" s="7"/>
      <c r="AP1176" s="7"/>
      <c r="AQ1176" s="7"/>
      <c r="AR1176" s="7"/>
      <c r="AS1176" s="7"/>
      <c r="AT1176" s="7"/>
    </row>
    <row r="1177">
      <c r="A1177" s="3" t="s">
        <v>46</v>
      </c>
      <c r="B1177" s="3" t="s">
        <v>775</v>
      </c>
      <c r="C1177" s="3">
        <v>5</v>
      </c>
      <c r="D1177" s="3">
        <v>202440</v>
      </c>
      <c r="E1177" s="3" t="s">
        <v>48</v>
      </c>
      <c r="F1177" s="3" t="s">
        <v>478</v>
      </c>
      <c r="G1177" s="3" t="s">
        <v>68</v>
      </c>
      <c r="H1177" s="3" t="s">
        <v>776</v>
      </c>
      <c r="I1177" s="3" t="s">
        <v>777</v>
      </c>
      <c r="J1177" s="3" t="s">
        <v>53</v>
      </c>
      <c r="K1177" s="3" t="s">
        <v>54</v>
      </c>
      <c r="L1177" s="3" t="s">
        <v>121</v>
      </c>
      <c r="M1177" s="3" t="s">
        <v>83</v>
      </c>
      <c r="N1177" s="3" t="s">
        <v>57</v>
      </c>
      <c r="O1177" s="4" t="s">
        <v>62</v>
      </c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</row>
    <row r="1178">
      <c r="A1178" s="3" t="s">
        <v>46</v>
      </c>
      <c r="B1178" s="3" t="s">
        <v>778</v>
      </c>
      <c r="C1178" s="3">
        <v>5</v>
      </c>
      <c r="D1178" s="3">
        <v>202440</v>
      </c>
      <c r="E1178" s="3" t="s">
        <v>48</v>
      </c>
      <c r="F1178" s="3" t="s">
        <v>478</v>
      </c>
      <c r="G1178" s="3" t="s">
        <v>68</v>
      </c>
      <c r="H1178" s="3" t="s">
        <v>776</v>
      </c>
      <c r="I1178" s="3" t="s">
        <v>777</v>
      </c>
      <c r="J1178" s="3" t="s">
        <v>541</v>
      </c>
      <c r="K1178" s="3" t="s">
        <v>54</v>
      </c>
      <c r="L1178" s="3" t="s">
        <v>121</v>
      </c>
      <c r="M1178" s="3" t="s">
        <v>83</v>
      </c>
      <c r="N1178" s="3" t="s">
        <v>57</v>
      </c>
      <c r="O1178" s="4" t="s">
        <v>58</v>
      </c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>
        <v>2</v>
      </c>
      <c r="AQ1178" s="3"/>
      <c r="AR1178" s="3"/>
      <c r="AS1178" s="3"/>
      <c r="AT1178" s="3"/>
    </row>
    <row r="1179">
      <c r="A1179" s="3" t="s">
        <v>46</v>
      </c>
      <c r="B1179" s="3" t="s">
        <v>778</v>
      </c>
      <c r="C1179" s="3">
        <v>5</v>
      </c>
      <c r="D1179" s="3">
        <v>202440</v>
      </c>
      <c r="E1179" s="3" t="s">
        <v>48</v>
      </c>
      <c r="F1179" s="3" t="s">
        <v>478</v>
      </c>
      <c r="G1179" s="3" t="s">
        <v>68</v>
      </c>
      <c r="H1179" s="3" t="s">
        <v>776</v>
      </c>
      <c r="I1179" s="3" t="s">
        <v>777</v>
      </c>
      <c r="J1179" s="3" t="s">
        <v>541</v>
      </c>
      <c r="K1179" s="3" t="s">
        <v>54</v>
      </c>
      <c r="L1179" s="3" t="s">
        <v>121</v>
      </c>
      <c r="M1179" s="3" t="s">
        <v>83</v>
      </c>
      <c r="N1179" s="3" t="s">
        <v>57</v>
      </c>
      <c r="O1179" s="4" t="s">
        <v>59</v>
      </c>
      <c r="P1179" s="5" t="s">
        <v>60</v>
      </c>
      <c r="Q1179" s="5" t="s">
        <v>60</v>
      </c>
      <c r="R1179" s="5" t="s">
        <v>84</v>
      </c>
      <c r="S1179" s="5" t="s">
        <v>84</v>
      </c>
      <c r="T1179" s="5" t="s">
        <v>84</v>
      </c>
      <c r="U1179" s="5" t="s">
        <v>84</v>
      </c>
      <c r="V1179" s="5" t="s">
        <v>84</v>
      </c>
      <c r="W1179" s="5" t="s">
        <v>84</v>
      </c>
      <c r="X1179" s="5" t="s">
        <v>84</v>
      </c>
      <c r="Y1179" s="5" t="s">
        <v>84</v>
      </c>
      <c r="Z1179" s="5" t="s">
        <v>84</v>
      </c>
      <c r="AA1179" s="5" t="s">
        <v>84</v>
      </c>
      <c r="AB1179" s="5" t="s">
        <v>84</v>
      </c>
      <c r="AC1179" s="5" t="s">
        <v>84</v>
      </c>
      <c r="AD1179" s="5" t="s">
        <v>84</v>
      </c>
      <c r="AE1179" s="5" t="s">
        <v>84</v>
      </c>
      <c r="AF1179" s="5" t="s">
        <v>84</v>
      </c>
      <c r="AG1179" s="5" t="s">
        <v>84</v>
      </c>
      <c r="AH1179" s="5" t="s">
        <v>84</v>
      </c>
      <c r="AI1179" s="5" t="s">
        <v>84</v>
      </c>
      <c r="AJ1179" s="5" t="s">
        <v>84</v>
      </c>
      <c r="AK1179" s="5" t="s">
        <v>84</v>
      </c>
      <c r="AL1179" s="5" t="s">
        <v>84</v>
      </c>
      <c r="AM1179" s="5" t="s">
        <v>84</v>
      </c>
      <c r="AN1179" s="5" t="s">
        <v>84</v>
      </c>
      <c r="AO1179" s="5" t="s">
        <v>85</v>
      </c>
      <c r="AP1179" s="5" t="s">
        <v>84</v>
      </c>
      <c r="AQ1179" s="5" t="s">
        <v>84</v>
      </c>
      <c r="AR1179" s="5" t="s">
        <v>84</v>
      </c>
      <c r="AS1179" s="5" t="s">
        <v>84</v>
      </c>
      <c r="AT1179" s="5" t="s">
        <v>84</v>
      </c>
    </row>
    <row r="1180">
      <c r="A1180" s="3" t="s">
        <v>46</v>
      </c>
      <c r="B1180" s="3" t="s">
        <v>778</v>
      </c>
      <c r="C1180" s="3">
        <v>5</v>
      </c>
      <c r="D1180" s="3">
        <v>202440</v>
      </c>
      <c r="E1180" s="3" t="s">
        <v>48</v>
      </c>
      <c r="F1180" s="3" t="s">
        <v>478</v>
      </c>
      <c r="G1180" s="3" t="s">
        <v>68</v>
      </c>
      <c r="H1180" s="3" t="s">
        <v>776</v>
      </c>
      <c r="I1180" s="3" t="s">
        <v>777</v>
      </c>
      <c r="J1180" s="3" t="s">
        <v>541</v>
      </c>
      <c r="K1180" s="3" t="s">
        <v>54</v>
      </c>
      <c r="L1180" s="3" t="s">
        <v>121</v>
      </c>
      <c r="M1180" s="3" t="s">
        <v>83</v>
      </c>
      <c r="N1180" s="3" t="s">
        <v>57</v>
      </c>
      <c r="O1180" s="4" t="s">
        <v>61</v>
      </c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7"/>
      <c r="AL1180" s="7"/>
      <c r="AM1180" s="7"/>
      <c r="AN1180" s="7"/>
      <c r="AO1180" s="7"/>
      <c r="AP1180" s="7"/>
      <c r="AQ1180" s="7"/>
      <c r="AR1180" s="7"/>
      <c r="AS1180" s="7"/>
      <c r="AT1180" s="7"/>
    </row>
    <row r="1181">
      <c r="A1181" s="3" t="s">
        <v>46</v>
      </c>
      <c r="B1181" s="3" t="s">
        <v>778</v>
      </c>
      <c r="C1181" s="3">
        <v>5</v>
      </c>
      <c r="D1181" s="3">
        <v>202440</v>
      </c>
      <c r="E1181" s="3" t="s">
        <v>48</v>
      </c>
      <c r="F1181" s="3" t="s">
        <v>478</v>
      </c>
      <c r="G1181" s="3" t="s">
        <v>68</v>
      </c>
      <c r="H1181" s="3" t="s">
        <v>776</v>
      </c>
      <c r="I1181" s="3" t="s">
        <v>777</v>
      </c>
      <c r="J1181" s="3" t="s">
        <v>541</v>
      </c>
      <c r="K1181" s="3" t="s">
        <v>54</v>
      </c>
      <c r="L1181" s="3" t="s">
        <v>121</v>
      </c>
      <c r="M1181" s="3" t="s">
        <v>83</v>
      </c>
      <c r="N1181" s="3" t="s">
        <v>57</v>
      </c>
      <c r="O1181" s="4" t="s">
        <v>62</v>
      </c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</row>
    <row r="1182">
      <c r="A1182" s="3" t="s">
        <v>46</v>
      </c>
      <c r="B1182" s="3" t="s">
        <v>779</v>
      </c>
      <c r="C1182" s="3">
        <v>5</v>
      </c>
      <c r="D1182" s="3">
        <v>202440</v>
      </c>
      <c r="E1182" s="3" t="s">
        <v>48</v>
      </c>
      <c r="F1182" s="3" t="s">
        <v>478</v>
      </c>
      <c r="G1182" s="3" t="s">
        <v>93</v>
      </c>
      <c r="H1182" s="3" t="s">
        <v>780</v>
      </c>
      <c r="I1182" s="3" t="s">
        <v>172</v>
      </c>
      <c r="J1182" s="3" t="s">
        <v>738</v>
      </c>
      <c r="K1182" s="3" t="s">
        <v>54</v>
      </c>
      <c r="L1182" s="3" t="s">
        <v>121</v>
      </c>
      <c r="M1182" s="3" t="s">
        <v>83</v>
      </c>
      <c r="N1182" s="3" t="s">
        <v>57</v>
      </c>
      <c r="O1182" s="4" t="s">
        <v>58</v>
      </c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</row>
    <row r="1183">
      <c r="A1183" s="3" t="s">
        <v>46</v>
      </c>
      <c r="B1183" s="3" t="s">
        <v>779</v>
      </c>
      <c r="C1183" s="3">
        <v>5</v>
      </c>
      <c r="D1183" s="3">
        <v>202440</v>
      </c>
      <c r="E1183" s="3" t="s">
        <v>48</v>
      </c>
      <c r="F1183" s="3" t="s">
        <v>478</v>
      </c>
      <c r="G1183" s="3" t="s">
        <v>93</v>
      </c>
      <c r="H1183" s="3" t="s">
        <v>780</v>
      </c>
      <c r="I1183" s="3" t="s">
        <v>172</v>
      </c>
      <c r="J1183" s="3" t="s">
        <v>738</v>
      </c>
      <c r="K1183" s="3" t="s">
        <v>54</v>
      </c>
      <c r="L1183" s="3" t="s">
        <v>121</v>
      </c>
      <c r="M1183" s="3" t="s">
        <v>83</v>
      </c>
      <c r="N1183" s="3" t="s">
        <v>57</v>
      </c>
      <c r="O1183" s="4" t="s">
        <v>59</v>
      </c>
      <c r="P1183" s="5" t="s">
        <v>60</v>
      </c>
      <c r="Q1183" s="5" t="s">
        <v>60</v>
      </c>
      <c r="R1183" s="5" t="s">
        <v>60</v>
      </c>
      <c r="S1183" s="5" t="s">
        <v>60</v>
      </c>
      <c r="T1183" s="5" t="s">
        <v>60</v>
      </c>
      <c r="U1183" s="5" t="s">
        <v>60</v>
      </c>
      <c r="V1183" s="5" t="s">
        <v>60</v>
      </c>
      <c r="W1183" s="5" t="s">
        <v>60</v>
      </c>
      <c r="X1183" s="5" t="s">
        <v>60</v>
      </c>
      <c r="Y1183" s="5" t="s">
        <v>60</v>
      </c>
      <c r="Z1183" s="5" t="s">
        <v>60</v>
      </c>
      <c r="AA1183" s="5" t="s">
        <v>60</v>
      </c>
      <c r="AB1183" s="5" t="s">
        <v>60</v>
      </c>
      <c r="AC1183" s="5" t="s">
        <v>60</v>
      </c>
      <c r="AD1183" s="5" t="s">
        <v>60</v>
      </c>
      <c r="AE1183" s="5" t="s">
        <v>60</v>
      </c>
      <c r="AF1183" s="5" t="s">
        <v>60</v>
      </c>
      <c r="AG1183" s="5" t="s">
        <v>60</v>
      </c>
      <c r="AH1183" s="5" t="s">
        <v>60</v>
      </c>
      <c r="AI1183" s="5" t="s">
        <v>60</v>
      </c>
      <c r="AJ1183" s="5" t="s">
        <v>60</v>
      </c>
      <c r="AK1183" s="5" t="s">
        <v>60</v>
      </c>
      <c r="AL1183" s="5" t="s">
        <v>60</v>
      </c>
      <c r="AM1183" s="5" t="s">
        <v>60</v>
      </c>
      <c r="AN1183" s="5" t="s">
        <v>60</v>
      </c>
      <c r="AO1183" s="5" t="s">
        <v>60</v>
      </c>
      <c r="AP1183" s="5" t="s">
        <v>60</v>
      </c>
      <c r="AQ1183" s="5" t="s">
        <v>60</v>
      </c>
      <c r="AR1183" s="5" t="s">
        <v>60</v>
      </c>
      <c r="AS1183" s="5" t="s">
        <v>60</v>
      </c>
      <c r="AT1183" s="5" t="s">
        <v>60</v>
      </c>
    </row>
    <row r="1184">
      <c r="A1184" s="3" t="s">
        <v>46</v>
      </c>
      <c r="B1184" s="3" t="s">
        <v>779</v>
      </c>
      <c r="C1184" s="3">
        <v>5</v>
      </c>
      <c r="D1184" s="3">
        <v>202440</v>
      </c>
      <c r="E1184" s="3" t="s">
        <v>48</v>
      </c>
      <c r="F1184" s="3" t="s">
        <v>478</v>
      </c>
      <c r="G1184" s="3" t="s">
        <v>93</v>
      </c>
      <c r="H1184" s="3" t="s">
        <v>780</v>
      </c>
      <c r="I1184" s="3" t="s">
        <v>172</v>
      </c>
      <c r="J1184" s="3" t="s">
        <v>738</v>
      </c>
      <c r="K1184" s="3" t="s">
        <v>54</v>
      </c>
      <c r="L1184" s="3" t="s">
        <v>121</v>
      </c>
      <c r="M1184" s="3" t="s">
        <v>83</v>
      </c>
      <c r="N1184" s="3" t="s">
        <v>57</v>
      </c>
      <c r="O1184" s="4" t="s">
        <v>61</v>
      </c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7"/>
      <c r="AL1184" s="7"/>
      <c r="AM1184" s="7"/>
      <c r="AN1184" s="7"/>
      <c r="AO1184" s="7"/>
      <c r="AP1184" s="7"/>
      <c r="AQ1184" s="7"/>
      <c r="AR1184" s="7"/>
      <c r="AS1184" s="7"/>
      <c r="AT1184" s="7"/>
    </row>
    <row r="1185">
      <c r="A1185" s="3" t="s">
        <v>46</v>
      </c>
      <c r="B1185" s="3" t="s">
        <v>779</v>
      </c>
      <c r="C1185" s="3">
        <v>5</v>
      </c>
      <c r="D1185" s="3">
        <v>202440</v>
      </c>
      <c r="E1185" s="3" t="s">
        <v>48</v>
      </c>
      <c r="F1185" s="3" t="s">
        <v>478</v>
      </c>
      <c r="G1185" s="3" t="s">
        <v>93</v>
      </c>
      <c r="H1185" s="3" t="s">
        <v>780</v>
      </c>
      <c r="I1185" s="3" t="s">
        <v>172</v>
      </c>
      <c r="J1185" s="3" t="s">
        <v>738</v>
      </c>
      <c r="K1185" s="3" t="s">
        <v>54</v>
      </c>
      <c r="L1185" s="3" t="s">
        <v>121</v>
      </c>
      <c r="M1185" s="3" t="s">
        <v>83</v>
      </c>
      <c r="N1185" s="3" t="s">
        <v>57</v>
      </c>
      <c r="O1185" s="4" t="s">
        <v>62</v>
      </c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</row>
    <row r="1186">
      <c r="A1186" s="3" t="s">
        <v>46</v>
      </c>
      <c r="B1186" s="3" t="s">
        <v>781</v>
      </c>
      <c r="C1186" s="3">
        <v>5</v>
      </c>
      <c r="D1186" s="3">
        <v>202440</v>
      </c>
      <c r="E1186" s="3" t="s">
        <v>48</v>
      </c>
      <c r="F1186" s="3" t="s">
        <v>478</v>
      </c>
      <c r="G1186" s="3" t="s">
        <v>93</v>
      </c>
      <c r="H1186" s="3" t="s">
        <v>780</v>
      </c>
      <c r="I1186" s="3" t="s">
        <v>172</v>
      </c>
      <c r="J1186" s="3" t="s">
        <v>120</v>
      </c>
      <c r="K1186" s="3" t="s">
        <v>54</v>
      </c>
      <c r="L1186" s="3" t="s">
        <v>126</v>
      </c>
      <c r="M1186" s="3" t="s">
        <v>83</v>
      </c>
      <c r="N1186" s="3" t="s">
        <v>57</v>
      </c>
      <c r="O1186" s="4" t="s">
        <v>58</v>
      </c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</row>
    <row r="1187">
      <c r="A1187" s="3" t="s">
        <v>46</v>
      </c>
      <c r="B1187" s="3" t="s">
        <v>781</v>
      </c>
      <c r="C1187" s="3">
        <v>5</v>
      </c>
      <c r="D1187" s="3">
        <v>202440</v>
      </c>
      <c r="E1187" s="3" t="s">
        <v>48</v>
      </c>
      <c r="F1187" s="3" t="s">
        <v>478</v>
      </c>
      <c r="G1187" s="3" t="s">
        <v>93</v>
      </c>
      <c r="H1187" s="3" t="s">
        <v>780</v>
      </c>
      <c r="I1187" s="3" t="s">
        <v>172</v>
      </c>
      <c r="J1187" s="3" t="s">
        <v>120</v>
      </c>
      <c r="K1187" s="3" t="s">
        <v>54</v>
      </c>
      <c r="L1187" s="3" t="s">
        <v>126</v>
      </c>
      <c r="M1187" s="3" t="s">
        <v>83</v>
      </c>
      <c r="N1187" s="3" t="s">
        <v>57</v>
      </c>
      <c r="O1187" s="4" t="s">
        <v>59</v>
      </c>
      <c r="P1187" s="5" t="s">
        <v>60</v>
      </c>
      <c r="Q1187" s="5" t="s">
        <v>60</v>
      </c>
      <c r="R1187" s="5" t="s">
        <v>60</v>
      </c>
      <c r="S1187" s="5" t="s">
        <v>60</v>
      </c>
      <c r="T1187" s="5" t="s">
        <v>60</v>
      </c>
      <c r="U1187" s="5" t="s">
        <v>60</v>
      </c>
      <c r="V1187" s="5" t="s">
        <v>60</v>
      </c>
      <c r="W1187" s="5" t="s">
        <v>60</v>
      </c>
      <c r="X1187" s="5" t="s">
        <v>60</v>
      </c>
      <c r="Y1187" s="5" t="s">
        <v>60</v>
      </c>
      <c r="Z1187" s="5" t="s">
        <v>60</v>
      </c>
      <c r="AA1187" s="5" t="s">
        <v>60</v>
      </c>
      <c r="AB1187" s="5" t="s">
        <v>60</v>
      </c>
      <c r="AC1187" s="5" t="s">
        <v>60</v>
      </c>
      <c r="AD1187" s="5" t="s">
        <v>60</v>
      </c>
      <c r="AE1187" s="5" t="s">
        <v>60</v>
      </c>
      <c r="AF1187" s="5" t="s">
        <v>60</v>
      </c>
      <c r="AG1187" s="5" t="s">
        <v>60</v>
      </c>
      <c r="AH1187" s="5" t="s">
        <v>60</v>
      </c>
      <c r="AI1187" s="5" t="s">
        <v>60</v>
      </c>
      <c r="AJ1187" s="5" t="s">
        <v>60</v>
      </c>
      <c r="AK1187" s="5" t="s">
        <v>60</v>
      </c>
      <c r="AL1187" s="5" t="s">
        <v>60</v>
      </c>
      <c r="AM1187" s="5" t="s">
        <v>60</v>
      </c>
      <c r="AN1187" s="5" t="s">
        <v>60</v>
      </c>
      <c r="AO1187" s="5" t="s">
        <v>60</v>
      </c>
      <c r="AP1187" s="5" t="s">
        <v>60</v>
      </c>
      <c r="AQ1187" s="5" t="s">
        <v>60</v>
      </c>
      <c r="AR1187" s="5" t="s">
        <v>60</v>
      </c>
      <c r="AS1187" s="5" t="s">
        <v>60</v>
      </c>
      <c r="AT1187" s="5" t="s">
        <v>60</v>
      </c>
    </row>
    <row r="1188">
      <c r="A1188" s="3" t="s">
        <v>46</v>
      </c>
      <c r="B1188" s="3" t="s">
        <v>781</v>
      </c>
      <c r="C1188" s="3">
        <v>5</v>
      </c>
      <c r="D1188" s="3">
        <v>202440</v>
      </c>
      <c r="E1188" s="3" t="s">
        <v>48</v>
      </c>
      <c r="F1188" s="3" t="s">
        <v>478</v>
      </c>
      <c r="G1188" s="3" t="s">
        <v>93</v>
      </c>
      <c r="H1188" s="3" t="s">
        <v>780</v>
      </c>
      <c r="I1188" s="3" t="s">
        <v>172</v>
      </c>
      <c r="J1188" s="3" t="s">
        <v>120</v>
      </c>
      <c r="K1188" s="3" t="s">
        <v>54</v>
      </c>
      <c r="L1188" s="3" t="s">
        <v>126</v>
      </c>
      <c r="M1188" s="3" t="s">
        <v>83</v>
      </c>
      <c r="N1188" s="3" t="s">
        <v>57</v>
      </c>
      <c r="O1188" s="4" t="s">
        <v>61</v>
      </c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7"/>
      <c r="AL1188" s="7"/>
      <c r="AM1188" s="7"/>
      <c r="AN1188" s="7"/>
      <c r="AO1188" s="7"/>
      <c r="AP1188" s="7"/>
      <c r="AQ1188" s="7"/>
      <c r="AR1188" s="7"/>
      <c r="AS1188" s="7"/>
      <c r="AT1188" s="7"/>
    </row>
    <row r="1189">
      <c r="A1189" s="3" t="s">
        <v>46</v>
      </c>
      <c r="B1189" s="3" t="s">
        <v>781</v>
      </c>
      <c r="C1189" s="3">
        <v>5</v>
      </c>
      <c r="D1189" s="3">
        <v>202440</v>
      </c>
      <c r="E1189" s="3" t="s">
        <v>48</v>
      </c>
      <c r="F1189" s="3" t="s">
        <v>478</v>
      </c>
      <c r="G1189" s="3" t="s">
        <v>93</v>
      </c>
      <c r="H1189" s="3" t="s">
        <v>780</v>
      </c>
      <c r="I1189" s="3" t="s">
        <v>172</v>
      </c>
      <c r="J1189" s="3" t="s">
        <v>120</v>
      </c>
      <c r="K1189" s="3" t="s">
        <v>54</v>
      </c>
      <c r="L1189" s="3" t="s">
        <v>126</v>
      </c>
      <c r="M1189" s="3" t="s">
        <v>83</v>
      </c>
      <c r="N1189" s="3" t="s">
        <v>57</v>
      </c>
      <c r="O1189" s="4" t="s">
        <v>62</v>
      </c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</row>
    <row r="1190">
      <c r="A1190" s="3" t="s">
        <v>46</v>
      </c>
      <c r="B1190" s="3" t="s">
        <v>782</v>
      </c>
      <c r="C1190" s="3">
        <v>5</v>
      </c>
      <c r="D1190" s="3">
        <v>202440</v>
      </c>
      <c r="E1190" s="3" t="s">
        <v>48</v>
      </c>
      <c r="F1190" s="3" t="s">
        <v>478</v>
      </c>
      <c r="G1190" s="3" t="s">
        <v>93</v>
      </c>
      <c r="H1190" s="3" t="s">
        <v>783</v>
      </c>
      <c r="I1190" s="3" t="s">
        <v>172</v>
      </c>
      <c r="J1190" s="3" t="s">
        <v>784</v>
      </c>
      <c r="K1190" s="3" t="s">
        <v>54</v>
      </c>
      <c r="L1190" s="3" t="s">
        <v>126</v>
      </c>
      <c r="M1190" s="3" t="s">
        <v>83</v>
      </c>
      <c r="N1190" s="3" t="s">
        <v>57</v>
      </c>
      <c r="O1190" s="4" t="s">
        <v>58</v>
      </c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>
        <v>1</v>
      </c>
      <c r="AH1190" s="3"/>
      <c r="AI1190" s="3"/>
      <c r="AJ1190" s="3">
        <v>1</v>
      </c>
      <c r="AK1190" s="3"/>
      <c r="AL1190" s="3"/>
      <c r="AM1190" s="3"/>
      <c r="AN1190" s="3">
        <v>1</v>
      </c>
      <c r="AO1190" s="3">
        <v>4</v>
      </c>
      <c r="AP1190" s="3">
        <v>2</v>
      </c>
      <c r="AQ1190" s="3"/>
      <c r="AR1190" s="3">
        <v>3</v>
      </c>
      <c r="AS1190" s="3"/>
      <c r="AT1190" s="3"/>
    </row>
    <row r="1191">
      <c r="A1191" s="3" t="s">
        <v>46</v>
      </c>
      <c r="B1191" s="3" t="s">
        <v>782</v>
      </c>
      <c r="C1191" s="3">
        <v>5</v>
      </c>
      <c r="D1191" s="3">
        <v>202440</v>
      </c>
      <c r="E1191" s="3" t="s">
        <v>48</v>
      </c>
      <c r="F1191" s="3" t="s">
        <v>478</v>
      </c>
      <c r="G1191" s="3" t="s">
        <v>93</v>
      </c>
      <c r="H1191" s="3" t="s">
        <v>783</v>
      </c>
      <c r="I1191" s="3" t="s">
        <v>172</v>
      </c>
      <c r="J1191" s="3" t="s">
        <v>784</v>
      </c>
      <c r="K1191" s="3" t="s">
        <v>54</v>
      </c>
      <c r="L1191" s="3" t="s">
        <v>126</v>
      </c>
      <c r="M1191" s="3" t="s">
        <v>83</v>
      </c>
      <c r="N1191" s="3" t="s">
        <v>57</v>
      </c>
      <c r="O1191" s="4" t="s">
        <v>59</v>
      </c>
      <c r="P1191" s="5" t="s">
        <v>60</v>
      </c>
      <c r="Q1191" s="5" t="s">
        <v>60</v>
      </c>
      <c r="R1191" s="5" t="s">
        <v>84</v>
      </c>
      <c r="S1191" s="5" t="s">
        <v>84</v>
      </c>
      <c r="T1191" s="5" t="s">
        <v>84</v>
      </c>
      <c r="U1191" s="5" t="s">
        <v>84</v>
      </c>
      <c r="V1191" s="5" t="s">
        <v>84</v>
      </c>
      <c r="W1191" s="5" t="s">
        <v>84</v>
      </c>
      <c r="X1191" s="5" t="s">
        <v>84</v>
      </c>
      <c r="Y1191" s="5" t="s">
        <v>84</v>
      </c>
      <c r="Z1191" s="5" t="s">
        <v>84</v>
      </c>
      <c r="AA1191" s="5" t="s">
        <v>84</v>
      </c>
      <c r="AB1191" s="5" t="s">
        <v>84</v>
      </c>
      <c r="AC1191" s="5" t="s">
        <v>84</v>
      </c>
      <c r="AD1191" s="5" t="s">
        <v>84</v>
      </c>
      <c r="AE1191" s="5" t="s">
        <v>84</v>
      </c>
      <c r="AF1191" s="5" t="s">
        <v>84</v>
      </c>
      <c r="AG1191" s="5" t="s">
        <v>84</v>
      </c>
      <c r="AH1191" s="5" t="s">
        <v>84</v>
      </c>
      <c r="AI1191" s="5" t="s">
        <v>84</v>
      </c>
      <c r="AJ1191" s="5" t="s">
        <v>84</v>
      </c>
      <c r="AK1191" s="5" t="s">
        <v>84</v>
      </c>
      <c r="AL1191" s="5" t="s">
        <v>84</v>
      </c>
      <c r="AM1191" s="5" t="s">
        <v>84</v>
      </c>
      <c r="AN1191" s="5" t="s">
        <v>84</v>
      </c>
      <c r="AO1191" s="5" t="s">
        <v>84</v>
      </c>
      <c r="AP1191" s="5" t="s">
        <v>84</v>
      </c>
      <c r="AQ1191" s="5" t="s">
        <v>84</v>
      </c>
      <c r="AR1191" s="5" t="s">
        <v>84</v>
      </c>
      <c r="AS1191" s="5" t="s">
        <v>84</v>
      </c>
      <c r="AT1191" s="5" t="s">
        <v>84</v>
      </c>
    </row>
    <row r="1192">
      <c r="A1192" s="3" t="s">
        <v>46</v>
      </c>
      <c r="B1192" s="3" t="s">
        <v>782</v>
      </c>
      <c r="C1192" s="3">
        <v>5</v>
      </c>
      <c r="D1192" s="3">
        <v>202440</v>
      </c>
      <c r="E1192" s="3" t="s">
        <v>48</v>
      </c>
      <c r="F1192" s="3" t="s">
        <v>478</v>
      </c>
      <c r="G1192" s="3" t="s">
        <v>93</v>
      </c>
      <c r="H1192" s="3" t="s">
        <v>783</v>
      </c>
      <c r="I1192" s="3" t="s">
        <v>172</v>
      </c>
      <c r="J1192" s="3" t="s">
        <v>784</v>
      </c>
      <c r="K1192" s="3" t="s">
        <v>54</v>
      </c>
      <c r="L1192" s="3" t="s">
        <v>126</v>
      </c>
      <c r="M1192" s="3" t="s">
        <v>83</v>
      </c>
      <c r="N1192" s="3" t="s">
        <v>57</v>
      </c>
      <c r="O1192" s="4" t="s">
        <v>61</v>
      </c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7"/>
      <c r="AL1192" s="7"/>
      <c r="AM1192" s="7"/>
      <c r="AN1192" s="7"/>
      <c r="AO1192" s="7"/>
      <c r="AP1192" s="7"/>
      <c r="AQ1192" s="7"/>
      <c r="AR1192" s="7"/>
      <c r="AS1192" s="7"/>
      <c r="AT1192" s="7"/>
    </row>
    <row r="1193">
      <c r="A1193" s="3" t="s">
        <v>46</v>
      </c>
      <c r="B1193" s="3" t="s">
        <v>782</v>
      </c>
      <c r="C1193" s="3">
        <v>5</v>
      </c>
      <c r="D1193" s="3">
        <v>202440</v>
      </c>
      <c r="E1193" s="3" t="s">
        <v>48</v>
      </c>
      <c r="F1193" s="3" t="s">
        <v>478</v>
      </c>
      <c r="G1193" s="3" t="s">
        <v>93</v>
      </c>
      <c r="H1193" s="3" t="s">
        <v>783</v>
      </c>
      <c r="I1193" s="3" t="s">
        <v>172</v>
      </c>
      <c r="J1193" s="3" t="s">
        <v>784</v>
      </c>
      <c r="K1193" s="3" t="s">
        <v>54</v>
      </c>
      <c r="L1193" s="3" t="s">
        <v>126</v>
      </c>
      <c r="M1193" s="3" t="s">
        <v>83</v>
      </c>
      <c r="N1193" s="3" t="s">
        <v>57</v>
      </c>
      <c r="O1193" s="4" t="s">
        <v>62</v>
      </c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</row>
    <row r="1194">
      <c r="A1194" s="3" t="s">
        <v>46</v>
      </c>
      <c r="B1194" s="3" t="s">
        <v>785</v>
      </c>
      <c r="C1194" s="3">
        <v>5</v>
      </c>
      <c r="D1194" s="3">
        <v>202440</v>
      </c>
      <c r="E1194" s="3" t="s">
        <v>48</v>
      </c>
      <c r="F1194" s="3" t="s">
        <v>478</v>
      </c>
      <c r="G1194" s="3" t="s">
        <v>93</v>
      </c>
      <c r="H1194" s="3" t="s">
        <v>786</v>
      </c>
      <c r="I1194" s="3" t="s">
        <v>787</v>
      </c>
      <c r="J1194" s="3" t="s">
        <v>403</v>
      </c>
      <c r="K1194" s="3" t="s">
        <v>54</v>
      </c>
      <c r="L1194" s="3" t="s">
        <v>121</v>
      </c>
      <c r="M1194" s="3" t="s">
        <v>83</v>
      </c>
      <c r="N1194" s="3" t="s">
        <v>57</v>
      </c>
      <c r="O1194" s="4" t="s">
        <v>58</v>
      </c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</row>
    <row r="1195">
      <c r="A1195" s="3" t="s">
        <v>46</v>
      </c>
      <c r="B1195" s="3" t="s">
        <v>785</v>
      </c>
      <c r="C1195" s="3">
        <v>5</v>
      </c>
      <c r="D1195" s="3">
        <v>202440</v>
      </c>
      <c r="E1195" s="3" t="s">
        <v>48</v>
      </c>
      <c r="F1195" s="3" t="s">
        <v>478</v>
      </c>
      <c r="G1195" s="3" t="s">
        <v>93</v>
      </c>
      <c r="H1195" s="3" t="s">
        <v>786</v>
      </c>
      <c r="I1195" s="3" t="s">
        <v>787</v>
      </c>
      <c r="J1195" s="3" t="s">
        <v>403</v>
      </c>
      <c r="K1195" s="3" t="s">
        <v>54</v>
      </c>
      <c r="L1195" s="3" t="s">
        <v>121</v>
      </c>
      <c r="M1195" s="3" t="s">
        <v>83</v>
      </c>
      <c r="N1195" s="3" t="s">
        <v>57</v>
      </c>
      <c r="O1195" s="4" t="s">
        <v>59</v>
      </c>
      <c r="P1195" s="5" t="s">
        <v>60</v>
      </c>
      <c r="Q1195" s="5" t="s">
        <v>60</v>
      </c>
      <c r="R1195" s="5" t="s">
        <v>60</v>
      </c>
      <c r="S1195" s="5" t="s">
        <v>60</v>
      </c>
      <c r="T1195" s="5" t="s">
        <v>60</v>
      </c>
      <c r="U1195" s="5" t="s">
        <v>60</v>
      </c>
      <c r="V1195" s="5" t="s">
        <v>60</v>
      </c>
      <c r="W1195" s="5" t="s">
        <v>60</v>
      </c>
      <c r="X1195" s="5" t="s">
        <v>60</v>
      </c>
      <c r="Y1195" s="5" t="s">
        <v>60</v>
      </c>
      <c r="Z1195" s="5" t="s">
        <v>60</v>
      </c>
      <c r="AA1195" s="5" t="s">
        <v>60</v>
      </c>
      <c r="AB1195" s="5" t="s">
        <v>60</v>
      </c>
      <c r="AC1195" s="5" t="s">
        <v>60</v>
      </c>
      <c r="AD1195" s="5" t="s">
        <v>60</v>
      </c>
      <c r="AE1195" s="5" t="s">
        <v>60</v>
      </c>
      <c r="AF1195" s="5" t="s">
        <v>60</v>
      </c>
      <c r="AG1195" s="5" t="s">
        <v>60</v>
      </c>
      <c r="AH1195" s="5" t="s">
        <v>60</v>
      </c>
      <c r="AI1195" s="5" t="s">
        <v>60</v>
      </c>
      <c r="AJ1195" s="5" t="s">
        <v>60</v>
      </c>
      <c r="AK1195" s="5" t="s">
        <v>60</v>
      </c>
      <c r="AL1195" s="5" t="s">
        <v>60</v>
      </c>
      <c r="AM1195" s="5" t="s">
        <v>60</v>
      </c>
      <c r="AN1195" s="5" t="s">
        <v>60</v>
      </c>
      <c r="AO1195" s="5" t="s">
        <v>60</v>
      </c>
      <c r="AP1195" s="5" t="s">
        <v>60</v>
      </c>
      <c r="AQ1195" s="5" t="s">
        <v>60</v>
      </c>
      <c r="AR1195" s="5" t="s">
        <v>60</v>
      </c>
      <c r="AS1195" s="5" t="s">
        <v>60</v>
      </c>
      <c r="AT1195" s="5" t="s">
        <v>60</v>
      </c>
    </row>
    <row r="1196">
      <c r="A1196" s="3" t="s">
        <v>46</v>
      </c>
      <c r="B1196" s="3" t="s">
        <v>785</v>
      </c>
      <c r="C1196" s="3">
        <v>5</v>
      </c>
      <c r="D1196" s="3">
        <v>202440</v>
      </c>
      <c r="E1196" s="3" t="s">
        <v>48</v>
      </c>
      <c r="F1196" s="3" t="s">
        <v>478</v>
      </c>
      <c r="G1196" s="3" t="s">
        <v>93</v>
      </c>
      <c r="H1196" s="3" t="s">
        <v>786</v>
      </c>
      <c r="I1196" s="3" t="s">
        <v>787</v>
      </c>
      <c r="J1196" s="3" t="s">
        <v>403</v>
      </c>
      <c r="K1196" s="3" t="s">
        <v>54</v>
      </c>
      <c r="L1196" s="3" t="s">
        <v>121</v>
      </c>
      <c r="M1196" s="3" t="s">
        <v>83</v>
      </c>
      <c r="N1196" s="3" t="s">
        <v>57</v>
      </c>
      <c r="O1196" s="4" t="s">
        <v>61</v>
      </c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7"/>
      <c r="AL1196" s="7"/>
      <c r="AM1196" s="7"/>
      <c r="AN1196" s="7"/>
      <c r="AO1196" s="7"/>
      <c r="AP1196" s="7"/>
      <c r="AQ1196" s="7"/>
      <c r="AR1196" s="7"/>
      <c r="AS1196" s="7"/>
      <c r="AT1196" s="7"/>
    </row>
    <row r="1197">
      <c r="A1197" s="3" t="s">
        <v>46</v>
      </c>
      <c r="B1197" s="3" t="s">
        <v>785</v>
      </c>
      <c r="C1197" s="3">
        <v>5</v>
      </c>
      <c r="D1197" s="3">
        <v>202440</v>
      </c>
      <c r="E1197" s="3" t="s">
        <v>48</v>
      </c>
      <c r="F1197" s="3" t="s">
        <v>478</v>
      </c>
      <c r="G1197" s="3" t="s">
        <v>93</v>
      </c>
      <c r="H1197" s="3" t="s">
        <v>786</v>
      </c>
      <c r="I1197" s="3" t="s">
        <v>787</v>
      </c>
      <c r="J1197" s="3" t="s">
        <v>403</v>
      </c>
      <c r="K1197" s="3" t="s">
        <v>54</v>
      </c>
      <c r="L1197" s="3" t="s">
        <v>121</v>
      </c>
      <c r="M1197" s="3" t="s">
        <v>83</v>
      </c>
      <c r="N1197" s="3" t="s">
        <v>57</v>
      </c>
      <c r="O1197" s="4" t="s">
        <v>62</v>
      </c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</row>
    <row r="1198">
      <c r="A1198" s="3" t="s">
        <v>46</v>
      </c>
      <c r="B1198" s="3" t="s">
        <v>788</v>
      </c>
      <c r="C1198" s="3">
        <v>5</v>
      </c>
      <c r="D1198" s="3">
        <v>202440</v>
      </c>
      <c r="E1198" s="3" t="s">
        <v>48</v>
      </c>
      <c r="F1198" s="3" t="s">
        <v>478</v>
      </c>
      <c r="G1198" s="3" t="s">
        <v>93</v>
      </c>
      <c r="H1198" s="3" t="s">
        <v>786</v>
      </c>
      <c r="I1198" s="3" t="s">
        <v>787</v>
      </c>
      <c r="J1198" s="3" t="s">
        <v>789</v>
      </c>
      <c r="K1198" s="3" t="s">
        <v>54</v>
      </c>
      <c r="L1198" s="3" t="s">
        <v>121</v>
      </c>
      <c r="M1198" s="3" t="s">
        <v>83</v>
      </c>
      <c r="N1198" s="3" t="s">
        <v>57</v>
      </c>
      <c r="O1198" s="4" t="s">
        <v>58</v>
      </c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>
        <v>1</v>
      </c>
      <c r="AJ1198" s="3"/>
      <c r="AK1198" s="3"/>
      <c r="AL1198" s="3"/>
      <c r="AM1198" s="3">
        <v>1</v>
      </c>
      <c r="AN1198" s="3"/>
      <c r="AO1198" s="3"/>
      <c r="AP1198" s="3"/>
      <c r="AQ1198" s="3">
        <v>2</v>
      </c>
      <c r="AR1198" s="3"/>
      <c r="AS1198" s="3"/>
      <c r="AT1198" s="3"/>
    </row>
    <row r="1199">
      <c r="A1199" s="3" t="s">
        <v>46</v>
      </c>
      <c r="B1199" s="3" t="s">
        <v>788</v>
      </c>
      <c r="C1199" s="3">
        <v>5</v>
      </c>
      <c r="D1199" s="3">
        <v>202440</v>
      </c>
      <c r="E1199" s="3" t="s">
        <v>48</v>
      </c>
      <c r="F1199" s="3" t="s">
        <v>478</v>
      </c>
      <c r="G1199" s="3" t="s">
        <v>93</v>
      </c>
      <c r="H1199" s="3" t="s">
        <v>786</v>
      </c>
      <c r="I1199" s="3" t="s">
        <v>787</v>
      </c>
      <c r="J1199" s="3" t="s">
        <v>789</v>
      </c>
      <c r="K1199" s="3" t="s">
        <v>54</v>
      </c>
      <c r="L1199" s="3" t="s">
        <v>121</v>
      </c>
      <c r="M1199" s="3" t="s">
        <v>83</v>
      </c>
      <c r="N1199" s="3" t="s">
        <v>57</v>
      </c>
      <c r="O1199" s="4" t="s">
        <v>59</v>
      </c>
      <c r="P1199" s="5" t="s">
        <v>60</v>
      </c>
      <c r="Q1199" s="5" t="s">
        <v>60</v>
      </c>
      <c r="R1199" s="5" t="s">
        <v>84</v>
      </c>
      <c r="S1199" s="5" t="s">
        <v>84</v>
      </c>
      <c r="T1199" s="5" t="s">
        <v>84</v>
      </c>
      <c r="U1199" s="5" t="s">
        <v>84</v>
      </c>
      <c r="V1199" s="5" t="s">
        <v>84</v>
      </c>
      <c r="W1199" s="5" t="s">
        <v>84</v>
      </c>
      <c r="X1199" s="5" t="s">
        <v>84</v>
      </c>
      <c r="Y1199" s="5" t="s">
        <v>84</v>
      </c>
      <c r="Z1199" s="5" t="s">
        <v>84</v>
      </c>
      <c r="AA1199" s="5" t="s">
        <v>84</v>
      </c>
      <c r="AB1199" s="5" t="s">
        <v>84</v>
      </c>
      <c r="AC1199" s="5" t="s">
        <v>84</v>
      </c>
      <c r="AD1199" s="5" t="s">
        <v>84</v>
      </c>
      <c r="AE1199" s="5" t="s">
        <v>84</v>
      </c>
      <c r="AF1199" s="5" t="s">
        <v>84</v>
      </c>
      <c r="AG1199" s="5" t="s">
        <v>84</v>
      </c>
      <c r="AH1199" s="5" t="s">
        <v>84</v>
      </c>
      <c r="AI1199" s="5" t="s">
        <v>84</v>
      </c>
      <c r="AJ1199" s="5" t="s">
        <v>84</v>
      </c>
      <c r="AK1199" s="5" t="s">
        <v>84</v>
      </c>
      <c r="AL1199" s="5" t="s">
        <v>84</v>
      </c>
      <c r="AM1199" s="5" t="s">
        <v>84</v>
      </c>
      <c r="AN1199" s="5" t="s">
        <v>84</v>
      </c>
      <c r="AO1199" s="5" t="s">
        <v>84</v>
      </c>
      <c r="AP1199" s="5" t="s">
        <v>84</v>
      </c>
      <c r="AQ1199" s="5" t="s">
        <v>84</v>
      </c>
      <c r="AR1199" s="5" t="s">
        <v>84</v>
      </c>
      <c r="AS1199" s="5" t="s">
        <v>84</v>
      </c>
      <c r="AT1199" s="5" t="s">
        <v>84</v>
      </c>
    </row>
    <row r="1200">
      <c r="A1200" s="3" t="s">
        <v>46</v>
      </c>
      <c r="B1200" s="3" t="s">
        <v>788</v>
      </c>
      <c r="C1200" s="3">
        <v>5</v>
      </c>
      <c r="D1200" s="3">
        <v>202440</v>
      </c>
      <c r="E1200" s="3" t="s">
        <v>48</v>
      </c>
      <c r="F1200" s="3" t="s">
        <v>478</v>
      </c>
      <c r="G1200" s="3" t="s">
        <v>93</v>
      </c>
      <c r="H1200" s="3" t="s">
        <v>786</v>
      </c>
      <c r="I1200" s="3" t="s">
        <v>787</v>
      </c>
      <c r="J1200" s="3" t="s">
        <v>789</v>
      </c>
      <c r="K1200" s="3" t="s">
        <v>54</v>
      </c>
      <c r="L1200" s="3" t="s">
        <v>121</v>
      </c>
      <c r="M1200" s="3" t="s">
        <v>83</v>
      </c>
      <c r="N1200" s="3" t="s">
        <v>57</v>
      </c>
      <c r="O1200" s="4" t="s">
        <v>61</v>
      </c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7"/>
      <c r="AL1200" s="7"/>
      <c r="AM1200" s="7"/>
      <c r="AN1200" s="7"/>
      <c r="AO1200" s="7"/>
      <c r="AP1200" s="7"/>
      <c r="AQ1200" s="7"/>
      <c r="AR1200" s="7"/>
      <c r="AS1200" s="7"/>
      <c r="AT1200" s="7"/>
    </row>
    <row r="1201">
      <c r="A1201" s="3" t="s">
        <v>46</v>
      </c>
      <c r="B1201" s="3" t="s">
        <v>788</v>
      </c>
      <c r="C1201" s="3">
        <v>5</v>
      </c>
      <c r="D1201" s="3">
        <v>202440</v>
      </c>
      <c r="E1201" s="3" t="s">
        <v>48</v>
      </c>
      <c r="F1201" s="3" t="s">
        <v>478</v>
      </c>
      <c r="G1201" s="3" t="s">
        <v>93</v>
      </c>
      <c r="H1201" s="3" t="s">
        <v>786</v>
      </c>
      <c r="I1201" s="3" t="s">
        <v>787</v>
      </c>
      <c r="J1201" s="3" t="s">
        <v>789</v>
      </c>
      <c r="K1201" s="3" t="s">
        <v>54</v>
      </c>
      <c r="L1201" s="3" t="s">
        <v>121</v>
      </c>
      <c r="M1201" s="3" t="s">
        <v>83</v>
      </c>
      <c r="N1201" s="3" t="s">
        <v>57</v>
      </c>
      <c r="O1201" s="4" t="s">
        <v>62</v>
      </c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</row>
    <row r="1202">
      <c r="A1202" s="3" t="s">
        <v>46</v>
      </c>
      <c r="B1202" s="3" t="s">
        <v>790</v>
      </c>
      <c r="C1202" s="3">
        <v>5</v>
      </c>
      <c r="D1202" s="3">
        <v>202440</v>
      </c>
      <c r="E1202" s="3" t="s">
        <v>48</v>
      </c>
      <c r="F1202" s="3" t="s">
        <v>478</v>
      </c>
      <c r="G1202" s="3" t="s">
        <v>93</v>
      </c>
      <c r="H1202" s="3" t="s">
        <v>786</v>
      </c>
      <c r="I1202" s="3" t="s">
        <v>787</v>
      </c>
      <c r="J1202" s="3" t="s">
        <v>64</v>
      </c>
      <c r="K1202" s="3" t="s">
        <v>54</v>
      </c>
      <c r="L1202" s="3" t="s">
        <v>121</v>
      </c>
      <c r="M1202" s="3" t="s">
        <v>83</v>
      </c>
      <c r="N1202" s="3" t="s">
        <v>57</v>
      </c>
      <c r="O1202" s="4" t="s">
        <v>58</v>
      </c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>
        <v>1</v>
      </c>
      <c r="AG1202" s="3"/>
      <c r="AH1202" s="3">
        <v>1</v>
      </c>
      <c r="AI1202" s="3"/>
      <c r="AJ1202" s="3">
        <v>1</v>
      </c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</row>
    <row r="1203">
      <c r="A1203" s="3" t="s">
        <v>46</v>
      </c>
      <c r="B1203" s="3" t="s">
        <v>790</v>
      </c>
      <c r="C1203" s="3">
        <v>5</v>
      </c>
      <c r="D1203" s="3">
        <v>202440</v>
      </c>
      <c r="E1203" s="3" t="s">
        <v>48</v>
      </c>
      <c r="F1203" s="3" t="s">
        <v>478</v>
      </c>
      <c r="G1203" s="3" t="s">
        <v>93</v>
      </c>
      <c r="H1203" s="3" t="s">
        <v>786</v>
      </c>
      <c r="I1203" s="3" t="s">
        <v>787</v>
      </c>
      <c r="J1203" s="3" t="s">
        <v>64</v>
      </c>
      <c r="K1203" s="3" t="s">
        <v>54</v>
      </c>
      <c r="L1203" s="3" t="s">
        <v>121</v>
      </c>
      <c r="M1203" s="3" t="s">
        <v>83</v>
      </c>
      <c r="N1203" s="3" t="s">
        <v>57</v>
      </c>
      <c r="O1203" s="4" t="s">
        <v>59</v>
      </c>
      <c r="P1203" s="5" t="s">
        <v>60</v>
      </c>
      <c r="Q1203" s="5" t="s">
        <v>60</v>
      </c>
      <c r="R1203" s="5" t="s">
        <v>84</v>
      </c>
      <c r="S1203" s="5" t="s">
        <v>84</v>
      </c>
      <c r="T1203" s="5" t="s">
        <v>84</v>
      </c>
      <c r="U1203" s="5" t="s">
        <v>84</v>
      </c>
      <c r="V1203" s="5" t="s">
        <v>84</v>
      </c>
      <c r="W1203" s="5" t="s">
        <v>84</v>
      </c>
      <c r="X1203" s="5" t="s">
        <v>84</v>
      </c>
      <c r="Y1203" s="5" t="s">
        <v>84</v>
      </c>
      <c r="Z1203" s="5" t="s">
        <v>84</v>
      </c>
      <c r="AA1203" s="5" t="s">
        <v>84</v>
      </c>
      <c r="AB1203" s="5" t="s">
        <v>84</v>
      </c>
      <c r="AC1203" s="5" t="s">
        <v>84</v>
      </c>
      <c r="AD1203" s="5" t="s">
        <v>84</v>
      </c>
      <c r="AE1203" s="5" t="s">
        <v>84</v>
      </c>
      <c r="AF1203" s="5" t="s">
        <v>84</v>
      </c>
      <c r="AG1203" s="5" t="s">
        <v>84</v>
      </c>
      <c r="AH1203" s="5" t="s">
        <v>84</v>
      </c>
      <c r="AI1203" s="5" t="s">
        <v>84</v>
      </c>
      <c r="AJ1203" s="5" t="s">
        <v>84</v>
      </c>
      <c r="AK1203" s="5" t="s">
        <v>84</v>
      </c>
      <c r="AL1203" s="5" t="s">
        <v>84</v>
      </c>
      <c r="AM1203" s="5" t="s">
        <v>84</v>
      </c>
      <c r="AN1203" s="5" t="s">
        <v>84</v>
      </c>
      <c r="AO1203" s="5" t="s">
        <v>84</v>
      </c>
      <c r="AP1203" s="5" t="s">
        <v>84</v>
      </c>
      <c r="AQ1203" s="5" t="s">
        <v>84</v>
      </c>
      <c r="AR1203" s="5" t="s">
        <v>84</v>
      </c>
      <c r="AS1203" s="5" t="s">
        <v>84</v>
      </c>
      <c r="AT1203" s="5" t="s">
        <v>84</v>
      </c>
    </row>
    <row r="1204">
      <c r="A1204" s="3" t="s">
        <v>46</v>
      </c>
      <c r="B1204" s="3" t="s">
        <v>790</v>
      </c>
      <c r="C1204" s="3">
        <v>5</v>
      </c>
      <c r="D1204" s="3">
        <v>202440</v>
      </c>
      <c r="E1204" s="3" t="s">
        <v>48</v>
      </c>
      <c r="F1204" s="3" t="s">
        <v>478</v>
      </c>
      <c r="G1204" s="3" t="s">
        <v>93</v>
      </c>
      <c r="H1204" s="3" t="s">
        <v>786</v>
      </c>
      <c r="I1204" s="3" t="s">
        <v>787</v>
      </c>
      <c r="J1204" s="3" t="s">
        <v>64</v>
      </c>
      <c r="K1204" s="3" t="s">
        <v>54</v>
      </c>
      <c r="L1204" s="3" t="s">
        <v>121</v>
      </c>
      <c r="M1204" s="3" t="s">
        <v>83</v>
      </c>
      <c r="N1204" s="3" t="s">
        <v>57</v>
      </c>
      <c r="O1204" s="4" t="s">
        <v>61</v>
      </c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7"/>
      <c r="AL1204" s="7"/>
      <c r="AM1204" s="7"/>
      <c r="AN1204" s="7"/>
      <c r="AO1204" s="7"/>
      <c r="AP1204" s="7"/>
      <c r="AQ1204" s="7"/>
      <c r="AR1204" s="7"/>
      <c r="AS1204" s="7"/>
      <c r="AT1204" s="7"/>
    </row>
    <row r="1205">
      <c r="A1205" s="3" t="s">
        <v>46</v>
      </c>
      <c r="B1205" s="3" t="s">
        <v>790</v>
      </c>
      <c r="C1205" s="3">
        <v>5</v>
      </c>
      <c r="D1205" s="3">
        <v>202440</v>
      </c>
      <c r="E1205" s="3" t="s">
        <v>48</v>
      </c>
      <c r="F1205" s="3" t="s">
        <v>478</v>
      </c>
      <c r="G1205" s="3" t="s">
        <v>93</v>
      </c>
      <c r="H1205" s="3" t="s">
        <v>786</v>
      </c>
      <c r="I1205" s="3" t="s">
        <v>787</v>
      </c>
      <c r="J1205" s="3" t="s">
        <v>64</v>
      </c>
      <c r="K1205" s="3" t="s">
        <v>54</v>
      </c>
      <c r="L1205" s="3" t="s">
        <v>121</v>
      </c>
      <c r="M1205" s="3" t="s">
        <v>83</v>
      </c>
      <c r="N1205" s="3" t="s">
        <v>57</v>
      </c>
      <c r="O1205" s="4" t="s">
        <v>62</v>
      </c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</row>
    <row r="1206">
      <c r="A1206" s="3" t="s">
        <v>46</v>
      </c>
      <c r="B1206" s="3" t="s">
        <v>791</v>
      </c>
      <c r="C1206" s="3">
        <v>5</v>
      </c>
      <c r="D1206" s="3">
        <v>202440</v>
      </c>
      <c r="E1206" s="3" t="s">
        <v>48</v>
      </c>
      <c r="F1206" s="3" t="s">
        <v>478</v>
      </c>
      <c r="G1206" s="3" t="s">
        <v>93</v>
      </c>
      <c r="H1206" s="3" t="s">
        <v>786</v>
      </c>
      <c r="I1206" s="3" t="s">
        <v>787</v>
      </c>
      <c r="J1206" s="3" t="s">
        <v>120</v>
      </c>
      <c r="K1206" s="3" t="s">
        <v>54</v>
      </c>
      <c r="L1206" s="3" t="s">
        <v>126</v>
      </c>
      <c r="M1206" s="3" t="s">
        <v>83</v>
      </c>
      <c r="N1206" s="3" t="s">
        <v>57</v>
      </c>
      <c r="O1206" s="4" t="s">
        <v>58</v>
      </c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>
        <v>1</v>
      </c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</row>
    <row r="1207">
      <c r="A1207" s="3" t="s">
        <v>46</v>
      </c>
      <c r="B1207" s="3" t="s">
        <v>791</v>
      </c>
      <c r="C1207" s="3">
        <v>5</v>
      </c>
      <c r="D1207" s="3">
        <v>202440</v>
      </c>
      <c r="E1207" s="3" t="s">
        <v>48</v>
      </c>
      <c r="F1207" s="3" t="s">
        <v>478</v>
      </c>
      <c r="G1207" s="3" t="s">
        <v>93</v>
      </c>
      <c r="H1207" s="3" t="s">
        <v>786</v>
      </c>
      <c r="I1207" s="3" t="s">
        <v>787</v>
      </c>
      <c r="J1207" s="3" t="s">
        <v>120</v>
      </c>
      <c r="K1207" s="3" t="s">
        <v>54</v>
      </c>
      <c r="L1207" s="3" t="s">
        <v>126</v>
      </c>
      <c r="M1207" s="3" t="s">
        <v>83</v>
      </c>
      <c r="N1207" s="3" t="s">
        <v>57</v>
      </c>
      <c r="O1207" s="4" t="s">
        <v>59</v>
      </c>
      <c r="P1207" s="5" t="s">
        <v>60</v>
      </c>
      <c r="Q1207" s="5" t="s">
        <v>60</v>
      </c>
      <c r="R1207" s="5" t="s">
        <v>84</v>
      </c>
      <c r="S1207" s="5" t="s">
        <v>84</v>
      </c>
      <c r="T1207" s="5" t="s">
        <v>84</v>
      </c>
      <c r="U1207" s="5" t="s">
        <v>84</v>
      </c>
      <c r="V1207" s="5" t="s">
        <v>84</v>
      </c>
      <c r="W1207" s="5" t="s">
        <v>84</v>
      </c>
      <c r="X1207" s="5" t="s">
        <v>84</v>
      </c>
      <c r="Y1207" s="5" t="s">
        <v>84</v>
      </c>
      <c r="Z1207" s="5" t="s">
        <v>84</v>
      </c>
      <c r="AA1207" s="5" t="s">
        <v>84</v>
      </c>
      <c r="AB1207" s="5" t="s">
        <v>84</v>
      </c>
      <c r="AC1207" s="5" t="s">
        <v>84</v>
      </c>
      <c r="AD1207" s="5" t="s">
        <v>84</v>
      </c>
      <c r="AE1207" s="5" t="s">
        <v>84</v>
      </c>
      <c r="AF1207" s="5" t="s">
        <v>84</v>
      </c>
      <c r="AG1207" s="5" t="s">
        <v>84</v>
      </c>
      <c r="AH1207" s="5" t="s">
        <v>84</v>
      </c>
      <c r="AI1207" s="5" t="s">
        <v>84</v>
      </c>
      <c r="AJ1207" s="5" t="s">
        <v>84</v>
      </c>
      <c r="AK1207" s="5" t="s">
        <v>84</v>
      </c>
      <c r="AL1207" s="5" t="s">
        <v>84</v>
      </c>
      <c r="AM1207" s="5" t="s">
        <v>84</v>
      </c>
      <c r="AN1207" s="5" t="s">
        <v>84</v>
      </c>
      <c r="AO1207" s="5" t="s">
        <v>84</v>
      </c>
      <c r="AP1207" s="5" t="s">
        <v>84</v>
      </c>
      <c r="AQ1207" s="5" t="s">
        <v>84</v>
      </c>
      <c r="AR1207" s="5" t="s">
        <v>84</v>
      </c>
      <c r="AS1207" s="5" t="s">
        <v>84</v>
      </c>
      <c r="AT1207" s="5" t="s">
        <v>84</v>
      </c>
    </row>
    <row r="1208">
      <c r="A1208" s="3" t="s">
        <v>46</v>
      </c>
      <c r="B1208" s="3" t="s">
        <v>791</v>
      </c>
      <c r="C1208" s="3">
        <v>5</v>
      </c>
      <c r="D1208" s="3">
        <v>202440</v>
      </c>
      <c r="E1208" s="3" t="s">
        <v>48</v>
      </c>
      <c r="F1208" s="3" t="s">
        <v>478</v>
      </c>
      <c r="G1208" s="3" t="s">
        <v>93</v>
      </c>
      <c r="H1208" s="3" t="s">
        <v>786</v>
      </c>
      <c r="I1208" s="3" t="s">
        <v>787</v>
      </c>
      <c r="J1208" s="3" t="s">
        <v>120</v>
      </c>
      <c r="K1208" s="3" t="s">
        <v>54</v>
      </c>
      <c r="L1208" s="3" t="s">
        <v>126</v>
      </c>
      <c r="M1208" s="3" t="s">
        <v>83</v>
      </c>
      <c r="N1208" s="3" t="s">
        <v>57</v>
      </c>
      <c r="O1208" s="4" t="s">
        <v>61</v>
      </c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7"/>
      <c r="AL1208" s="7"/>
      <c r="AM1208" s="7"/>
      <c r="AN1208" s="7"/>
      <c r="AO1208" s="7"/>
      <c r="AP1208" s="7"/>
      <c r="AQ1208" s="7"/>
      <c r="AR1208" s="7"/>
      <c r="AS1208" s="7"/>
      <c r="AT1208" s="7"/>
    </row>
    <row r="1209">
      <c r="A1209" s="3" t="s">
        <v>46</v>
      </c>
      <c r="B1209" s="3" t="s">
        <v>791</v>
      </c>
      <c r="C1209" s="3">
        <v>5</v>
      </c>
      <c r="D1209" s="3">
        <v>202440</v>
      </c>
      <c r="E1209" s="3" t="s">
        <v>48</v>
      </c>
      <c r="F1209" s="3" t="s">
        <v>478</v>
      </c>
      <c r="G1209" s="3" t="s">
        <v>93</v>
      </c>
      <c r="H1209" s="3" t="s">
        <v>786</v>
      </c>
      <c r="I1209" s="3" t="s">
        <v>787</v>
      </c>
      <c r="J1209" s="3" t="s">
        <v>120</v>
      </c>
      <c r="K1209" s="3" t="s">
        <v>54</v>
      </c>
      <c r="L1209" s="3" t="s">
        <v>126</v>
      </c>
      <c r="M1209" s="3" t="s">
        <v>83</v>
      </c>
      <c r="N1209" s="3" t="s">
        <v>57</v>
      </c>
      <c r="O1209" s="4" t="s">
        <v>62</v>
      </c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</row>
    <row r="1210">
      <c r="A1210" s="3" t="s">
        <v>46</v>
      </c>
      <c r="B1210" s="3" t="s">
        <v>792</v>
      </c>
      <c r="C1210" s="3">
        <v>5</v>
      </c>
      <c r="D1210" s="3">
        <v>202440</v>
      </c>
      <c r="E1210" s="3" t="s">
        <v>48</v>
      </c>
      <c r="F1210" s="3" t="s">
        <v>478</v>
      </c>
      <c r="G1210" s="3" t="s">
        <v>161</v>
      </c>
      <c r="H1210" s="3" t="s">
        <v>793</v>
      </c>
      <c r="I1210" s="3" t="s">
        <v>487</v>
      </c>
      <c r="J1210" s="3" t="s">
        <v>794</v>
      </c>
      <c r="K1210" s="3" t="s">
        <v>54</v>
      </c>
      <c r="L1210" s="3" t="s">
        <v>121</v>
      </c>
      <c r="M1210" s="3" t="s">
        <v>83</v>
      </c>
      <c r="N1210" s="3" t="s">
        <v>57</v>
      </c>
      <c r="O1210" s="4" t="s">
        <v>58</v>
      </c>
      <c r="P1210" s="3"/>
      <c r="Q1210" s="3"/>
      <c r="R1210" s="3"/>
      <c r="S1210" s="3">
        <v>1</v>
      </c>
      <c r="T1210" s="3"/>
      <c r="U1210" s="3"/>
      <c r="V1210" s="3"/>
      <c r="W1210" s="3"/>
      <c r="X1210" s="3">
        <v>2</v>
      </c>
      <c r="Y1210" s="3"/>
      <c r="Z1210" s="3">
        <v>1</v>
      </c>
      <c r="AA1210" s="3">
        <v>1</v>
      </c>
      <c r="AB1210" s="3"/>
      <c r="AC1210" s="3"/>
      <c r="AD1210" s="3"/>
      <c r="AE1210" s="3">
        <v>1</v>
      </c>
      <c r="AF1210" s="3">
        <v>1</v>
      </c>
      <c r="AG1210" s="3">
        <v>3</v>
      </c>
      <c r="AH1210" s="3">
        <v>1</v>
      </c>
      <c r="AI1210" s="3"/>
      <c r="AJ1210" s="3"/>
      <c r="AK1210" s="3"/>
      <c r="AL1210" s="3"/>
      <c r="AM1210" s="3"/>
      <c r="AN1210" s="3">
        <v>6</v>
      </c>
      <c r="AO1210" s="3"/>
      <c r="AP1210" s="3">
        <v>2</v>
      </c>
      <c r="AQ1210" s="3">
        <v>1</v>
      </c>
      <c r="AR1210" s="3">
        <v>9</v>
      </c>
      <c r="AS1210" s="3"/>
      <c r="AT1210" s="3"/>
    </row>
    <row r="1211">
      <c r="A1211" s="3" t="s">
        <v>46</v>
      </c>
      <c r="B1211" s="3" t="s">
        <v>792</v>
      </c>
      <c r="C1211" s="3">
        <v>5</v>
      </c>
      <c r="D1211" s="3">
        <v>202440</v>
      </c>
      <c r="E1211" s="3" t="s">
        <v>48</v>
      </c>
      <c r="F1211" s="3" t="s">
        <v>478</v>
      </c>
      <c r="G1211" s="3" t="s">
        <v>161</v>
      </c>
      <c r="H1211" s="3" t="s">
        <v>793</v>
      </c>
      <c r="I1211" s="3" t="s">
        <v>487</v>
      </c>
      <c r="J1211" s="3" t="s">
        <v>794</v>
      </c>
      <c r="K1211" s="3" t="s">
        <v>54</v>
      </c>
      <c r="L1211" s="3" t="s">
        <v>121</v>
      </c>
      <c r="M1211" s="3" t="s">
        <v>83</v>
      </c>
      <c r="N1211" s="3" t="s">
        <v>57</v>
      </c>
      <c r="O1211" s="4" t="s">
        <v>59</v>
      </c>
      <c r="P1211" s="5" t="s">
        <v>60</v>
      </c>
      <c r="Q1211" s="5" t="s">
        <v>60</v>
      </c>
      <c r="R1211" s="5" t="s">
        <v>87</v>
      </c>
      <c r="S1211" s="5" t="s">
        <v>85</v>
      </c>
      <c r="T1211" s="5" t="s">
        <v>85</v>
      </c>
      <c r="U1211" s="5" t="s">
        <v>85</v>
      </c>
      <c r="V1211" s="5" t="s">
        <v>85</v>
      </c>
      <c r="W1211" s="5" t="s">
        <v>85</v>
      </c>
      <c r="X1211" s="5" t="s">
        <v>85</v>
      </c>
      <c r="Y1211" s="5" t="s">
        <v>85</v>
      </c>
      <c r="Z1211" s="5" t="s">
        <v>85</v>
      </c>
      <c r="AA1211" s="5" t="s">
        <v>85</v>
      </c>
      <c r="AB1211" s="5" t="s">
        <v>85</v>
      </c>
      <c r="AC1211" s="5" t="s">
        <v>85</v>
      </c>
      <c r="AD1211" s="5" t="s">
        <v>85</v>
      </c>
      <c r="AE1211" s="5" t="s">
        <v>85</v>
      </c>
      <c r="AF1211" s="5" t="s">
        <v>85</v>
      </c>
      <c r="AG1211" s="5" t="s">
        <v>85</v>
      </c>
      <c r="AH1211" s="5" t="s">
        <v>85</v>
      </c>
      <c r="AI1211" s="5" t="s">
        <v>85</v>
      </c>
      <c r="AJ1211" s="5" t="s">
        <v>85</v>
      </c>
      <c r="AK1211" s="5" t="s">
        <v>85</v>
      </c>
      <c r="AL1211" s="5" t="s">
        <v>85</v>
      </c>
      <c r="AM1211" s="5" t="s">
        <v>85</v>
      </c>
      <c r="AN1211" s="5" t="s">
        <v>85</v>
      </c>
      <c r="AO1211" s="5" t="s">
        <v>87</v>
      </c>
      <c r="AP1211" s="5" t="s">
        <v>85</v>
      </c>
      <c r="AQ1211" s="5" t="s">
        <v>85</v>
      </c>
      <c r="AR1211" s="5" t="s">
        <v>85</v>
      </c>
      <c r="AS1211" s="5" t="s">
        <v>85</v>
      </c>
      <c r="AT1211" s="5" t="s">
        <v>85</v>
      </c>
    </row>
    <row r="1212">
      <c r="A1212" s="3" t="s">
        <v>46</v>
      </c>
      <c r="B1212" s="3" t="s">
        <v>792</v>
      </c>
      <c r="C1212" s="3">
        <v>5</v>
      </c>
      <c r="D1212" s="3">
        <v>202440</v>
      </c>
      <c r="E1212" s="3" t="s">
        <v>48</v>
      </c>
      <c r="F1212" s="3" t="s">
        <v>478</v>
      </c>
      <c r="G1212" s="3" t="s">
        <v>161</v>
      </c>
      <c r="H1212" s="3" t="s">
        <v>793</v>
      </c>
      <c r="I1212" s="3" t="s">
        <v>487</v>
      </c>
      <c r="J1212" s="3" t="s">
        <v>794</v>
      </c>
      <c r="K1212" s="3" t="s">
        <v>54</v>
      </c>
      <c r="L1212" s="3" t="s">
        <v>121</v>
      </c>
      <c r="M1212" s="3" t="s">
        <v>83</v>
      </c>
      <c r="N1212" s="3" t="s">
        <v>57</v>
      </c>
      <c r="O1212" s="4" t="s">
        <v>61</v>
      </c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7"/>
      <c r="AL1212" s="7"/>
      <c r="AM1212" s="7"/>
      <c r="AN1212" s="7"/>
      <c r="AO1212" s="7"/>
      <c r="AP1212" s="7"/>
      <c r="AQ1212" s="7"/>
      <c r="AR1212" s="7"/>
      <c r="AS1212" s="7"/>
      <c r="AT1212" s="7"/>
    </row>
    <row r="1213">
      <c r="A1213" s="3" t="s">
        <v>46</v>
      </c>
      <c r="B1213" s="3" t="s">
        <v>792</v>
      </c>
      <c r="C1213" s="3">
        <v>5</v>
      </c>
      <c r="D1213" s="3">
        <v>202440</v>
      </c>
      <c r="E1213" s="3" t="s">
        <v>48</v>
      </c>
      <c r="F1213" s="3" t="s">
        <v>478</v>
      </c>
      <c r="G1213" s="3" t="s">
        <v>161</v>
      </c>
      <c r="H1213" s="3" t="s">
        <v>793</v>
      </c>
      <c r="I1213" s="3" t="s">
        <v>487</v>
      </c>
      <c r="J1213" s="3" t="s">
        <v>794</v>
      </c>
      <c r="K1213" s="3" t="s">
        <v>54</v>
      </c>
      <c r="L1213" s="3" t="s">
        <v>121</v>
      </c>
      <c r="M1213" s="3" t="s">
        <v>83</v>
      </c>
      <c r="N1213" s="3" t="s">
        <v>57</v>
      </c>
      <c r="O1213" s="4" t="s">
        <v>62</v>
      </c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</row>
    <row r="1214">
      <c r="A1214" s="3" t="s">
        <v>46</v>
      </c>
      <c r="B1214" s="3" t="s">
        <v>795</v>
      </c>
      <c r="C1214" s="3">
        <v>5</v>
      </c>
      <c r="D1214" s="3">
        <v>202442</v>
      </c>
      <c r="E1214" s="3" t="s">
        <v>48</v>
      </c>
      <c r="F1214" s="3" t="s">
        <v>478</v>
      </c>
      <c r="G1214" s="3" t="s">
        <v>50</v>
      </c>
      <c r="H1214" s="3" t="s">
        <v>796</v>
      </c>
      <c r="I1214" s="3" t="s">
        <v>797</v>
      </c>
      <c r="J1214" s="3" t="s">
        <v>157</v>
      </c>
      <c r="K1214" s="3" t="s">
        <v>54</v>
      </c>
      <c r="L1214" s="3" t="s">
        <v>126</v>
      </c>
      <c r="M1214" s="3" t="s">
        <v>83</v>
      </c>
      <c r="N1214" s="3" t="s">
        <v>57</v>
      </c>
      <c r="O1214" s="4" t="s">
        <v>58</v>
      </c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>
        <v>1</v>
      </c>
      <c r="AB1214" s="3"/>
      <c r="AC1214" s="3"/>
      <c r="AD1214" s="3"/>
      <c r="AE1214" s="3"/>
      <c r="AF1214" s="3">
        <v>1</v>
      </c>
      <c r="AG1214" s="3"/>
      <c r="AH1214" s="3">
        <v>2</v>
      </c>
      <c r="AI1214" s="3"/>
      <c r="AJ1214" s="3"/>
      <c r="AK1214" s="3"/>
      <c r="AL1214" s="3"/>
      <c r="AM1214" s="3"/>
      <c r="AN1214" s="3"/>
      <c r="AO1214" s="3">
        <v>1</v>
      </c>
      <c r="AP1214" s="3">
        <v>4</v>
      </c>
      <c r="AQ1214" s="3"/>
      <c r="AR1214" s="3"/>
      <c r="AS1214" s="3"/>
      <c r="AT1214" s="3"/>
    </row>
    <row r="1215">
      <c r="A1215" s="3" t="s">
        <v>46</v>
      </c>
      <c r="B1215" s="3" t="s">
        <v>795</v>
      </c>
      <c r="C1215" s="3">
        <v>5</v>
      </c>
      <c r="D1215" s="3">
        <v>202442</v>
      </c>
      <c r="E1215" s="3" t="s">
        <v>48</v>
      </c>
      <c r="F1215" s="3" t="s">
        <v>478</v>
      </c>
      <c r="G1215" s="3" t="s">
        <v>50</v>
      </c>
      <c r="H1215" s="3" t="s">
        <v>796</v>
      </c>
      <c r="I1215" s="3" t="s">
        <v>797</v>
      </c>
      <c r="J1215" s="3" t="s">
        <v>157</v>
      </c>
      <c r="K1215" s="3" t="s">
        <v>54</v>
      </c>
      <c r="L1215" s="3" t="s">
        <v>126</v>
      </c>
      <c r="M1215" s="3" t="s">
        <v>83</v>
      </c>
      <c r="N1215" s="3" t="s">
        <v>57</v>
      </c>
      <c r="O1215" s="4" t="s">
        <v>59</v>
      </c>
      <c r="P1215" s="5" t="s">
        <v>60</v>
      </c>
      <c r="Q1215" s="5" t="s">
        <v>60</v>
      </c>
      <c r="R1215" s="5" t="s">
        <v>87</v>
      </c>
      <c r="S1215" s="5" t="s">
        <v>85</v>
      </c>
      <c r="T1215" s="5" t="s">
        <v>85</v>
      </c>
      <c r="U1215" s="5" t="s">
        <v>85</v>
      </c>
      <c r="V1215" s="5" t="s">
        <v>85</v>
      </c>
      <c r="W1215" s="5" t="s">
        <v>85</v>
      </c>
      <c r="X1215" s="5" t="s">
        <v>85</v>
      </c>
      <c r="Y1215" s="5" t="s">
        <v>85</v>
      </c>
      <c r="Z1215" s="5" t="s">
        <v>85</v>
      </c>
      <c r="AA1215" s="5" t="s">
        <v>85</v>
      </c>
      <c r="AB1215" s="5" t="s">
        <v>85</v>
      </c>
      <c r="AC1215" s="5" t="s">
        <v>85</v>
      </c>
      <c r="AD1215" s="5" t="s">
        <v>85</v>
      </c>
      <c r="AE1215" s="5" t="s">
        <v>85</v>
      </c>
      <c r="AF1215" s="5" t="s">
        <v>85</v>
      </c>
      <c r="AG1215" s="5" t="s">
        <v>85</v>
      </c>
      <c r="AH1215" s="5" t="s">
        <v>85</v>
      </c>
      <c r="AI1215" s="5" t="s">
        <v>84</v>
      </c>
      <c r="AJ1215" s="5" t="s">
        <v>85</v>
      </c>
      <c r="AK1215" s="5" t="s">
        <v>85</v>
      </c>
      <c r="AL1215" s="5" t="s">
        <v>85</v>
      </c>
      <c r="AM1215" s="5" t="s">
        <v>85</v>
      </c>
      <c r="AN1215" s="5" t="s">
        <v>85</v>
      </c>
      <c r="AO1215" s="5" t="s">
        <v>87</v>
      </c>
      <c r="AP1215" s="5" t="s">
        <v>85</v>
      </c>
      <c r="AQ1215" s="5" t="s">
        <v>85</v>
      </c>
      <c r="AR1215" s="5" t="s">
        <v>84</v>
      </c>
      <c r="AS1215" s="5" t="s">
        <v>85</v>
      </c>
      <c r="AT1215" s="5" t="s">
        <v>85</v>
      </c>
    </row>
    <row r="1216">
      <c r="A1216" s="3" t="s">
        <v>46</v>
      </c>
      <c r="B1216" s="3" t="s">
        <v>795</v>
      </c>
      <c r="C1216" s="3">
        <v>5</v>
      </c>
      <c r="D1216" s="3">
        <v>202442</v>
      </c>
      <c r="E1216" s="3" t="s">
        <v>48</v>
      </c>
      <c r="F1216" s="3" t="s">
        <v>478</v>
      </c>
      <c r="G1216" s="3" t="s">
        <v>50</v>
      </c>
      <c r="H1216" s="3" t="s">
        <v>796</v>
      </c>
      <c r="I1216" s="3" t="s">
        <v>797</v>
      </c>
      <c r="J1216" s="3" t="s">
        <v>157</v>
      </c>
      <c r="K1216" s="3" t="s">
        <v>54</v>
      </c>
      <c r="L1216" s="3" t="s">
        <v>126</v>
      </c>
      <c r="M1216" s="3" t="s">
        <v>83</v>
      </c>
      <c r="N1216" s="3" t="s">
        <v>57</v>
      </c>
      <c r="O1216" s="4" t="s">
        <v>61</v>
      </c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7"/>
      <c r="AN1216" s="7"/>
      <c r="AO1216" s="7"/>
      <c r="AP1216" s="7"/>
      <c r="AQ1216" s="7"/>
      <c r="AR1216" s="7"/>
      <c r="AS1216" s="7"/>
      <c r="AT1216" s="7"/>
    </row>
    <row r="1217">
      <c r="A1217" s="3" t="s">
        <v>46</v>
      </c>
      <c r="B1217" s="3" t="s">
        <v>795</v>
      </c>
      <c r="C1217" s="3">
        <v>5</v>
      </c>
      <c r="D1217" s="3">
        <v>202442</v>
      </c>
      <c r="E1217" s="3" t="s">
        <v>48</v>
      </c>
      <c r="F1217" s="3" t="s">
        <v>478</v>
      </c>
      <c r="G1217" s="3" t="s">
        <v>50</v>
      </c>
      <c r="H1217" s="3" t="s">
        <v>796</v>
      </c>
      <c r="I1217" s="3" t="s">
        <v>797</v>
      </c>
      <c r="J1217" s="3" t="s">
        <v>157</v>
      </c>
      <c r="K1217" s="3" t="s">
        <v>54</v>
      </c>
      <c r="L1217" s="3" t="s">
        <v>126</v>
      </c>
      <c r="M1217" s="3" t="s">
        <v>83</v>
      </c>
      <c r="N1217" s="3" t="s">
        <v>57</v>
      </c>
      <c r="O1217" s="4" t="s">
        <v>62</v>
      </c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</row>
    <row r="1218">
      <c r="A1218" s="3" t="s">
        <v>46</v>
      </c>
      <c r="B1218" s="3" t="s">
        <v>798</v>
      </c>
      <c r="C1218" s="3">
        <v>5</v>
      </c>
      <c r="D1218" s="3">
        <v>202440</v>
      </c>
      <c r="E1218" s="3" t="s">
        <v>48</v>
      </c>
      <c r="F1218" s="3" t="s">
        <v>478</v>
      </c>
      <c r="G1218" s="3" t="s">
        <v>68</v>
      </c>
      <c r="H1218" s="3" t="s">
        <v>799</v>
      </c>
      <c r="I1218" s="3" t="s">
        <v>800</v>
      </c>
      <c r="J1218" s="3" t="s">
        <v>64</v>
      </c>
      <c r="K1218" s="3" t="s">
        <v>54</v>
      </c>
      <c r="L1218" s="3" t="s">
        <v>121</v>
      </c>
      <c r="M1218" s="3" t="s">
        <v>83</v>
      </c>
      <c r="N1218" s="3" t="s">
        <v>57</v>
      </c>
      <c r="O1218" s="4" t="s">
        <v>58</v>
      </c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>
        <v>9</v>
      </c>
      <c r="AQ1218" s="3">
        <v>7</v>
      </c>
      <c r="AR1218" s="3"/>
      <c r="AS1218" s="3">
        <v>3</v>
      </c>
      <c r="AT1218" s="3"/>
    </row>
    <row r="1219">
      <c r="A1219" s="3" t="s">
        <v>46</v>
      </c>
      <c r="B1219" s="3" t="s">
        <v>798</v>
      </c>
      <c r="C1219" s="3">
        <v>5</v>
      </c>
      <c r="D1219" s="3">
        <v>202440</v>
      </c>
      <c r="E1219" s="3" t="s">
        <v>48</v>
      </c>
      <c r="F1219" s="3" t="s">
        <v>478</v>
      </c>
      <c r="G1219" s="3" t="s">
        <v>68</v>
      </c>
      <c r="H1219" s="3" t="s">
        <v>799</v>
      </c>
      <c r="I1219" s="3" t="s">
        <v>800</v>
      </c>
      <c r="J1219" s="3" t="s">
        <v>64</v>
      </c>
      <c r="K1219" s="3" t="s">
        <v>54</v>
      </c>
      <c r="L1219" s="3" t="s">
        <v>121</v>
      </c>
      <c r="M1219" s="3" t="s">
        <v>83</v>
      </c>
      <c r="N1219" s="3" t="s">
        <v>57</v>
      </c>
      <c r="O1219" s="4" t="s">
        <v>59</v>
      </c>
      <c r="P1219" s="5" t="s">
        <v>60</v>
      </c>
      <c r="Q1219" s="5" t="s">
        <v>60</v>
      </c>
      <c r="R1219" s="5" t="s">
        <v>87</v>
      </c>
      <c r="S1219" s="5" t="s">
        <v>87</v>
      </c>
      <c r="T1219" s="5" t="s">
        <v>87</v>
      </c>
      <c r="U1219" s="5" t="s">
        <v>85</v>
      </c>
      <c r="V1219" s="5" t="s">
        <v>87</v>
      </c>
      <c r="W1219" s="5" t="s">
        <v>87</v>
      </c>
      <c r="X1219" s="5" t="s">
        <v>87</v>
      </c>
      <c r="Y1219" s="5" t="s">
        <v>87</v>
      </c>
      <c r="Z1219" s="5" t="s">
        <v>87</v>
      </c>
      <c r="AA1219" s="5" t="s">
        <v>87</v>
      </c>
      <c r="AB1219" s="5" t="s">
        <v>87</v>
      </c>
      <c r="AC1219" s="5" t="s">
        <v>87</v>
      </c>
      <c r="AD1219" s="5" t="s">
        <v>87</v>
      </c>
      <c r="AE1219" s="5" t="s">
        <v>87</v>
      </c>
      <c r="AF1219" s="5" t="s">
        <v>87</v>
      </c>
      <c r="AG1219" s="5" t="s">
        <v>85</v>
      </c>
      <c r="AH1219" s="5" t="s">
        <v>85</v>
      </c>
      <c r="AI1219" s="5" t="s">
        <v>85</v>
      </c>
      <c r="AJ1219" s="5" t="s">
        <v>85</v>
      </c>
      <c r="AK1219" s="5" t="s">
        <v>85</v>
      </c>
      <c r="AL1219" s="5" t="s">
        <v>87</v>
      </c>
      <c r="AM1219" s="5" t="s">
        <v>87</v>
      </c>
      <c r="AN1219" s="5" t="s">
        <v>87</v>
      </c>
      <c r="AO1219" s="5" t="s">
        <v>86</v>
      </c>
      <c r="AP1219" s="5" t="s">
        <v>87</v>
      </c>
      <c r="AQ1219" s="5" t="s">
        <v>87</v>
      </c>
      <c r="AR1219" s="5" t="s">
        <v>85</v>
      </c>
      <c r="AS1219" s="5" t="s">
        <v>85</v>
      </c>
      <c r="AT1219" s="5" t="s">
        <v>85</v>
      </c>
    </row>
    <row r="1220">
      <c r="A1220" s="3" t="s">
        <v>46</v>
      </c>
      <c r="B1220" s="3" t="s">
        <v>798</v>
      </c>
      <c r="C1220" s="3">
        <v>5</v>
      </c>
      <c r="D1220" s="3">
        <v>202440</v>
      </c>
      <c r="E1220" s="3" t="s">
        <v>48</v>
      </c>
      <c r="F1220" s="3" t="s">
        <v>478</v>
      </c>
      <c r="G1220" s="3" t="s">
        <v>68</v>
      </c>
      <c r="H1220" s="3" t="s">
        <v>799</v>
      </c>
      <c r="I1220" s="3" t="s">
        <v>800</v>
      </c>
      <c r="J1220" s="3" t="s">
        <v>64</v>
      </c>
      <c r="K1220" s="3" t="s">
        <v>54</v>
      </c>
      <c r="L1220" s="3" t="s">
        <v>121</v>
      </c>
      <c r="M1220" s="3" t="s">
        <v>83</v>
      </c>
      <c r="N1220" s="3" t="s">
        <v>57</v>
      </c>
      <c r="O1220" s="4" t="s">
        <v>61</v>
      </c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7"/>
      <c r="AL1220" s="7"/>
      <c r="AM1220" s="7"/>
      <c r="AN1220" s="7"/>
      <c r="AO1220" s="7"/>
      <c r="AP1220" s="7"/>
      <c r="AQ1220" s="7"/>
      <c r="AR1220" s="7"/>
      <c r="AS1220" s="7"/>
      <c r="AT1220" s="7"/>
    </row>
    <row r="1221">
      <c r="A1221" s="3" t="s">
        <v>46</v>
      </c>
      <c r="B1221" s="3" t="s">
        <v>798</v>
      </c>
      <c r="C1221" s="3">
        <v>5</v>
      </c>
      <c r="D1221" s="3">
        <v>202440</v>
      </c>
      <c r="E1221" s="3" t="s">
        <v>48</v>
      </c>
      <c r="F1221" s="3" t="s">
        <v>478</v>
      </c>
      <c r="G1221" s="3" t="s">
        <v>68</v>
      </c>
      <c r="H1221" s="3" t="s">
        <v>799</v>
      </c>
      <c r="I1221" s="3" t="s">
        <v>800</v>
      </c>
      <c r="J1221" s="3" t="s">
        <v>64</v>
      </c>
      <c r="K1221" s="3" t="s">
        <v>54</v>
      </c>
      <c r="L1221" s="3" t="s">
        <v>121</v>
      </c>
      <c r="M1221" s="3" t="s">
        <v>83</v>
      </c>
      <c r="N1221" s="3" t="s">
        <v>57</v>
      </c>
      <c r="O1221" s="4" t="s">
        <v>62</v>
      </c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</row>
    <row r="1222">
      <c r="A1222" s="3" t="s">
        <v>46</v>
      </c>
      <c r="B1222" s="3" t="s">
        <v>801</v>
      </c>
      <c r="C1222" s="3">
        <v>5</v>
      </c>
      <c r="D1222" s="3">
        <v>202440</v>
      </c>
      <c r="E1222" s="3" t="s">
        <v>48</v>
      </c>
      <c r="F1222" s="3" t="s">
        <v>478</v>
      </c>
      <c r="G1222" s="3" t="s">
        <v>68</v>
      </c>
      <c r="H1222" s="3" t="s">
        <v>799</v>
      </c>
      <c r="I1222" s="3" t="s">
        <v>622</v>
      </c>
      <c r="J1222" s="3" t="s">
        <v>66</v>
      </c>
      <c r="K1222" s="3" t="s">
        <v>54</v>
      </c>
      <c r="L1222" s="3" t="s">
        <v>121</v>
      </c>
      <c r="M1222" s="3" t="s">
        <v>83</v>
      </c>
      <c r="N1222" s="3" t="s">
        <v>57</v>
      </c>
      <c r="O1222" s="4" t="s">
        <v>58</v>
      </c>
      <c r="P1222" s="3"/>
      <c r="Q1222" s="3"/>
      <c r="R1222" s="3"/>
      <c r="S1222" s="3">
        <v>4</v>
      </c>
      <c r="T1222" s="3"/>
      <c r="U1222" s="3"/>
      <c r="V1222" s="3"/>
      <c r="W1222" s="3">
        <v>8</v>
      </c>
      <c r="X1222" s="3">
        <v>3</v>
      </c>
      <c r="Y1222" s="3">
        <v>1</v>
      </c>
      <c r="Z1222" s="3"/>
      <c r="AA1222" s="3"/>
      <c r="AB1222" s="3"/>
      <c r="AC1222" s="3"/>
      <c r="AD1222" s="3"/>
      <c r="AE1222" s="3"/>
      <c r="AF1222" s="3"/>
      <c r="AG1222" s="3">
        <v>12</v>
      </c>
      <c r="AH1222" s="3">
        <v>9</v>
      </c>
      <c r="AI1222" s="3">
        <v>6</v>
      </c>
      <c r="AJ1222" s="3">
        <v>4</v>
      </c>
      <c r="AK1222" s="3"/>
      <c r="AL1222" s="3"/>
      <c r="AM1222" s="3">
        <v>4</v>
      </c>
      <c r="AN1222" s="3">
        <v>4</v>
      </c>
      <c r="AO1222" s="3">
        <v>1</v>
      </c>
      <c r="AP1222" s="3">
        <v>18</v>
      </c>
      <c r="AQ1222" s="3">
        <v>4</v>
      </c>
      <c r="AR1222" s="3">
        <v>17</v>
      </c>
      <c r="AS1222" s="3"/>
      <c r="AT1222" s="3"/>
    </row>
    <row r="1223">
      <c r="A1223" s="3" t="s">
        <v>46</v>
      </c>
      <c r="B1223" s="3" t="s">
        <v>801</v>
      </c>
      <c r="C1223" s="3">
        <v>5</v>
      </c>
      <c r="D1223" s="3">
        <v>202440</v>
      </c>
      <c r="E1223" s="3" t="s">
        <v>48</v>
      </c>
      <c r="F1223" s="3" t="s">
        <v>478</v>
      </c>
      <c r="G1223" s="3" t="s">
        <v>68</v>
      </c>
      <c r="H1223" s="3" t="s">
        <v>799</v>
      </c>
      <c r="I1223" s="3" t="s">
        <v>622</v>
      </c>
      <c r="J1223" s="3" t="s">
        <v>66</v>
      </c>
      <c r="K1223" s="3" t="s">
        <v>54</v>
      </c>
      <c r="L1223" s="3" t="s">
        <v>121</v>
      </c>
      <c r="M1223" s="3" t="s">
        <v>83</v>
      </c>
      <c r="N1223" s="3" t="s">
        <v>57</v>
      </c>
      <c r="O1223" s="4" t="s">
        <v>59</v>
      </c>
      <c r="P1223" s="5" t="s">
        <v>60</v>
      </c>
      <c r="Q1223" s="5" t="s">
        <v>60</v>
      </c>
      <c r="R1223" s="5" t="s">
        <v>87</v>
      </c>
      <c r="S1223" s="5" t="s">
        <v>260</v>
      </c>
      <c r="T1223" s="5" t="s">
        <v>87</v>
      </c>
      <c r="U1223" s="5" t="s">
        <v>87</v>
      </c>
      <c r="V1223" s="5" t="s">
        <v>261</v>
      </c>
      <c r="W1223" s="5" t="s">
        <v>87</v>
      </c>
      <c r="X1223" s="5" t="s">
        <v>87</v>
      </c>
      <c r="Y1223" s="5" t="s">
        <v>87</v>
      </c>
      <c r="Z1223" s="5" t="s">
        <v>87</v>
      </c>
      <c r="AA1223" s="5" t="s">
        <v>87</v>
      </c>
      <c r="AB1223" s="5" t="s">
        <v>87</v>
      </c>
      <c r="AC1223" s="5" t="s">
        <v>86</v>
      </c>
      <c r="AD1223" s="5" t="s">
        <v>87</v>
      </c>
      <c r="AE1223" s="5" t="s">
        <v>87</v>
      </c>
      <c r="AF1223" s="5" t="s">
        <v>86</v>
      </c>
      <c r="AG1223" s="5" t="s">
        <v>87</v>
      </c>
      <c r="AH1223" s="5" t="s">
        <v>86</v>
      </c>
      <c r="AI1223" s="5" t="s">
        <v>86</v>
      </c>
      <c r="AJ1223" s="5" t="s">
        <v>87</v>
      </c>
      <c r="AK1223" s="5" t="s">
        <v>87</v>
      </c>
      <c r="AL1223" s="5" t="s">
        <v>86</v>
      </c>
      <c r="AM1223" s="5" t="s">
        <v>260</v>
      </c>
      <c r="AN1223" s="5" t="s">
        <v>86</v>
      </c>
      <c r="AO1223" s="5" t="s">
        <v>673</v>
      </c>
      <c r="AP1223" s="5" t="s">
        <v>260</v>
      </c>
      <c r="AQ1223" s="5" t="s">
        <v>260</v>
      </c>
      <c r="AR1223" s="5" t="s">
        <v>85</v>
      </c>
      <c r="AS1223" s="5" t="s">
        <v>87</v>
      </c>
      <c r="AT1223" s="5" t="s">
        <v>87</v>
      </c>
    </row>
    <row r="1224">
      <c r="A1224" s="3" t="s">
        <v>46</v>
      </c>
      <c r="B1224" s="3" t="s">
        <v>801</v>
      </c>
      <c r="C1224" s="3">
        <v>5</v>
      </c>
      <c r="D1224" s="3">
        <v>202440</v>
      </c>
      <c r="E1224" s="3" t="s">
        <v>48</v>
      </c>
      <c r="F1224" s="3" t="s">
        <v>478</v>
      </c>
      <c r="G1224" s="3" t="s">
        <v>68</v>
      </c>
      <c r="H1224" s="3" t="s">
        <v>799</v>
      </c>
      <c r="I1224" s="3" t="s">
        <v>622</v>
      </c>
      <c r="J1224" s="3" t="s">
        <v>66</v>
      </c>
      <c r="K1224" s="3" t="s">
        <v>54</v>
      </c>
      <c r="L1224" s="3" t="s">
        <v>121</v>
      </c>
      <c r="M1224" s="3" t="s">
        <v>83</v>
      </c>
      <c r="N1224" s="3" t="s">
        <v>57</v>
      </c>
      <c r="O1224" s="4" t="s">
        <v>61</v>
      </c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7"/>
      <c r="AL1224" s="7"/>
      <c r="AM1224" s="7"/>
      <c r="AN1224" s="7"/>
      <c r="AO1224" s="7"/>
      <c r="AP1224" s="7"/>
      <c r="AQ1224" s="7"/>
      <c r="AR1224" s="7"/>
      <c r="AS1224" s="7"/>
      <c r="AT1224" s="7"/>
    </row>
    <row r="1225">
      <c r="A1225" s="3" t="s">
        <v>46</v>
      </c>
      <c r="B1225" s="3" t="s">
        <v>801</v>
      </c>
      <c r="C1225" s="3">
        <v>5</v>
      </c>
      <c r="D1225" s="3">
        <v>202440</v>
      </c>
      <c r="E1225" s="3" t="s">
        <v>48</v>
      </c>
      <c r="F1225" s="3" t="s">
        <v>478</v>
      </c>
      <c r="G1225" s="3" t="s">
        <v>68</v>
      </c>
      <c r="H1225" s="3" t="s">
        <v>799</v>
      </c>
      <c r="I1225" s="3" t="s">
        <v>622</v>
      </c>
      <c r="J1225" s="3" t="s">
        <v>66</v>
      </c>
      <c r="K1225" s="3" t="s">
        <v>54</v>
      </c>
      <c r="L1225" s="3" t="s">
        <v>121</v>
      </c>
      <c r="M1225" s="3" t="s">
        <v>83</v>
      </c>
      <c r="N1225" s="3" t="s">
        <v>57</v>
      </c>
      <c r="O1225" s="4" t="s">
        <v>62</v>
      </c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</row>
    <row r="1226">
      <c r="A1226" s="3" t="s">
        <v>46</v>
      </c>
      <c r="B1226" s="3" t="s">
        <v>802</v>
      </c>
      <c r="C1226" s="3">
        <v>5</v>
      </c>
      <c r="D1226" s="3">
        <v>202440</v>
      </c>
      <c r="E1226" s="3" t="s">
        <v>48</v>
      </c>
      <c r="F1226" s="3" t="s">
        <v>478</v>
      </c>
      <c r="G1226" s="3" t="s">
        <v>161</v>
      </c>
      <c r="H1226" s="3" t="s">
        <v>803</v>
      </c>
      <c r="I1226" s="3" t="s">
        <v>487</v>
      </c>
      <c r="J1226" s="3" t="s">
        <v>639</v>
      </c>
      <c r="K1226" s="3" t="s">
        <v>54</v>
      </c>
      <c r="L1226" s="3" t="s">
        <v>121</v>
      </c>
      <c r="M1226" s="3" t="s">
        <v>83</v>
      </c>
      <c r="N1226" s="3" t="s">
        <v>57</v>
      </c>
      <c r="O1226" s="4" t="s">
        <v>58</v>
      </c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>
        <v>2</v>
      </c>
      <c r="AO1226" s="3"/>
      <c r="AP1226" s="3"/>
      <c r="AQ1226" s="3"/>
      <c r="AR1226" s="3"/>
      <c r="AS1226" s="3">
        <v>1</v>
      </c>
      <c r="AT1226" s="3"/>
    </row>
    <row r="1227">
      <c r="A1227" s="3" t="s">
        <v>46</v>
      </c>
      <c r="B1227" s="3" t="s">
        <v>802</v>
      </c>
      <c r="C1227" s="3">
        <v>5</v>
      </c>
      <c r="D1227" s="3">
        <v>202440</v>
      </c>
      <c r="E1227" s="3" t="s">
        <v>48</v>
      </c>
      <c r="F1227" s="3" t="s">
        <v>478</v>
      </c>
      <c r="G1227" s="3" t="s">
        <v>161</v>
      </c>
      <c r="H1227" s="3" t="s">
        <v>803</v>
      </c>
      <c r="I1227" s="3" t="s">
        <v>487</v>
      </c>
      <c r="J1227" s="3" t="s">
        <v>639</v>
      </c>
      <c r="K1227" s="3" t="s">
        <v>54</v>
      </c>
      <c r="L1227" s="3" t="s">
        <v>121</v>
      </c>
      <c r="M1227" s="3" t="s">
        <v>83</v>
      </c>
      <c r="N1227" s="3" t="s">
        <v>57</v>
      </c>
      <c r="O1227" s="4" t="s">
        <v>59</v>
      </c>
      <c r="P1227" s="5" t="s">
        <v>60</v>
      </c>
      <c r="Q1227" s="5" t="s">
        <v>60</v>
      </c>
      <c r="R1227" s="5" t="s">
        <v>84</v>
      </c>
      <c r="S1227" s="5" t="s">
        <v>84</v>
      </c>
      <c r="T1227" s="5" t="s">
        <v>84</v>
      </c>
      <c r="U1227" s="5" t="s">
        <v>84</v>
      </c>
      <c r="V1227" s="5" t="s">
        <v>84</v>
      </c>
      <c r="W1227" s="5" t="s">
        <v>84</v>
      </c>
      <c r="X1227" s="5" t="s">
        <v>84</v>
      </c>
      <c r="Y1227" s="5" t="s">
        <v>84</v>
      </c>
      <c r="Z1227" s="5" t="s">
        <v>84</v>
      </c>
      <c r="AA1227" s="5" t="s">
        <v>84</v>
      </c>
      <c r="AB1227" s="5" t="s">
        <v>84</v>
      </c>
      <c r="AC1227" s="5" t="s">
        <v>84</v>
      </c>
      <c r="AD1227" s="5" t="s">
        <v>84</v>
      </c>
      <c r="AE1227" s="5" t="s">
        <v>84</v>
      </c>
      <c r="AF1227" s="5" t="s">
        <v>84</v>
      </c>
      <c r="AG1227" s="5" t="s">
        <v>84</v>
      </c>
      <c r="AH1227" s="5" t="s">
        <v>84</v>
      </c>
      <c r="AI1227" s="5" t="s">
        <v>84</v>
      </c>
      <c r="AJ1227" s="5" t="s">
        <v>84</v>
      </c>
      <c r="AK1227" s="5" t="s">
        <v>84</v>
      </c>
      <c r="AL1227" s="5" t="s">
        <v>84</v>
      </c>
      <c r="AM1227" s="5" t="s">
        <v>84</v>
      </c>
      <c r="AN1227" s="5" t="s">
        <v>84</v>
      </c>
      <c r="AO1227" s="5" t="s">
        <v>84</v>
      </c>
      <c r="AP1227" s="5" t="s">
        <v>84</v>
      </c>
      <c r="AQ1227" s="5" t="s">
        <v>84</v>
      </c>
      <c r="AR1227" s="5" t="s">
        <v>84</v>
      </c>
      <c r="AS1227" s="5" t="s">
        <v>84</v>
      </c>
      <c r="AT1227" s="5" t="s">
        <v>84</v>
      </c>
    </row>
    <row r="1228">
      <c r="A1228" s="3" t="s">
        <v>46</v>
      </c>
      <c r="B1228" s="3" t="s">
        <v>802</v>
      </c>
      <c r="C1228" s="3">
        <v>5</v>
      </c>
      <c r="D1228" s="3">
        <v>202440</v>
      </c>
      <c r="E1228" s="3" t="s">
        <v>48</v>
      </c>
      <c r="F1228" s="3" t="s">
        <v>478</v>
      </c>
      <c r="G1228" s="3" t="s">
        <v>161</v>
      </c>
      <c r="H1228" s="3" t="s">
        <v>803</v>
      </c>
      <c r="I1228" s="3" t="s">
        <v>487</v>
      </c>
      <c r="J1228" s="3" t="s">
        <v>639</v>
      </c>
      <c r="K1228" s="3" t="s">
        <v>54</v>
      </c>
      <c r="L1228" s="3" t="s">
        <v>121</v>
      </c>
      <c r="M1228" s="3" t="s">
        <v>83</v>
      </c>
      <c r="N1228" s="3" t="s">
        <v>57</v>
      </c>
      <c r="O1228" s="4" t="s">
        <v>61</v>
      </c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7"/>
      <c r="AL1228" s="7"/>
      <c r="AM1228" s="7"/>
      <c r="AN1228" s="7"/>
      <c r="AO1228" s="7"/>
      <c r="AP1228" s="7"/>
      <c r="AQ1228" s="7"/>
      <c r="AR1228" s="7"/>
      <c r="AS1228" s="7"/>
      <c r="AT1228" s="7"/>
    </row>
    <row r="1229">
      <c r="A1229" s="3" t="s">
        <v>46</v>
      </c>
      <c r="B1229" s="3" t="s">
        <v>802</v>
      </c>
      <c r="C1229" s="3">
        <v>5</v>
      </c>
      <c r="D1229" s="3">
        <v>202440</v>
      </c>
      <c r="E1229" s="3" t="s">
        <v>48</v>
      </c>
      <c r="F1229" s="3" t="s">
        <v>478</v>
      </c>
      <c r="G1229" s="3" t="s">
        <v>161</v>
      </c>
      <c r="H1229" s="3" t="s">
        <v>803</v>
      </c>
      <c r="I1229" s="3" t="s">
        <v>487</v>
      </c>
      <c r="J1229" s="3" t="s">
        <v>639</v>
      </c>
      <c r="K1229" s="3" t="s">
        <v>54</v>
      </c>
      <c r="L1229" s="3" t="s">
        <v>121</v>
      </c>
      <c r="M1229" s="3" t="s">
        <v>83</v>
      </c>
      <c r="N1229" s="3" t="s">
        <v>57</v>
      </c>
      <c r="O1229" s="4" t="s">
        <v>62</v>
      </c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</row>
    <row r="1230">
      <c r="A1230" s="3" t="s">
        <v>46</v>
      </c>
      <c r="B1230" s="3" t="s">
        <v>804</v>
      </c>
      <c r="C1230" s="3">
        <v>5</v>
      </c>
      <c r="D1230" s="3">
        <v>202440</v>
      </c>
      <c r="E1230" s="3" t="s">
        <v>48</v>
      </c>
      <c r="F1230" s="3" t="s">
        <v>478</v>
      </c>
      <c r="G1230" s="3" t="s">
        <v>74</v>
      </c>
      <c r="H1230" s="3" t="s">
        <v>805</v>
      </c>
      <c r="I1230" s="3" t="s">
        <v>574</v>
      </c>
      <c r="J1230" s="3" t="s">
        <v>53</v>
      </c>
      <c r="K1230" s="3" t="s">
        <v>54</v>
      </c>
      <c r="L1230" s="3" t="s">
        <v>121</v>
      </c>
      <c r="M1230" s="3" t="s">
        <v>83</v>
      </c>
      <c r="N1230" s="3" t="s">
        <v>57</v>
      </c>
      <c r="O1230" s="4" t="s">
        <v>58</v>
      </c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>
        <v>6</v>
      </c>
      <c r="AH1230" s="3"/>
      <c r="AI1230" s="3"/>
      <c r="AJ1230" s="3"/>
      <c r="AK1230" s="3"/>
      <c r="AL1230" s="3"/>
      <c r="AM1230" s="3"/>
      <c r="AN1230" s="3">
        <v>5</v>
      </c>
      <c r="AO1230" s="3">
        <v>3</v>
      </c>
      <c r="AP1230" s="3">
        <v>14</v>
      </c>
      <c r="AQ1230" s="3"/>
      <c r="AR1230" s="3"/>
      <c r="AS1230" s="3"/>
      <c r="AT1230" s="3"/>
    </row>
    <row r="1231">
      <c r="A1231" s="3" t="s">
        <v>46</v>
      </c>
      <c r="B1231" s="3" t="s">
        <v>804</v>
      </c>
      <c r="C1231" s="3">
        <v>5</v>
      </c>
      <c r="D1231" s="3">
        <v>202440</v>
      </c>
      <c r="E1231" s="3" t="s">
        <v>48</v>
      </c>
      <c r="F1231" s="3" t="s">
        <v>478</v>
      </c>
      <c r="G1231" s="3" t="s">
        <v>74</v>
      </c>
      <c r="H1231" s="3" t="s">
        <v>805</v>
      </c>
      <c r="I1231" s="3" t="s">
        <v>574</v>
      </c>
      <c r="J1231" s="3" t="s">
        <v>53</v>
      </c>
      <c r="K1231" s="3" t="s">
        <v>54</v>
      </c>
      <c r="L1231" s="3" t="s">
        <v>121</v>
      </c>
      <c r="M1231" s="3" t="s">
        <v>83</v>
      </c>
      <c r="N1231" s="3" t="s">
        <v>57</v>
      </c>
      <c r="O1231" s="4" t="s">
        <v>59</v>
      </c>
      <c r="P1231" s="5" t="s">
        <v>60</v>
      </c>
      <c r="Q1231" s="5" t="s">
        <v>60</v>
      </c>
      <c r="R1231" s="5" t="s">
        <v>84</v>
      </c>
      <c r="S1231" s="5" t="s">
        <v>84</v>
      </c>
      <c r="T1231" s="5" t="s">
        <v>84</v>
      </c>
      <c r="U1231" s="5" t="s">
        <v>84</v>
      </c>
      <c r="V1231" s="5" t="s">
        <v>84</v>
      </c>
      <c r="W1231" s="5" t="s">
        <v>84</v>
      </c>
      <c r="X1231" s="5" t="s">
        <v>84</v>
      </c>
      <c r="Y1231" s="5" t="s">
        <v>84</v>
      </c>
      <c r="Z1231" s="5" t="s">
        <v>84</v>
      </c>
      <c r="AA1231" s="5" t="s">
        <v>84</v>
      </c>
      <c r="AB1231" s="5" t="s">
        <v>84</v>
      </c>
      <c r="AC1231" s="5" t="s">
        <v>84</v>
      </c>
      <c r="AD1231" s="5" t="s">
        <v>84</v>
      </c>
      <c r="AE1231" s="5" t="s">
        <v>84</v>
      </c>
      <c r="AF1231" s="5" t="s">
        <v>84</v>
      </c>
      <c r="AG1231" s="5" t="s">
        <v>84</v>
      </c>
      <c r="AH1231" s="5" t="s">
        <v>84</v>
      </c>
      <c r="AI1231" s="5" t="s">
        <v>84</v>
      </c>
      <c r="AJ1231" s="5" t="s">
        <v>84</v>
      </c>
      <c r="AK1231" s="5" t="s">
        <v>84</v>
      </c>
      <c r="AL1231" s="5" t="s">
        <v>84</v>
      </c>
      <c r="AM1231" s="5" t="s">
        <v>84</v>
      </c>
      <c r="AN1231" s="5" t="s">
        <v>84</v>
      </c>
      <c r="AO1231" s="5" t="s">
        <v>84</v>
      </c>
      <c r="AP1231" s="5" t="s">
        <v>84</v>
      </c>
      <c r="AQ1231" s="5" t="s">
        <v>84</v>
      </c>
      <c r="AR1231" s="5" t="s">
        <v>84</v>
      </c>
      <c r="AS1231" s="5" t="s">
        <v>84</v>
      </c>
      <c r="AT1231" s="5" t="s">
        <v>84</v>
      </c>
    </row>
    <row r="1232">
      <c r="A1232" s="3" t="s">
        <v>46</v>
      </c>
      <c r="B1232" s="3" t="s">
        <v>804</v>
      </c>
      <c r="C1232" s="3">
        <v>5</v>
      </c>
      <c r="D1232" s="3">
        <v>202440</v>
      </c>
      <c r="E1232" s="3" t="s">
        <v>48</v>
      </c>
      <c r="F1232" s="3" t="s">
        <v>478</v>
      </c>
      <c r="G1232" s="3" t="s">
        <v>74</v>
      </c>
      <c r="H1232" s="3" t="s">
        <v>805</v>
      </c>
      <c r="I1232" s="3" t="s">
        <v>574</v>
      </c>
      <c r="J1232" s="3" t="s">
        <v>53</v>
      </c>
      <c r="K1232" s="3" t="s">
        <v>54</v>
      </c>
      <c r="L1232" s="3" t="s">
        <v>121</v>
      </c>
      <c r="M1232" s="3" t="s">
        <v>83</v>
      </c>
      <c r="N1232" s="3" t="s">
        <v>57</v>
      </c>
      <c r="O1232" s="4" t="s">
        <v>61</v>
      </c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7"/>
      <c r="AL1232" s="7"/>
      <c r="AM1232" s="7"/>
      <c r="AN1232" s="7"/>
      <c r="AO1232" s="7"/>
      <c r="AP1232" s="7"/>
      <c r="AQ1232" s="7"/>
      <c r="AR1232" s="7"/>
      <c r="AS1232" s="7"/>
      <c r="AT1232" s="7"/>
    </row>
    <row r="1233">
      <c r="A1233" s="3" t="s">
        <v>46</v>
      </c>
      <c r="B1233" s="3" t="s">
        <v>804</v>
      </c>
      <c r="C1233" s="3">
        <v>5</v>
      </c>
      <c r="D1233" s="3">
        <v>202440</v>
      </c>
      <c r="E1233" s="3" t="s">
        <v>48</v>
      </c>
      <c r="F1233" s="3" t="s">
        <v>478</v>
      </c>
      <c r="G1233" s="3" t="s">
        <v>74</v>
      </c>
      <c r="H1233" s="3" t="s">
        <v>805</v>
      </c>
      <c r="I1233" s="3" t="s">
        <v>574</v>
      </c>
      <c r="J1233" s="3" t="s">
        <v>53</v>
      </c>
      <c r="K1233" s="3" t="s">
        <v>54</v>
      </c>
      <c r="L1233" s="3" t="s">
        <v>121</v>
      </c>
      <c r="M1233" s="3" t="s">
        <v>83</v>
      </c>
      <c r="N1233" s="3" t="s">
        <v>57</v>
      </c>
      <c r="O1233" s="4" t="s">
        <v>62</v>
      </c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</row>
    <row r="1234">
      <c r="A1234" s="3" t="s">
        <v>46</v>
      </c>
      <c r="B1234" s="3" t="s">
        <v>806</v>
      </c>
      <c r="C1234" s="3">
        <v>5</v>
      </c>
      <c r="D1234" s="3">
        <v>202440</v>
      </c>
      <c r="E1234" s="3" t="s">
        <v>48</v>
      </c>
      <c r="F1234" s="3" t="s">
        <v>478</v>
      </c>
      <c r="G1234" s="3" t="s">
        <v>161</v>
      </c>
      <c r="H1234" s="3" t="s">
        <v>807</v>
      </c>
      <c r="I1234" s="3" t="s">
        <v>528</v>
      </c>
      <c r="J1234" s="3" t="s">
        <v>209</v>
      </c>
      <c r="K1234" s="3" t="s">
        <v>54</v>
      </c>
      <c r="L1234" s="3" t="s">
        <v>121</v>
      </c>
      <c r="M1234" s="3" t="s">
        <v>83</v>
      </c>
      <c r="N1234" s="3" t="s">
        <v>57</v>
      </c>
      <c r="O1234" s="4" t="s">
        <v>58</v>
      </c>
      <c r="P1234" s="3"/>
      <c r="Q1234" s="3"/>
      <c r="R1234" s="3"/>
      <c r="S1234" s="3"/>
      <c r="T1234" s="3"/>
      <c r="U1234" s="3"/>
      <c r="V1234" s="3"/>
      <c r="W1234" s="3">
        <v>3</v>
      </c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>
        <v>9</v>
      </c>
      <c r="AQ1234" s="3">
        <v>3</v>
      </c>
      <c r="AR1234" s="3">
        <v>2</v>
      </c>
      <c r="AS1234" s="3"/>
      <c r="AT1234" s="3"/>
    </row>
    <row r="1235">
      <c r="A1235" s="3" t="s">
        <v>46</v>
      </c>
      <c r="B1235" s="3" t="s">
        <v>806</v>
      </c>
      <c r="C1235" s="3">
        <v>5</v>
      </c>
      <c r="D1235" s="3">
        <v>202440</v>
      </c>
      <c r="E1235" s="3" t="s">
        <v>48</v>
      </c>
      <c r="F1235" s="3" t="s">
        <v>478</v>
      </c>
      <c r="G1235" s="3" t="s">
        <v>161</v>
      </c>
      <c r="H1235" s="3" t="s">
        <v>807</v>
      </c>
      <c r="I1235" s="3" t="s">
        <v>528</v>
      </c>
      <c r="J1235" s="3" t="s">
        <v>209</v>
      </c>
      <c r="K1235" s="3" t="s">
        <v>54</v>
      </c>
      <c r="L1235" s="3" t="s">
        <v>121</v>
      </c>
      <c r="M1235" s="3" t="s">
        <v>83</v>
      </c>
      <c r="N1235" s="3" t="s">
        <v>57</v>
      </c>
      <c r="O1235" s="4" t="s">
        <v>59</v>
      </c>
      <c r="P1235" s="5" t="s">
        <v>60</v>
      </c>
      <c r="Q1235" s="5" t="s">
        <v>60</v>
      </c>
      <c r="R1235" s="5" t="s">
        <v>84</v>
      </c>
      <c r="S1235" s="5" t="s">
        <v>84</v>
      </c>
      <c r="T1235" s="5" t="s">
        <v>84</v>
      </c>
      <c r="U1235" s="5" t="s">
        <v>84</v>
      </c>
      <c r="V1235" s="5" t="s">
        <v>84</v>
      </c>
      <c r="W1235" s="5" t="s">
        <v>84</v>
      </c>
      <c r="X1235" s="5" t="s">
        <v>84</v>
      </c>
      <c r="Y1235" s="5" t="s">
        <v>84</v>
      </c>
      <c r="Z1235" s="5" t="s">
        <v>84</v>
      </c>
      <c r="AA1235" s="5" t="s">
        <v>84</v>
      </c>
      <c r="AB1235" s="5" t="s">
        <v>84</v>
      </c>
      <c r="AC1235" s="5" t="s">
        <v>84</v>
      </c>
      <c r="AD1235" s="5" t="s">
        <v>84</v>
      </c>
      <c r="AE1235" s="5" t="s">
        <v>84</v>
      </c>
      <c r="AF1235" s="5" t="s">
        <v>84</v>
      </c>
      <c r="AG1235" s="5" t="s">
        <v>84</v>
      </c>
      <c r="AH1235" s="5" t="s">
        <v>84</v>
      </c>
      <c r="AI1235" s="5" t="s">
        <v>84</v>
      </c>
      <c r="AJ1235" s="5" t="s">
        <v>84</v>
      </c>
      <c r="AK1235" s="5" t="s">
        <v>84</v>
      </c>
      <c r="AL1235" s="5" t="s">
        <v>84</v>
      </c>
      <c r="AM1235" s="5" t="s">
        <v>84</v>
      </c>
      <c r="AN1235" s="5" t="s">
        <v>84</v>
      </c>
      <c r="AO1235" s="5" t="s">
        <v>84</v>
      </c>
      <c r="AP1235" s="5" t="s">
        <v>84</v>
      </c>
      <c r="AQ1235" s="5" t="s">
        <v>84</v>
      </c>
      <c r="AR1235" s="5" t="s">
        <v>84</v>
      </c>
      <c r="AS1235" s="5" t="s">
        <v>84</v>
      </c>
      <c r="AT1235" s="5" t="s">
        <v>84</v>
      </c>
    </row>
    <row r="1236">
      <c r="A1236" s="3" t="s">
        <v>46</v>
      </c>
      <c r="B1236" s="3" t="s">
        <v>806</v>
      </c>
      <c r="C1236" s="3">
        <v>5</v>
      </c>
      <c r="D1236" s="3">
        <v>202440</v>
      </c>
      <c r="E1236" s="3" t="s">
        <v>48</v>
      </c>
      <c r="F1236" s="3" t="s">
        <v>478</v>
      </c>
      <c r="G1236" s="3" t="s">
        <v>161</v>
      </c>
      <c r="H1236" s="3" t="s">
        <v>807</v>
      </c>
      <c r="I1236" s="3" t="s">
        <v>528</v>
      </c>
      <c r="J1236" s="3" t="s">
        <v>209</v>
      </c>
      <c r="K1236" s="3" t="s">
        <v>54</v>
      </c>
      <c r="L1236" s="3" t="s">
        <v>121</v>
      </c>
      <c r="M1236" s="3" t="s">
        <v>83</v>
      </c>
      <c r="N1236" s="3" t="s">
        <v>57</v>
      </c>
      <c r="O1236" s="4" t="s">
        <v>61</v>
      </c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7"/>
      <c r="AL1236" s="7"/>
      <c r="AM1236" s="7"/>
      <c r="AN1236" s="7"/>
      <c r="AO1236" s="7"/>
      <c r="AP1236" s="7"/>
      <c r="AQ1236" s="7"/>
      <c r="AR1236" s="7"/>
      <c r="AS1236" s="7"/>
      <c r="AT1236" s="7"/>
    </row>
    <row r="1237">
      <c r="A1237" s="3" t="s">
        <v>46</v>
      </c>
      <c r="B1237" s="3" t="s">
        <v>806</v>
      </c>
      <c r="C1237" s="3">
        <v>5</v>
      </c>
      <c r="D1237" s="3">
        <v>202440</v>
      </c>
      <c r="E1237" s="3" t="s">
        <v>48</v>
      </c>
      <c r="F1237" s="3" t="s">
        <v>478</v>
      </c>
      <c r="G1237" s="3" t="s">
        <v>161</v>
      </c>
      <c r="H1237" s="3" t="s">
        <v>807</v>
      </c>
      <c r="I1237" s="3" t="s">
        <v>528</v>
      </c>
      <c r="J1237" s="3" t="s">
        <v>209</v>
      </c>
      <c r="K1237" s="3" t="s">
        <v>54</v>
      </c>
      <c r="L1237" s="3" t="s">
        <v>121</v>
      </c>
      <c r="M1237" s="3" t="s">
        <v>83</v>
      </c>
      <c r="N1237" s="3" t="s">
        <v>57</v>
      </c>
      <c r="O1237" s="4" t="s">
        <v>62</v>
      </c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</row>
    <row r="1238">
      <c r="A1238" s="3" t="s">
        <v>46</v>
      </c>
      <c r="B1238" s="3" t="s">
        <v>808</v>
      </c>
      <c r="C1238" s="3">
        <v>5</v>
      </c>
      <c r="D1238" s="3">
        <v>202440</v>
      </c>
      <c r="E1238" s="3" t="s">
        <v>48</v>
      </c>
      <c r="F1238" s="3" t="s">
        <v>478</v>
      </c>
      <c r="G1238" s="3" t="s">
        <v>161</v>
      </c>
      <c r="H1238" s="3" t="s">
        <v>809</v>
      </c>
      <c r="I1238" s="3" t="s">
        <v>163</v>
      </c>
      <c r="J1238" s="3" t="s">
        <v>136</v>
      </c>
      <c r="K1238" s="3" t="s">
        <v>54</v>
      </c>
      <c r="L1238" s="3" t="s">
        <v>126</v>
      </c>
      <c r="M1238" s="3" t="s">
        <v>83</v>
      </c>
      <c r="N1238" s="3" t="s">
        <v>57</v>
      </c>
      <c r="O1238" s="4" t="s">
        <v>58</v>
      </c>
      <c r="P1238" s="3"/>
      <c r="Q1238" s="3"/>
      <c r="R1238" s="3"/>
      <c r="S1238" s="3">
        <v>1</v>
      </c>
      <c r="T1238" s="3"/>
      <c r="U1238" s="3"/>
      <c r="V1238" s="3">
        <v>2</v>
      </c>
      <c r="W1238" s="3"/>
      <c r="X1238" s="3">
        <v>2</v>
      </c>
      <c r="Y1238" s="3">
        <v>1</v>
      </c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>
        <v>1</v>
      </c>
      <c r="AM1238" s="3"/>
      <c r="AN1238" s="3">
        <v>2</v>
      </c>
      <c r="AO1238" s="3">
        <v>6</v>
      </c>
      <c r="AP1238" s="3">
        <v>3</v>
      </c>
      <c r="AQ1238" s="3">
        <v>1</v>
      </c>
      <c r="AR1238" s="3"/>
      <c r="AS1238" s="3"/>
      <c r="AT1238" s="3"/>
    </row>
    <row r="1239">
      <c r="A1239" s="3" t="s">
        <v>46</v>
      </c>
      <c r="B1239" s="3" t="s">
        <v>808</v>
      </c>
      <c r="C1239" s="3">
        <v>5</v>
      </c>
      <c r="D1239" s="3">
        <v>202440</v>
      </c>
      <c r="E1239" s="3" t="s">
        <v>48</v>
      </c>
      <c r="F1239" s="3" t="s">
        <v>478</v>
      </c>
      <c r="G1239" s="3" t="s">
        <v>161</v>
      </c>
      <c r="H1239" s="3" t="s">
        <v>809</v>
      </c>
      <c r="I1239" s="3" t="s">
        <v>163</v>
      </c>
      <c r="J1239" s="3" t="s">
        <v>136</v>
      </c>
      <c r="K1239" s="3" t="s">
        <v>54</v>
      </c>
      <c r="L1239" s="3" t="s">
        <v>126</v>
      </c>
      <c r="M1239" s="3" t="s">
        <v>83</v>
      </c>
      <c r="N1239" s="3" t="s">
        <v>57</v>
      </c>
      <c r="O1239" s="4" t="s">
        <v>59</v>
      </c>
      <c r="P1239" s="5" t="s">
        <v>60</v>
      </c>
      <c r="Q1239" s="5" t="s">
        <v>60</v>
      </c>
      <c r="R1239" s="5" t="s">
        <v>84</v>
      </c>
      <c r="S1239" s="5" t="s">
        <v>84</v>
      </c>
      <c r="T1239" s="5" t="s">
        <v>84</v>
      </c>
      <c r="U1239" s="5" t="s">
        <v>84</v>
      </c>
      <c r="V1239" s="5" t="s">
        <v>84</v>
      </c>
      <c r="W1239" s="5" t="s">
        <v>84</v>
      </c>
      <c r="X1239" s="5" t="s">
        <v>84</v>
      </c>
      <c r="Y1239" s="5" t="s">
        <v>84</v>
      </c>
      <c r="Z1239" s="5" t="s">
        <v>84</v>
      </c>
      <c r="AA1239" s="5" t="s">
        <v>84</v>
      </c>
      <c r="AB1239" s="5" t="s">
        <v>84</v>
      </c>
      <c r="AC1239" s="5" t="s">
        <v>84</v>
      </c>
      <c r="AD1239" s="5" t="s">
        <v>84</v>
      </c>
      <c r="AE1239" s="5" t="s">
        <v>84</v>
      </c>
      <c r="AF1239" s="5" t="s">
        <v>84</v>
      </c>
      <c r="AG1239" s="5" t="s">
        <v>84</v>
      </c>
      <c r="AH1239" s="5" t="s">
        <v>84</v>
      </c>
      <c r="AI1239" s="5" t="s">
        <v>84</v>
      </c>
      <c r="AJ1239" s="5" t="s">
        <v>84</v>
      </c>
      <c r="AK1239" s="5" t="s">
        <v>84</v>
      </c>
      <c r="AL1239" s="5" t="s">
        <v>84</v>
      </c>
      <c r="AM1239" s="5" t="s">
        <v>84</v>
      </c>
      <c r="AN1239" s="5" t="s">
        <v>84</v>
      </c>
      <c r="AO1239" s="5" t="s">
        <v>84</v>
      </c>
      <c r="AP1239" s="5" t="s">
        <v>84</v>
      </c>
      <c r="AQ1239" s="5" t="s">
        <v>84</v>
      </c>
      <c r="AR1239" s="5" t="s">
        <v>84</v>
      </c>
      <c r="AS1239" s="5" t="s">
        <v>84</v>
      </c>
      <c r="AT1239" s="5" t="s">
        <v>84</v>
      </c>
    </row>
    <row r="1240">
      <c r="A1240" s="3" t="s">
        <v>46</v>
      </c>
      <c r="B1240" s="3" t="s">
        <v>808</v>
      </c>
      <c r="C1240" s="3">
        <v>5</v>
      </c>
      <c r="D1240" s="3">
        <v>202440</v>
      </c>
      <c r="E1240" s="3" t="s">
        <v>48</v>
      </c>
      <c r="F1240" s="3" t="s">
        <v>478</v>
      </c>
      <c r="G1240" s="3" t="s">
        <v>161</v>
      </c>
      <c r="H1240" s="3" t="s">
        <v>809</v>
      </c>
      <c r="I1240" s="3" t="s">
        <v>163</v>
      </c>
      <c r="J1240" s="3" t="s">
        <v>136</v>
      </c>
      <c r="K1240" s="3" t="s">
        <v>54</v>
      </c>
      <c r="L1240" s="3" t="s">
        <v>126</v>
      </c>
      <c r="M1240" s="3" t="s">
        <v>83</v>
      </c>
      <c r="N1240" s="3" t="s">
        <v>57</v>
      </c>
      <c r="O1240" s="4" t="s">
        <v>61</v>
      </c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7"/>
      <c r="AL1240" s="7"/>
      <c r="AM1240" s="7"/>
      <c r="AN1240" s="7"/>
      <c r="AO1240" s="7"/>
      <c r="AP1240" s="7"/>
      <c r="AQ1240" s="7"/>
      <c r="AR1240" s="7"/>
      <c r="AS1240" s="7"/>
      <c r="AT1240" s="7"/>
    </row>
    <row r="1241">
      <c r="A1241" s="3" t="s">
        <v>46</v>
      </c>
      <c r="B1241" s="3" t="s">
        <v>808</v>
      </c>
      <c r="C1241" s="3">
        <v>5</v>
      </c>
      <c r="D1241" s="3">
        <v>202440</v>
      </c>
      <c r="E1241" s="3" t="s">
        <v>48</v>
      </c>
      <c r="F1241" s="3" t="s">
        <v>478</v>
      </c>
      <c r="G1241" s="3" t="s">
        <v>161</v>
      </c>
      <c r="H1241" s="3" t="s">
        <v>809</v>
      </c>
      <c r="I1241" s="3" t="s">
        <v>163</v>
      </c>
      <c r="J1241" s="3" t="s">
        <v>136</v>
      </c>
      <c r="K1241" s="3" t="s">
        <v>54</v>
      </c>
      <c r="L1241" s="3" t="s">
        <v>126</v>
      </c>
      <c r="M1241" s="3" t="s">
        <v>83</v>
      </c>
      <c r="N1241" s="3" t="s">
        <v>57</v>
      </c>
      <c r="O1241" s="4" t="s">
        <v>62</v>
      </c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</row>
    <row r="1242">
      <c r="A1242" s="3" t="s">
        <v>46</v>
      </c>
      <c r="B1242" s="3" t="s">
        <v>810</v>
      </c>
      <c r="C1242" s="3">
        <v>5</v>
      </c>
      <c r="D1242" s="3">
        <v>202440</v>
      </c>
      <c r="E1242" s="3" t="s">
        <v>48</v>
      </c>
      <c r="F1242" s="3" t="s">
        <v>478</v>
      </c>
      <c r="G1242" s="3" t="s">
        <v>145</v>
      </c>
      <c r="H1242" s="3" t="s">
        <v>811</v>
      </c>
      <c r="I1242" s="3" t="s">
        <v>812</v>
      </c>
      <c r="J1242" s="3" t="s">
        <v>64</v>
      </c>
      <c r="K1242" s="3" t="s">
        <v>54</v>
      </c>
      <c r="L1242" s="3" t="s">
        <v>121</v>
      </c>
      <c r="M1242" s="3" t="s">
        <v>83</v>
      </c>
      <c r="N1242" s="3" t="s">
        <v>57</v>
      </c>
      <c r="O1242" s="4" t="s">
        <v>58</v>
      </c>
      <c r="P1242" s="3"/>
      <c r="Q1242" s="3"/>
      <c r="R1242" s="3"/>
      <c r="S1242" s="3"/>
      <c r="T1242" s="3"/>
      <c r="U1242" s="3"/>
      <c r="V1242" s="3"/>
      <c r="W1242" s="3">
        <v>3</v>
      </c>
      <c r="X1242" s="3">
        <v>2</v>
      </c>
      <c r="Y1242" s="3"/>
      <c r="Z1242" s="3"/>
      <c r="AA1242" s="3"/>
      <c r="AB1242" s="3"/>
      <c r="AC1242" s="3"/>
      <c r="AD1242" s="3"/>
      <c r="AE1242" s="3"/>
      <c r="AF1242" s="3">
        <v>3</v>
      </c>
      <c r="AG1242" s="3">
        <v>11</v>
      </c>
      <c r="AH1242" s="3">
        <v>2</v>
      </c>
      <c r="AI1242" s="3"/>
      <c r="AJ1242" s="3"/>
      <c r="AK1242" s="3"/>
      <c r="AL1242" s="3"/>
      <c r="AM1242" s="3"/>
      <c r="AN1242" s="3">
        <v>1</v>
      </c>
      <c r="AO1242" s="3"/>
      <c r="AP1242" s="3">
        <v>1</v>
      </c>
      <c r="AQ1242" s="3">
        <v>1</v>
      </c>
      <c r="AR1242" s="3">
        <v>2</v>
      </c>
      <c r="AS1242" s="3"/>
      <c r="AT1242" s="3"/>
    </row>
    <row r="1243">
      <c r="A1243" s="3" t="s">
        <v>46</v>
      </c>
      <c r="B1243" s="3" t="s">
        <v>810</v>
      </c>
      <c r="C1243" s="3">
        <v>5</v>
      </c>
      <c r="D1243" s="3">
        <v>202440</v>
      </c>
      <c r="E1243" s="3" t="s">
        <v>48</v>
      </c>
      <c r="F1243" s="3" t="s">
        <v>478</v>
      </c>
      <c r="G1243" s="3" t="s">
        <v>145</v>
      </c>
      <c r="H1243" s="3" t="s">
        <v>811</v>
      </c>
      <c r="I1243" s="3" t="s">
        <v>812</v>
      </c>
      <c r="J1243" s="3" t="s">
        <v>64</v>
      </c>
      <c r="K1243" s="3" t="s">
        <v>54</v>
      </c>
      <c r="L1243" s="3" t="s">
        <v>121</v>
      </c>
      <c r="M1243" s="3" t="s">
        <v>83</v>
      </c>
      <c r="N1243" s="3" t="s">
        <v>57</v>
      </c>
      <c r="O1243" s="4" t="s">
        <v>59</v>
      </c>
      <c r="P1243" s="5" t="s">
        <v>60</v>
      </c>
      <c r="Q1243" s="5" t="s">
        <v>60</v>
      </c>
      <c r="R1243" s="5" t="s">
        <v>84</v>
      </c>
      <c r="S1243" s="5" t="s">
        <v>84</v>
      </c>
      <c r="T1243" s="5" t="s">
        <v>84</v>
      </c>
      <c r="U1243" s="5" t="s">
        <v>84</v>
      </c>
      <c r="V1243" s="5" t="s">
        <v>84</v>
      </c>
      <c r="W1243" s="5" t="s">
        <v>84</v>
      </c>
      <c r="X1243" s="5" t="s">
        <v>84</v>
      </c>
      <c r="Y1243" s="5" t="s">
        <v>84</v>
      </c>
      <c r="Z1243" s="5" t="s">
        <v>84</v>
      </c>
      <c r="AA1243" s="5" t="s">
        <v>84</v>
      </c>
      <c r="AB1243" s="5" t="s">
        <v>84</v>
      </c>
      <c r="AC1243" s="5" t="s">
        <v>84</v>
      </c>
      <c r="AD1243" s="5" t="s">
        <v>84</v>
      </c>
      <c r="AE1243" s="5" t="s">
        <v>84</v>
      </c>
      <c r="AF1243" s="5" t="s">
        <v>84</v>
      </c>
      <c r="AG1243" s="5" t="s">
        <v>84</v>
      </c>
      <c r="AH1243" s="5" t="s">
        <v>84</v>
      </c>
      <c r="AI1243" s="5" t="s">
        <v>84</v>
      </c>
      <c r="AJ1243" s="5" t="s">
        <v>84</v>
      </c>
      <c r="AK1243" s="5" t="s">
        <v>84</v>
      </c>
      <c r="AL1243" s="5" t="s">
        <v>84</v>
      </c>
      <c r="AM1243" s="5" t="s">
        <v>84</v>
      </c>
      <c r="AN1243" s="5" t="s">
        <v>84</v>
      </c>
      <c r="AO1243" s="5" t="s">
        <v>84</v>
      </c>
      <c r="AP1243" s="5" t="s">
        <v>84</v>
      </c>
      <c r="AQ1243" s="5" t="s">
        <v>84</v>
      </c>
      <c r="AR1243" s="5" t="s">
        <v>84</v>
      </c>
      <c r="AS1243" s="5" t="s">
        <v>84</v>
      </c>
      <c r="AT1243" s="5" t="s">
        <v>84</v>
      </c>
    </row>
    <row r="1244">
      <c r="A1244" s="3" t="s">
        <v>46</v>
      </c>
      <c r="B1244" s="3" t="s">
        <v>810</v>
      </c>
      <c r="C1244" s="3">
        <v>5</v>
      </c>
      <c r="D1244" s="3">
        <v>202440</v>
      </c>
      <c r="E1244" s="3" t="s">
        <v>48</v>
      </c>
      <c r="F1244" s="3" t="s">
        <v>478</v>
      </c>
      <c r="G1244" s="3" t="s">
        <v>145</v>
      </c>
      <c r="H1244" s="3" t="s">
        <v>811</v>
      </c>
      <c r="I1244" s="3" t="s">
        <v>812</v>
      </c>
      <c r="J1244" s="3" t="s">
        <v>64</v>
      </c>
      <c r="K1244" s="3" t="s">
        <v>54</v>
      </c>
      <c r="L1244" s="3" t="s">
        <v>121</v>
      </c>
      <c r="M1244" s="3" t="s">
        <v>83</v>
      </c>
      <c r="N1244" s="3" t="s">
        <v>57</v>
      </c>
      <c r="O1244" s="4" t="s">
        <v>61</v>
      </c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7"/>
      <c r="AL1244" s="7"/>
      <c r="AM1244" s="7"/>
      <c r="AN1244" s="7"/>
      <c r="AO1244" s="7"/>
      <c r="AP1244" s="7"/>
      <c r="AQ1244" s="7"/>
      <c r="AR1244" s="7"/>
      <c r="AS1244" s="7"/>
      <c r="AT1244" s="7"/>
    </row>
    <row r="1245">
      <c r="A1245" s="3" t="s">
        <v>46</v>
      </c>
      <c r="B1245" s="3" t="s">
        <v>810</v>
      </c>
      <c r="C1245" s="3">
        <v>5</v>
      </c>
      <c r="D1245" s="3">
        <v>202440</v>
      </c>
      <c r="E1245" s="3" t="s">
        <v>48</v>
      </c>
      <c r="F1245" s="3" t="s">
        <v>478</v>
      </c>
      <c r="G1245" s="3" t="s">
        <v>145</v>
      </c>
      <c r="H1245" s="3" t="s">
        <v>811</v>
      </c>
      <c r="I1245" s="3" t="s">
        <v>812</v>
      </c>
      <c r="J1245" s="3" t="s">
        <v>64</v>
      </c>
      <c r="K1245" s="3" t="s">
        <v>54</v>
      </c>
      <c r="L1245" s="3" t="s">
        <v>121</v>
      </c>
      <c r="M1245" s="3" t="s">
        <v>83</v>
      </c>
      <c r="N1245" s="3" t="s">
        <v>57</v>
      </c>
      <c r="O1245" s="4" t="s">
        <v>62</v>
      </c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</row>
    <row r="1246">
      <c r="A1246" s="3" t="s">
        <v>46</v>
      </c>
      <c r="B1246" s="3" t="s">
        <v>813</v>
      </c>
      <c r="C1246" s="3">
        <v>5</v>
      </c>
      <c r="D1246" s="3">
        <v>202440</v>
      </c>
      <c r="E1246" s="3" t="s">
        <v>48</v>
      </c>
      <c r="F1246" s="3" t="s">
        <v>478</v>
      </c>
      <c r="G1246" s="3" t="s">
        <v>161</v>
      </c>
      <c r="H1246" s="3" t="s">
        <v>814</v>
      </c>
      <c r="I1246" s="3" t="s">
        <v>487</v>
      </c>
      <c r="J1246" s="3" t="s">
        <v>120</v>
      </c>
      <c r="K1246" s="3" t="s">
        <v>54</v>
      </c>
      <c r="L1246" s="3" t="s">
        <v>121</v>
      </c>
      <c r="M1246" s="3" t="s">
        <v>83</v>
      </c>
      <c r="N1246" s="3" t="s">
        <v>57</v>
      </c>
      <c r="O1246" s="4" t="s">
        <v>58</v>
      </c>
      <c r="P1246" s="3"/>
      <c r="Q1246" s="3"/>
      <c r="R1246" s="3"/>
      <c r="S1246" s="3">
        <v>1</v>
      </c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>
        <v>2</v>
      </c>
      <c r="AG1246" s="3">
        <v>3</v>
      </c>
      <c r="AH1246" s="3">
        <v>2</v>
      </c>
      <c r="AI1246" s="3">
        <v>2</v>
      </c>
      <c r="AJ1246" s="3">
        <v>4</v>
      </c>
      <c r="AK1246" s="3">
        <v>1</v>
      </c>
      <c r="AL1246" s="3"/>
      <c r="AM1246" s="3">
        <v>2</v>
      </c>
      <c r="AN1246" s="3">
        <v>5</v>
      </c>
      <c r="AO1246" s="3">
        <v>5</v>
      </c>
      <c r="AP1246" s="3">
        <v>13</v>
      </c>
      <c r="AQ1246" s="3">
        <v>3</v>
      </c>
      <c r="AR1246" s="3">
        <v>2</v>
      </c>
      <c r="AS1246" s="3">
        <v>2</v>
      </c>
      <c r="AT1246" s="3"/>
    </row>
    <row r="1247">
      <c r="A1247" s="3" t="s">
        <v>46</v>
      </c>
      <c r="B1247" s="3" t="s">
        <v>813</v>
      </c>
      <c r="C1247" s="3">
        <v>5</v>
      </c>
      <c r="D1247" s="3">
        <v>202440</v>
      </c>
      <c r="E1247" s="3" t="s">
        <v>48</v>
      </c>
      <c r="F1247" s="3" t="s">
        <v>478</v>
      </c>
      <c r="G1247" s="3" t="s">
        <v>161</v>
      </c>
      <c r="H1247" s="3" t="s">
        <v>814</v>
      </c>
      <c r="I1247" s="3" t="s">
        <v>487</v>
      </c>
      <c r="J1247" s="3" t="s">
        <v>120</v>
      </c>
      <c r="K1247" s="3" t="s">
        <v>54</v>
      </c>
      <c r="L1247" s="3" t="s">
        <v>121</v>
      </c>
      <c r="M1247" s="3" t="s">
        <v>83</v>
      </c>
      <c r="N1247" s="3" t="s">
        <v>57</v>
      </c>
      <c r="O1247" s="4" t="s">
        <v>59</v>
      </c>
      <c r="P1247" s="5" t="s">
        <v>60</v>
      </c>
      <c r="Q1247" s="5" t="s">
        <v>60</v>
      </c>
      <c r="R1247" s="5" t="s">
        <v>85</v>
      </c>
      <c r="S1247" s="5" t="s">
        <v>85</v>
      </c>
      <c r="T1247" s="5" t="s">
        <v>85</v>
      </c>
      <c r="U1247" s="5" t="s">
        <v>86</v>
      </c>
      <c r="V1247" s="5" t="s">
        <v>85</v>
      </c>
      <c r="W1247" s="5" t="s">
        <v>85</v>
      </c>
      <c r="X1247" s="5" t="s">
        <v>85</v>
      </c>
      <c r="Y1247" s="5" t="s">
        <v>85</v>
      </c>
      <c r="Z1247" s="5" t="s">
        <v>85</v>
      </c>
      <c r="AA1247" s="5" t="s">
        <v>85</v>
      </c>
      <c r="AB1247" s="5" t="s">
        <v>85</v>
      </c>
      <c r="AC1247" s="5" t="s">
        <v>85</v>
      </c>
      <c r="AD1247" s="5" t="s">
        <v>84</v>
      </c>
      <c r="AE1247" s="5" t="s">
        <v>85</v>
      </c>
      <c r="AF1247" s="5" t="s">
        <v>85</v>
      </c>
      <c r="AG1247" s="5" t="s">
        <v>85</v>
      </c>
      <c r="AH1247" s="5" t="s">
        <v>85</v>
      </c>
      <c r="AI1247" s="5" t="s">
        <v>85</v>
      </c>
      <c r="AJ1247" s="5" t="s">
        <v>85</v>
      </c>
      <c r="AK1247" s="5" t="s">
        <v>85</v>
      </c>
      <c r="AL1247" s="5" t="s">
        <v>85</v>
      </c>
      <c r="AM1247" s="5" t="s">
        <v>85</v>
      </c>
      <c r="AN1247" s="5" t="s">
        <v>85</v>
      </c>
      <c r="AO1247" s="5" t="s">
        <v>87</v>
      </c>
      <c r="AP1247" s="5" t="s">
        <v>260</v>
      </c>
      <c r="AQ1247" s="5" t="s">
        <v>85</v>
      </c>
      <c r="AR1247" s="5" t="s">
        <v>84</v>
      </c>
      <c r="AS1247" s="5" t="s">
        <v>84</v>
      </c>
      <c r="AT1247" s="5" t="s">
        <v>85</v>
      </c>
    </row>
    <row r="1248">
      <c r="A1248" s="3" t="s">
        <v>46</v>
      </c>
      <c r="B1248" s="3" t="s">
        <v>813</v>
      </c>
      <c r="C1248" s="3">
        <v>5</v>
      </c>
      <c r="D1248" s="3">
        <v>202440</v>
      </c>
      <c r="E1248" s="3" t="s">
        <v>48</v>
      </c>
      <c r="F1248" s="3" t="s">
        <v>478</v>
      </c>
      <c r="G1248" s="3" t="s">
        <v>161</v>
      </c>
      <c r="H1248" s="3" t="s">
        <v>814</v>
      </c>
      <c r="I1248" s="3" t="s">
        <v>487</v>
      </c>
      <c r="J1248" s="3" t="s">
        <v>120</v>
      </c>
      <c r="K1248" s="3" t="s">
        <v>54</v>
      </c>
      <c r="L1248" s="3" t="s">
        <v>121</v>
      </c>
      <c r="M1248" s="3" t="s">
        <v>83</v>
      </c>
      <c r="N1248" s="3" t="s">
        <v>57</v>
      </c>
      <c r="O1248" s="4" t="s">
        <v>61</v>
      </c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7"/>
      <c r="AL1248" s="7"/>
      <c r="AM1248" s="7"/>
      <c r="AN1248" s="7"/>
      <c r="AO1248" s="7"/>
      <c r="AP1248" s="7"/>
      <c r="AQ1248" s="7"/>
      <c r="AR1248" s="7"/>
      <c r="AS1248" s="7"/>
      <c r="AT1248" s="7"/>
    </row>
    <row r="1249">
      <c r="A1249" s="3" t="s">
        <v>46</v>
      </c>
      <c r="B1249" s="3" t="s">
        <v>813</v>
      </c>
      <c r="C1249" s="3">
        <v>5</v>
      </c>
      <c r="D1249" s="3">
        <v>202440</v>
      </c>
      <c r="E1249" s="3" t="s">
        <v>48</v>
      </c>
      <c r="F1249" s="3" t="s">
        <v>478</v>
      </c>
      <c r="G1249" s="3" t="s">
        <v>161</v>
      </c>
      <c r="H1249" s="3" t="s">
        <v>814</v>
      </c>
      <c r="I1249" s="3" t="s">
        <v>487</v>
      </c>
      <c r="J1249" s="3" t="s">
        <v>120</v>
      </c>
      <c r="K1249" s="3" t="s">
        <v>54</v>
      </c>
      <c r="L1249" s="3" t="s">
        <v>121</v>
      </c>
      <c r="M1249" s="3" t="s">
        <v>83</v>
      </c>
      <c r="N1249" s="3" t="s">
        <v>57</v>
      </c>
      <c r="O1249" s="4" t="s">
        <v>62</v>
      </c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</row>
    <row r="1250">
      <c r="A1250" s="3" t="s">
        <v>46</v>
      </c>
      <c r="B1250" s="3" t="s">
        <v>815</v>
      </c>
      <c r="C1250" s="3">
        <v>5</v>
      </c>
      <c r="D1250" s="3">
        <v>202440</v>
      </c>
      <c r="E1250" s="3" t="s">
        <v>48</v>
      </c>
      <c r="F1250" s="3" t="s">
        <v>478</v>
      </c>
      <c r="G1250" s="3" t="s">
        <v>161</v>
      </c>
      <c r="H1250" s="3" t="s">
        <v>814</v>
      </c>
      <c r="I1250" s="3" t="s">
        <v>487</v>
      </c>
      <c r="J1250" s="3" t="s">
        <v>816</v>
      </c>
      <c r="K1250" s="3" t="s">
        <v>54</v>
      </c>
      <c r="L1250" s="3" t="s">
        <v>121</v>
      </c>
      <c r="M1250" s="3" t="s">
        <v>83</v>
      </c>
      <c r="N1250" s="3" t="s">
        <v>57</v>
      </c>
      <c r="O1250" s="4" t="s">
        <v>58</v>
      </c>
      <c r="P1250" s="3"/>
      <c r="Q1250" s="3"/>
      <c r="R1250" s="3"/>
      <c r="S1250" s="3">
        <v>1</v>
      </c>
      <c r="T1250" s="3"/>
      <c r="U1250" s="3">
        <v>1</v>
      </c>
      <c r="V1250" s="3"/>
      <c r="W1250" s="3"/>
      <c r="X1250" s="3">
        <v>1</v>
      </c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>
        <v>2</v>
      </c>
      <c r="AO1250" s="3">
        <v>5</v>
      </c>
      <c r="AP1250" s="3">
        <v>9</v>
      </c>
      <c r="AQ1250" s="3">
        <v>1</v>
      </c>
      <c r="AR1250" s="3">
        <v>1</v>
      </c>
      <c r="AS1250" s="3"/>
      <c r="AT1250" s="3"/>
    </row>
    <row r="1251">
      <c r="A1251" s="3" t="s">
        <v>46</v>
      </c>
      <c r="B1251" s="3" t="s">
        <v>815</v>
      </c>
      <c r="C1251" s="3">
        <v>5</v>
      </c>
      <c r="D1251" s="3">
        <v>202440</v>
      </c>
      <c r="E1251" s="3" t="s">
        <v>48</v>
      </c>
      <c r="F1251" s="3" t="s">
        <v>478</v>
      </c>
      <c r="G1251" s="3" t="s">
        <v>161</v>
      </c>
      <c r="H1251" s="3" t="s">
        <v>814</v>
      </c>
      <c r="I1251" s="3" t="s">
        <v>487</v>
      </c>
      <c r="J1251" s="3" t="s">
        <v>816</v>
      </c>
      <c r="K1251" s="3" t="s">
        <v>54</v>
      </c>
      <c r="L1251" s="3" t="s">
        <v>121</v>
      </c>
      <c r="M1251" s="3" t="s">
        <v>83</v>
      </c>
      <c r="N1251" s="3" t="s">
        <v>57</v>
      </c>
      <c r="O1251" s="4" t="s">
        <v>59</v>
      </c>
      <c r="P1251" s="5" t="s">
        <v>60</v>
      </c>
      <c r="Q1251" s="5" t="s">
        <v>60</v>
      </c>
      <c r="R1251" s="5" t="s">
        <v>84</v>
      </c>
      <c r="S1251" s="5" t="s">
        <v>84</v>
      </c>
      <c r="T1251" s="5" t="s">
        <v>84</v>
      </c>
      <c r="U1251" s="5" t="s">
        <v>84</v>
      </c>
      <c r="V1251" s="5" t="s">
        <v>84</v>
      </c>
      <c r="W1251" s="5" t="s">
        <v>84</v>
      </c>
      <c r="X1251" s="5" t="s">
        <v>84</v>
      </c>
      <c r="Y1251" s="5" t="s">
        <v>84</v>
      </c>
      <c r="Z1251" s="5" t="s">
        <v>84</v>
      </c>
      <c r="AA1251" s="5" t="s">
        <v>84</v>
      </c>
      <c r="AB1251" s="5" t="s">
        <v>84</v>
      </c>
      <c r="AC1251" s="5" t="s">
        <v>84</v>
      </c>
      <c r="AD1251" s="5" t="s">
        <v>84</v>
      </c>
      <c r="AE1251" s="5" t="s">
        <v>84</v>
      </c>
      <c r="AF1251" s="5" t="s">
        <v>84</v>
      </c>
      <c r="AG1251" s="5" t="s">
        <v>84</v>
      </c>
      <c r="AH1251" s="5" t="s">
        <v>84</v>
      </c>
      <c r="AI1251" s="5" t="s">
        <v>84</v>
      </c>
      <c r="AJ1251" s="5" t="s">
        <v>84</v>
      </c>
      <c r="AK1251" s="5" t="s">
        <v>84</v>
      </c>
      <c r="AL1251" s="5" t="s">
        <v>84</v>
      </c>
      <c r="AM1251" s="5" t="s">
        <v>84</v>
      </c>
      <c r="AN1251" s="5" t="s">
        <v>84</v>
      </c>
      <c r="AO1251" s="5" t="s">
        <v>84</v>
      </c>
      <c r="AP1251" s="5" t="s">
        <v>84</v>
      </c>
      <c r="AQ1251" s="5" t="s">
        <v>84</v>
      </c>
      <c r="AR1251" s="5" t="s">
        <v>84</v>
      </c>
      <c r="AS1251" s="5" t="s">
        <v>84</v>
      </c>
      <c r="AT1251" s="5" t="s">
        <v>84</v>
      </c>
    </row>
    <row r="1252">
      <c r="A1252" s="3" t="s">
        <v>46</v>
      </c>
      <c r="B1252" s="3" t="s">
        <v>815</v>
      </c>
      <c r="C1252" s="3">
        <v>5</v>
      </c>
      <c r="D1252" s="3">
        <v>202440</v>
      </c>
      <c r="E1252" s="3" t="s">
        <v>48</v>
      </c>
      <c r="F1252" s="3" t="s">
        <v>478</v>
      </c>
      <c r="G1252" s="3" t="s">
        <v>161</v>
      </c>
      <c r="H1252" s="3" t="s">
        <v>814</v>
      </c>
      <c r="I1252" s="3" t="s">
        <v>487</v>
      </c>
      <c r="J1252" s="3" t="s">
        <v>816</v>
      </c>
      <c r="K1252" s="3" t="s">
        <v>54</v>
      </c>
      <c r="L1252" s="3" t="s">
        <v>121</v>
      </c>
      <c r="M1252" s="3" t="s">
        <v>83</v>
      </c>
      <c r="N1252" s="3" t="s">
        <v>57</v>
      </c>
      <c r="O1252" s="4" t="s">
        <v>61</v>
      </c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7"/>
      <c r="AL1252" s="7"/>
      <c r="AM1252" s="7"/>
      <c r="AN1252" s="7"/>
      <c r="AO1252" s="7"/>
      <c r="AP1252" s="7"/>
      <c r="AQ1252" s="7"/>
      <c r="AR1252" s="7"/>
      <c r="AS1252" s="7"/>
      <c r="AT1252" s="7"/>
    </row>
    <row r="1253">
      <c r="A1253" s="3" t="s">
        <v>46</v>
      </c>
      <c r="B1253" s="3" t="s">
        <v>815</v>
      </c>
      <c r="C1253" s="3">
        <v>5</v>
      </c>
      <c r="D1253" s="3">
        <v>202440</v>
      </c>
      <c r="E1253" s="3" t="s">
        <v>48</v>
      </c>
      <c r="F1253" s="3" t="s">
        <v>478</v>
      </c>
      <c r="G1253" s="3" t="s">
        <v>161</v>
      </c>
      <c r="H1253" s="3" t="s">
        <v>814</v>
      </c>
      <c r="I1253" s="3" t="s">
        <v>487</v>
      </c>
      <c r="J1253" s="3" t="s">
        <v>816</v>
      </c>
      <c r="K1253" s="3" t="s">
        <v>54</v>
      </c>
      <c r="L1253" s="3" t="s">
        <v>121</v>
      </c>
      <c r="M1253" s="3" t="s">
        <v>83</v>
      </c>
      <c r="N1253" s="3" t="s">
        <v>57</v>
      </c>
      <c r="O1253" s="4" t="s">
        <v>62</v>
      </c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</row>
    <row r="1254">
      <c r="A1254" s="3" t="s">
        <v>46</v>
      </c>
      <c r="B1254" s="3" t="s">
        <v>817</v>
      </c>
      <c r="C1254" s="3">
        <v>5</v>
      </c>
      <c r="D1254" s="3">
        <v>202440</v>
      </c>
      <c r="E1254" s="3" t="s">
        <v>48</v>
      </c>
      <c r="F1254" s="3" t="s">
        <v>478</v>
      </c>
      <c r="G1254" s="3" t="s">
        <v>50</v>
      </c>
      <c r="H1254" s="3" t="s">
        <v>818</v>
      </c>
      <c r="I1254" s="3" t="s">
        <v>819</v>
      </c>
      <c r="J1254" s="3" t="s">
        <v>820</v>
      </c>
      <c r="K1254" s="3" t="s">
        <v>54</v>
      </c>
      <c r="L1254" s="3" t="s">
        <v>121</v>
      </c>
      <c r="M1254" s="3" t="s">
        <v>83</v>
      </c>
      <c r="N1254" s="3" t="s">
        <v>57</v>
      </c>
      <c r="O1254" s="4" t="s">
        <v>58</v>
      </c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>
        <v>2</v>
      </c>
      <c r="AQ1254" s="3">
        <v>1</v>
      </c>
      <c r="AR1254" s="3"/>
      <c r="AS1254" s="3"/>
      <c r="AT1254" s="3"/>
    </row>
    <row r="1255">
      <c r="A1255" s="3" t="s">
        <v>46</v>
      </c>
      <c r="B1255" s="3" t="s">
        <v>817</v>
      </c>
      <c r="C1255" s="3">
        <v>5</v>
      </c>
      <c r="D1255" s="3">
        <v>202440</v>
      </c>
      <c r="E1255" s="3" t="s">
        <v>48</v>
      </c>
      <c r="F1255" s="3" t="s">
        <v>478</v>
      </c>
      <c r="G1255" s="3" t="s">
        <v>50</v>
      </c>
      <c r="H1255" s="3" t="s">
        <v>818</v>
      </c>
      <c r="I1255" s="3" t="s">
        <v>819</v>
      </c>
      <c r="J1255" s="3" t="s">
        <v>820</v>
      </c>
      <c r="K1255" s="3" t="s">
        <v>54</v>
      </c>
      <c r="L1255" s="3" t="s">
        <v>121</v>
      </c>
      <c r="M1255" s="3" t="s">
        <v>83</v>
      </c>
      <c r="N1255" s="3" t="s">
        <v>57</v>
      </c>
      <c r="O1255" s="4" t="s">
        <v>59</v>
      </c>
      <c r="P1255" s="5" t="s">
        <v>60</v>
      </c>
      <c r="Q1255" s="5" t="s">
        <v>60</v>
      </c>
      <c r="R1255" s="5" t="s">
        <v>60</v>
      </c>
      <c r="S1255" s="5" t="s">
        <v>60</v>
      </c>
      <c r="T1255" s="5" t="s">
        <v>60</v>
      </c>
      <c r="U1255" s="5" t="s">
        <v>60</v>
      </c>
      <c r="V1255" s="5" t="s">
        <v>60</v>
      </c>
      <c r="W1255" s="5" t="s">
        <v>60</v>
      </c>
      <c r="X1255" s="5" t="s">
        <v>60</v>
      </c>
      <c r="Y1255" s="5" t="s">
        <v>60</v>
      </c>
      <c r="Z1255" s="5" t="s">
        <v>60</v>
      </c>
      <c r="AA1255" s="5" t="s">
        <v>60</v>
      </c>
      <c r="AB1255" s="5" t="s">
        <v>60</v>
      </c>
      <c r="AC1255" s="5" t="s">
        <v>60</v>
      </c>
      <c r="AD1255" s="5" t="s">
        <v>60</v>
      </c>
      <c r="AE1255" s="5" t="s">
        <v>60</v>
      </c>
      <c r="AF1255" s="5" t="s">
        <v>60</v>
      </c>
      <c r="AG1255" s="5" t="s">
        <v>60</v>
      </c>
      <c r="AH1255" s="5" t="s">
        <v>60</v>
      </c>
      <c r="AI1255" s="5" t="s">
        <v>60</v>
      </c>
      <c r="AJ1255" s="5" t="s">
        <v>60</v>
      </c>
      <c r="AK1255" s="5" t="s">
        <v>60</v>
      </c>
      <c r="AL1255" s="5" t="s">
        <v>60</v>
      </c>
      <c r="AM1255" s="5" t="s">
        <v>60</v>
      </c>
      <c r="AN1255" s="5" t="s">
        <v>60</v>
      </c>
      <c r="AO1255" s="5" t="s">
        <v>60</v>
      </c>
      <c r="AP1255" s="5" t="s">
        <v>60</v>
      </c>
      <c r="AQ1255" s="5" t="s">
        <v>60</v>
      </c>
      <c r="AR1255" s="5" t="s">
        <v>60</v>
      </c>
      <c r="AS1255" s="5" t="s">
        <v>60</v>
      </c>
      <c r="AT1255" s="5" t="s">
        <v>60</v>
      </c>
    </row>
    <row r="1256">
      <c r="A1256" s="3" t="s">
        <v>46</v>
      </c>
      <c r="B1256" s="3" t="s">
        <v>817</v>
      </c>
      <c r="C1256" s="3">
        <v>5</v>
      </c>
      <c r="D1256" s="3">
        <v>202440</v>
      </c>
      <c r="E1256" s="3" t="s">
        <v>48</v>
      </c>
      <c r="F1256" s="3" t="s">
        <v>478</v>
      </c>
      <c r="G1256" s="3" t="s">
        <v>50</v>
      </c>
      <c r="H1256" s="3" t="s">
        <v>818</v>
      </c>
      <c r="I1256" s="3" t="s">
        <v>819</v>
      </c>
      <c r="J1256" s="3" t="s">
        <v>820</v>
      </c>
      <c r="K1256" s="3" t="s">
        <v>54</v>
      </c>
      <c r="L1256" s="3" t="s">
        <v>121</v>
      </c>
      <c r="M1256" s="3" t="s">
        <v>83</v>
      </c>
      <c r="N1256" s="3" t="s">
        <v>57</v>
      </c>
      <c r="O1256" s="4" t="s">
        <v>61</v>
      </c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7"/>
      <c r="AL1256" s="7"/>
      <c r="AM1256" s="7"/>
      <c r="AN1256" s="7"/>
      <c r="AO1256" s="7"/>
      <c r="AP1256" s="7"/>
      <c r="AQ1256" s="7"/>
      <c r="AR1256" s="7"/>
      <c r="AS1256" s="7"/>
      <c r="AT1256" s="7"/>
    </row>
    <row r="1257">
      <c r="A1257" s="3" t="s">
        <v>46</v>
      </c>
      <c r="B1257" s="3" t="s">
        <v>817</v>
      </c>
      <c r="C1257" s="3">
        <v>5</v>
      </c>
      <c r="D1257" s="3">
        <v>202440</v>
      </c>
      <c r="E1257" s="3" t="s">
        <v>48</v>
      </c>
      <c r="F1257" s="3" t="s">
        <v>478</v>
      </c>
      <c r="G1257" s="3" t="s">
        <v>50</v>
      </c>
      <c r="H1257" s="3" t="s">
        <v>818</v>
      </c>
      <c r="I1257" s="3" t="s">
        <v>819</v>
      </c>
      <c r="J1257" s="3" t="s">
        <v>820</v>
      </c>
      <c r="K1257" s="3" t="s">
        <v>54</v>
      </c>
      <c r="L1257" s="3" t="s">
        <v>121</v>
      </c>
      <c r="M1257" s="3" t="s">
        <v>83</v>
      </c>
      <c r="N1257" s="3" t="s">
        <v>57</v>
      </c>
      <c r="O1257" s="4" t="s">
        <v>62</v>
      </c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</row>
    <row r="1258">
      <c r="A1258" s="3" t="s">
        <v>46</v>
      </c>
      <c r="B1258" s="3" t="s">
        <v>821</v>
      </c>
      <c r="C1258" s="3">
        <v>5</v>
      </c>
      <c r="D1258" s="3">
        <v>202443</v>
      </c>
      <c r="E1258" s="3" t="s">
        <v>48</v>
      </c>
      <c r="F1258" s="3" t="s">
        <v>478</v>
      </c>
      <c r="G1258" s="3" t="s">
        <v>68</v>
      </c>
      <c r="H1258" s="3" t="s">
        <v>822</v>
      </c>
      <c r="I1258" s="3" t="s">
        <v>622</v>
      </c>
      <c r="J1258" s="3" t="s">
        <v>64</v>
      </c>
      <c r="K1258" s="3" t="s">
        <v>54</v>
      </c>
      <c r="L1258" s="3" t="s">
        <v>121</v>
      </c>
      <c r="M1258" s="3" t="s">
        <v>83</v>
      </c>
      <c r="N1258" s="3" t="s">
        <v>57</v>
      </c>
      <c r="O1258" s="4" t="s">
        <v>58</v>
      </c>
      <c r="P1258" s="3"/>
      <c r="Q1258" s="3"/>
      <c r="R1258" s="3"/>
      <c r="S1258" s="3"/>
      <c r="T1258" s="3"/>
      <c r="U1258" s="3"/>
      <c r="V1258" s="3"/>
      <c r="W1258" s="3">
        <v>4</v>
      </c>
      <c r="X1258" s="3"/>
      <c r="Y1258" s="3"/>
      <c r="Z1258" s="3"/>
      <c r="AA1258" s="3"/>
      <c r="AB1258" s="3">
        <v>4</v>
      </c>
      <c r="AC1258" s="3"/>
      <c r="AD1258" s="3"/>
      <c r="AE1258" s="3">
        <v>1</v>
      </c>
      <c r="AF1258" s="3"/>
      <c r="AG1258" s="3"/>
      <c r="AH1258" s="3"/>
      <c r="AI1258" s="3">
        <v>4</v>
      </c>
      <c r="AJ1258" s="3"/>
      <c r="AK1258" s="3"/>
      <c r="AL1258" s="3"/>
      <c r="AM1258" s="3">
        <v>1</v>
      </c>
      <c r="AN1258" s="3"/>
      <c r="AO1258" s="3">
        <v>3</v>
      </c>
      <c r="AP1258" s="3">
        <v>8</v>
      </c>
      <c r="AQ1258" s="3">
        <v>3</v>
      </c>
      <c r="AR1258" s="3">
        <v>5</v>
      </c>
      <c r="AS1258" s="3"/>
      <c r="AT1258" s="3"/>
    </row>
    <row r="1259">
      <c r="A1259" s="3" t="s">
        <v>46</v>
      </c>
      <c r="B1259" s="3" t="s">
        <v>821</v>
      </c>
      <c r="C1259" s="3">
        <v>5</v>
      </c>
      <c r="D1259" s="3">
        <v>202443</v>
      </c>
      <c r="E1259" s="3" t="s">
        <v>48</v>
      </c>
      <c r="F1259" s="3" t="s">
        <v>478</v>
      </c>
      <c r="G1259" s="3" t="s">
        <v>68</v>
      </c>
      <c r="H1259" s="3" t="s">
        <v>822</v>
      </c>
      <c r="I1259" s="3" t="s">
        <v>622</v>
      </c>
      <c r="J1259" s="3" t="s">
        <v>64</v>
      </c>
      <c r="K1259" s="3" t="s">
        <v>54</v>
      </c>
      <c r="L1259" s="3" t="s">
        <v>121</v>
      </c>
      <c r="M1259" s="3" t="s">
        <v>83</v>
      </c>
      <c r="N1259" s="3" t="s">
        <v>57</v>
      </c>
      <c r="O1259" s="4" t="s">
        <v>59</v>
      </c>
      <c r="P1259" s="5" t="s">
        <v>60</v>
      </c>
      <c r="Q1259" s="5" t="s">
        <v>60</v>
      </c>
      <c r="R1259" s="5" t="s">
        <v>84</v>
      </c>
      <c r="S1259" s="5" t="s">
        <v>84</v>
      </c>
      <c r="T1259" s="5" t="s">
        <v>84</v>
      </c>
      <c r="U1259" s="5" t="s">
        <v>84</v>
      </c>
      <c r="V1259" s="5" t="s">
        <v>84</v>
      </c>
      <c r="W1259" s="5" t="s">
        <v>84</v>
      </c>
      <c r="X1259" s="5" t="s">
        <v>84</v>
      </c>
      <c r="Y1259" s="5" t="s">
        <v>84</v>
      </c>
      <c r="Z1259" s="5" t="s">
        <v>84</v>
      </c>
      <c r="AA1259" s="5" t="s">
        <v>84</v>
      </c>
      <c r="AB1259" s="5" t="s">
        <v>84</v>
      </c>
      <c r="AC1259" s="5" t="s">
        <v>84</v>
      </c>
      <c r="AD1259" s="5" t="s">
        <v>84</v>
      </c>
      <c r="AE1259" s="5" t="s">
        <v>84</v>
      </c>
      <c r="AF1259" s="5" t="s">
        <v>84</v>
      </c>
      <c r="AG1259" s="5" t="s">
        <v>84</v>
      </c>
      <c r="AH1259" s="5" t="s">
        <v>84</v>
      </c>
      <c r="AI1259" s="5" t="s">
        <v>84</v>
      </c>
      <c r="AJ1259" s="5" t="s">
        <v>84</v>
      </c>
      <c r="AK1259" s="5" t="s">
        <v>84</v>
      </c>
      <c r="AL1259" s="5" t="s">
        <v>84</v>
      </c>
      <c r="AM1259" s="5" t="s">
        <v>84</v>
      </c>
      <c r="AN1259" s="5" t="s">
        <v>84</v>
      </c>
      <c r="AO1259" s="5" t="s">
        <v>84</v>
      </c>
      <c r="AP1259" s="5" t="s">
        <v>84</v>
      </c>
      <c r="AQ1259" s="5" t="s">
        <v>84</v>
      </c>
      <c r="AR1259" s="5" t="s">
        <v>84</v>
      </c>
      <c r="AS1259" s="5" t="s">
        <v>84</v>
      </c>
      <c r="AT1259" s="5" t="s">
        <v>84</v>
      </c>
    </row>
    <row r="1260">
      <c r="A1260" s="3" t="s">
        <v>46</v>
      </c>
      <c r="B1260" s="3" t="s">
        <v>821</v>
      </c>
      <c r="C1260" s="3">
        <v>5</v>
      </c>
      <c r="D1260" s="3">
        <v>202443</v>
      </c>
      <c r="E1260" s="3" t="s">
        <v>48</v>
      </c>
      <c r="F1260" s="3" t="s">
        <v>478</v>
      </c>
      <c r="G1260" s="3" t="s">
        <v>68</v>
      </c>
      <c r="H1260" s="3" t="s">
        <v>822</v>
      </c>
      <c r="I1260" s="3" t="s">
        <v>622</v>
      </c>
      <c r="J1260" s="3" t="s">
        <v>64</v>
      </c>
      <c r="K1260" s="3" t="s">
        <v>54</v>
      </c>
      <c r="L1260" s="3" t="s">
        <v>121</v>
      </c>
      <c r="M1260" s="3" t="s">
        <v>83</v>
      </c>
      <c r="N1260" s="3" t="s">
        <v>57</v>
      </c>
      <c r="O1260" s="4" t="s">
        <v>61</v>
      </c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7"/>
      <c r="AO1260" s="7"/>
      <c r="AP1260" s="7"/>
      <c r="AQ1260" s="7"/>
      <c r="AR1260" s="7"/>
      <c r="AS1260" s="7"/>
      <c r="AT1260" s="7"/>
    </row>
    <row r="1261">
      <c r="A1261" s="3" t="s">
        <v>46</v>
      </c>
      <c r="B1261" s="3" t="s">
        <v>821</v>
      </c>
      <c r="C1261" s="3">
        <v>5</v>
      </c>
      <c r="D1261" s="3">
        <v>202443</v>
      </c>
      <c r="E1261" s="3" t="s">
        <v>48</v>
      </c>
      <c r="F1261" s="3" t="s">
        <v>478</v>
      </c>
      <c r="G1261" s="3" t="s">
        <v>68</v>
      </c>
      <c r="H1261" s="3" t="s">
        <v>822</v>
      </c>
      <c r="I1261" s="3" t="s">
        <v>622</v>
      </c>
      <c r="J1261" s="3" t="s">
        <v>64</v>
      </c>
      <c r="K1261" s="3" t="s">
        <v>54</v>
      </c>
      <c r="L1261" s="3" t="s">
        <v>121</v>
      </c>
      <c r="M1261" s="3" t="s">
        <v>83</v>
      </c>
      <c r="N1261" s="3" t="s">
        <v>57</v>
      </c>
      <c r="O1261" s="4" t="s">
        <v>62</v>
      </c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</row>
    <row r="1262">
      <c r="A1262" s="3" t="s">
        <v>46</v>
      </c>
      <c r="B1262" s="3" t="s">
        <v>823</v>
      </c>
      <c r="C1262" s="3">
        <v>5</v>
      </c>
      <c r="D1262" s="3">
        <v>202442</v>
      </c>
      <c r="E1262" s="3" t="s">
        <v>48</v>
      </c>
      <c r="F1262" s="3" t="s">
        <v>478</v>
      </c>
      <c r="G1262" s="3" t="s">
        <v>93</v>
      </c>
      <c r="H1262" s="3" t="s">
        <v>824</v>
      </c>
      <c r="I1262" s="3" t="s">
        <v>825</v>
      </c>
      <c r="J1262" s="3" t="s">
        <v>506</v>
      </c>
      <c r="K1262" s="3" t="s">
        <v>54</v>
      </c>
      <c r="L1262" s="3" t="s">
        <v>121</v>
      </c>
      <c r="M1262" s="3" t="s">
        <v>83</v>
      </c>
      <c r="N1262" s="3" t="s">
        <v>57</v>
      </c>
      <c r="O1262" s="4" t="s">
        <v>58</v>
      </c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>
        <v>1</v>
      </c>
      <c r="AO1262" s="3"/>
      <c r="AP1262" s="3"/>
      <c r="AQ1262" s="3">
        <v>1</v>
      </c>
      <c r="AR1262" s="3"/>
      <c r="AS1262" s="3"/>
      <c r="AT1262" s="3"/>
    </row>
    <row r="1263">
      <c r="A1263" s="3" t="s">
        <v>46</v>
      </c>
      <c r="B1263" s="3" t="s">
        <v>823</v>
      </c>
      <c r="C1263" s="3">
        <v>5</v>
      </c>
      <c r="D1263" s="3">
        <v>202442</v>
      </c>
      <c r="E1263" s="3" t="s">
        <v>48</v>
      </c>
      <c r="F1263" s="3" t="s">
        <v>478</v>
      </c>
      <c r="G1263" s="3" t="s">
        <v>93</v>
      </c>
      <c r="H1263" s="3" t="s">
        <v>824</v>
      </c>
      <c r="I1263" s="3" t="s">
        <v>825</v>
      </c>
      <c r="J1263" s="3" t="s">
        <v>506</v>
      </c>
      <c r="K1263" s="3" t="s">
        <v>54</v>
      </c>
      <c r="L1263" s="3" t="s">
        <v>121</v>
      </c>
      <c r="M1263" s="3" t="s">
        <v>83</v>
      </c>
      <c r="N1263" s="3" t="s">
        <v>57</v>
      </c>
      <c r="O1263" s="4" t="s">
        <v>59</v>
      </c>
      <c r="P1263" s="5" t="s">
        <v>60</v>
      </c>
      <c r="Q1263" s="5" t="s">
        <v>60</v>
      </c>
      <c r="R1263" s="5" t="s">
        <v>84</v>
      </c>
      <c r="S1263" s="5" t="s">
        <v>84</v>
      </c>
      <c r="T1263" s="5" t="s">
        <v>84</v>
      </c>
      <c r="U1263" s="5" t="s">
        <v>84</v>
      </c>
      <c r="V1263" s="5" t="s">
        <v>84</v>
      </c>
      <c r="W1263" s="5" t="s">
        <v>84</v>
      </c>
      <c r="X1263" s="5" t="s">
        <v>84</v>
      </c>
      <c r="Y1263" s="5" t="s">
        <v>84</v>
      </c>
      <c r="Z1263" s="5" t="s">
        <v>84</v>
      </c>
      <c r="AA1263" s="5" t="s">
        <v>84</v>
      </c>
      <c r="AB1263" s="5" t="s">
        <v>84</v>
      </c>
      <c r="AC1263" s="5" t="s">
        <v>84</v>
      </c>
      <c r="AD1263" s="5" t="s">
        <v>84</v>
      </c>
      <c r="AE1263" s="5" t="s">
        <v>84</v>
      </c>
      <c r="AF1263" s="5" t="s">
        <v>84</v>
      </c>
      <c r="AG1263" s="5" t="s">
        <v>84</v>
      </c>
      <c r="AH1263" s="5" t="s">
        <v>84</v>
      </c>
      <c r="AI1263" s="5" t="s">
        <v>84</v>
      </c>
      <c r="AJ1263" s="5" t="s">
        <v>84</v>
      </c>
      <c r="AK1263" s="5" t="s">
        <v>84</v>
      </c>
      <c r="AL1263" s="5" t="s">
        <v>84</v>
      </c>
      <c r="AM1263" s="5" t="s">
        <v>84</v>
      </c>
      <c r="AN1263" s="5" t="s">
        <v>84</v>
      </c>
      <c r="AO1263" s="5" t="s">
        <v>84</v>
      </c>
      <c r="AP1263" s="5" t="s">
        <v>84</v>
      </c>
      <c r="AQ1263" s="5" t="s">
        <v>84</v>
      </c>
      <c r="AR1263" s="5" t="s">
        <v>84</v>
      </c>
      <c r="AS1263" s="5" t="s">
        <v>84</v>
      </c>
      <c r="AT1263" s="5" t="s">
        <v>84</v>
      </c>
    </row>
    <row r="1264">
      <c r="A1264" s="3" t="s">
        <v>46</v>
      </c>
      <c r="B1264" s="3" t="s">
        <v>823</v>
      </c>
      <c r="C1264" s="3">
        <v>5</v>
      </c>
      <c r="D1264" s="3">
        <v>202442</v>
      </c>
      <c r="E1264" s="3" t="s">
        <v>48</v>
      </c>
      <c r="F1264" s="3" t="s">
        <v>478</v>
      </c>
      <c r="G1264" s="3" t="s">
        <v>93</v>
      </c>
      <c r="H1264" s="3" t="s">
        <v>824</v>
      </c>
      <c r="I1264" s="3" t="s">
        <v>825</v>
      </c>
      <c r="J1264" s="3" t="s">
        <v>506</v>
      </c>
      <c r="K1264" s="3" t="s">
        <v>54</v>
      </c>
      <c r="L1264" s="3" t="s">
        <v>121</v>
      </c>
      <c r="M1264" s="3" t="s">
        <v>83</v>
      </c>
      <c r="N1264" s="3" t="s">
        <v>57</v>
      </c>
      <c r="O1264" s="4" t="s">
        <v>61</v>
      </c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7"/>
      <c r="AN1264" s="7"/>
      <c r="AO1264" s="7"/>
      <c r="AP1264" s="7"/>
      <c r="AQ1264" s="7"/>
      <c r="AR1264" s="7"/>
      <c r="AS1264" s="7"/>
      <c r="AT1264" s="7"/>
    </row>
    <row r="1265">
      <c r="A1265" s="3" t="s">
        <v>46</v>
      </c>
      <c r="B1265" s="3" t="s">
        <v>823</v>
      </c>
      <c r="C1265" s="3">
        <v>5</v>
      </c>
      <c r="D1265" s="3">
        <v>202442</v>
      </c>
      <c r="E1265" s="3" t="s">
        <v>48</v>
      </c>
      <c r="F1265" s="3" t="s">
        <v>478</v>
      </c>
      <c r="G1265" s="3" t="s">
        <v>93</v>
      </c>
      <c r="H1265" s="3" t="s">
        <v>824</v>
      </c>
      <c r="I1265" s="3" t="s">
        <v>825</v>
      </c>
      <c r="J1265" s="3" t="s">
        <v>506</v>
      </c>
      <c r="K1265" s="3" t="s">
        <v>54</v>
      </c>
      <c r="L1265" s="3" t="s">
        <v>121</v>
      </c>
      <c r="M1265" s="3" t="s">
        <v>83</v>
      </c>
      <c r="N1265" s="3" t="s">
        <v>57</v>
      </c>
      <c r="O1265" s="4" t="s">
        <v>62</v>
      </c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</row>
    <row r="1266">
      <c r="A1266" s="3" t="s">
        <v>46</v>
      </c>
      <c r="B1266" s="3" t="s">
        <v>826</v>
      </c>
      <c r="C1266" s="3">
        <v>5</v>
      </c>
      <c r="D1266" s="3">
        <v>202440</v>
      </c>
      <c r="E1266" s="3" t="s">
        <v>48</v>
      </c>
      <c r="F1266" s="3" t="s">
        <v>478</v>
      </c>
      <c r="G1266" s="3" t="s">
        <v>161</v>
      </c>
      <c r="H1266" s="3" t="s">
        <v>827</v>
      </c>
      <c r="I1266" s="3" t="s">
        <v>483</v>
      </c>
      <c r="J1266" s="3" t="s">
        <v>299</v>
      </c>
      <c r="K1266" s="3" t="s">
        <v>54</v>
      </c>
      <c r="L1266" s="3" t="s">
        <v>126</v>
      </c>
      <c r="M1266" s="3" t="s">
        <v>83</v>
      </c>
      <c r="N1266" s="3" t="s">
        <v>57</v>
      </c>
      <c r="O1266" s="4" t="s">
        <v>58</v>
      </c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</row>
    <row r="1267">
      <c r="A1267" s="3" t="s">
        <v>46</v>
      </c>
      <c r="B1267" s="3" t="s">
        <v>826</v>
      </c>
      <c r="C1267" s="3">
        <v>5</v>
      </c>
      <c r="D1267" s="3">
        <v>202440</v>
      </c>
      <c r="E1267" s="3" t="s">
        <v>48</v>
      </c>
      <c r="F1267" s="3" t="s">
        <v>478</v>
      </c>
      <c r="G1267" s="3" t="s">
        <v>161</v>
      </c>
      <c r="H1267" s="3" t="s">
        <v>827</v>
      </c>
      <c r="I1267" s="3" t="s">
        <v>483</v>
      </c>
      <c r="J1267" s="3" t="s">
        <v>299</v>
      </c>
      <c r="K1267" s="3" t="s">
        <v>54</v>
      </c>
      <c r="L1267" s="3" t="s">
        <v>126</v>
      </c>
      <c r="M1267" s="3" t="s">
        <v>83</v>
      </c>
      <c r="N1267" s="3" t="s">
        <v>57</v>
      </c>
      <c r="O1267" s="4" t="s">
        <v>59</v>
      </c>
      <c r="P1267" s="5" t="s">
        <v>60</v>
      </c>
      <c r="Q1267" s="5" t="s">
        <v>60</v>
      </c>
      <c r="R1267" s="5" t="s">
        <v>60</v>
      </c>
      <c r="S1267" s="5" t="s">
        <v>60</v>
      </c>
      <c r="T1267" s="5" t="s">
        <v>60</v>
      </c>
      <c r="U1267" s="5" t="s">
        <v>60</v>
      </c>
      <c r="V1267" s="5" t="s">
        <v>60</v>
      </c>
      <c r="W1267" s="5" t="s">
        <v>60</v>
      </c>
      <c r="X1267" s="5" t="s">
        <v>60</v>
      </c>
      <c r="Y1267" s="5" t="s">
        <v>60</v>
      </c>
      <c r="Z1267" s="5" t="s">
        <v>60</v>
      </c>
      <c r="AA1267" s="5" t="s">
        <v>60</v>
      </c>
      <c r="AB1267" s="5" t="s">
        <v>60</v>
      </c>
      <c r="AC1267" s="5" t="s">
        <v>60</v>
      </c>
      <c r="AD1267" s="5" t="s">
        <v>60</v>
      </c>
      <c r="AE1267" s="5" t="s">
        <v>60</v>
      </c>
      <c r="AF1267" s="5" t="s">
        <v>60</v>
      </c>
      <c r="AG1267" s="5" t="s">
        <v>60</v>
      </c>
      <c r="AH1267" s="5" t="s">
        <v>60</v>
      </c>
      <c r="AI1267" s="5" t="s">
        <v>60</v>
      </c>
      <c r="AJ1267" s="5" t="s">
        <v>60</v>
      </c>
      <c r="AK1267" s="5" t="s">
        <v>60</v>
      </c>
      <c r="AL1267" s="5" t="s">
        <v>60</v>
      </c>
      <c r="AM1267" s="5" t="s">
        <v>60</v>
      </c>
      <c r="AN1267" s="5" t="s">
        <v>60</v>
      </c>
      <c r="AO1267" s="5" t="s">
        <v>60</v>
      </c>
      <c r="AP1267" s="5" t="s">
        <v>60</v>
      </c>
      <c r="AQ1267" s="5" t="s">
        <v>60</v>
      </c>
      <c r="AR1267" s="5" t="s">
        <v>60</v>
      </c>
      <c r="AS1267" s="5" t="s">
        <v>60</v>
      </c>
      <c r="AT1267" s="5" t="s">
        <v>60</v>
      </c>
    </row>
    <row r="1268">
      <c r="A1268" s="3" t="s">
        <v>46</v>
      </c>
      <c r="B1268" s="3" t="s">
        <v>826</v>
      </c>
      <c r="C1268" s="3">
        <v>5</v>
      </c>
      <c r="D1268" s="3">
        <v>202440</v>
      </c>
      <c r="E1268" s="3" t="s">
        <v>48</v>
      </c>
      <c r="F1268" s="3" t="s">
        <v>478</v>
      </c>
      <c r="G1268" s="3" t="s">
        <v>161</v>
      </c>
      <c r="H1268" s="3" t="s">
        <v>827</v>
      </c>
      <c r="I1268" s="3" t="s">
        <v>483</v>
      </c>
      <c r="J1268" s="3" t="s">
        <v>299</v>
      </c>
      <c r="K1268" s="3" t="s">
        <v>54</v>
      </c>
      <c r="L1268" s="3" t="s">
        <v>126</v>
      </c>
      <c r="M1268" s="3" t="s">
        <v>83</v>
      </c>
      <c r="N1268" s="3" t="s">
        <v>57</v>
      </c>
      <c r="O1268" s="4" t="s">
        <v>61</v>
      </c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7"/>
      <c r="AL1268" s="7"/>
      <c r="AM1268" s="7"/>
      <c r="AN1268" s="7"/>
      <c r="AO1268" s="7"/>
      <c r="AP1268" s="7"/>
      <c r="AQ1268" s="7"/>
      <c r="AR1268" s="7"/>
      <c r="AS1268" s="7"/>
      <c r="AT1268" s="7"/>
    </row>
    <row r="1269">
      <c r="A1269" s="3" t="s">
        <v>46</v>
      </c>
      <c r="B1269" s="3" t="s">
        <v>826</v>
      </c>
      <c r="C1269" s="3">
        <v>5</v>
      </c>
      <c r="D1269" s="3">
        <v>202440</v>
      </c>
      <c r="E1269" s="3" t="s">
        <v>48</v>
      </c>
      <c r="F1269" s="3" t="s">
        <v>478</v>
      </c>
      <c r="G1269" s="3" t="s">
        <v>161</v>
      </c>
      <c r="H1269" s="3" t="s">
        <v>827</v>
      </c>
      <c r="I1269" s="3" t="s">
        <v>483</v>
      </c>
      <c r="J1269" s="3" t="s">
        <v>299</v>
      </c>
      <c r="K1269" s="3" t="s">
        <v>54</v>
      </c>
      <c r="L1269" s="3" t="s">
        <v>126</v>
      </c>
      <c r="M1269" s="3" t="s">
        <v>83</v>
      </c>
      <c r="N1269" s="3" t="s">
        <v>57</v>
      </c>
      <c r="O1269" s="4" t="s">
        <v>62</v>
      </c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</row>
    <row r="1270">
      <c r="A1270" s="3" t="s">
        <v>46</v>
      </c>
      <c r="B1270" s="3" t="s">
        <v>828</v>
      </c>
      <c r="C1270" s="3">
        <v>5</v>
      </c>
      <c r="D1270" s="3">
        <v>202442</v>
      </c>
      <c r="E1270" s="3" t="s">
        <v>48</v>
      </c>
      <c r="F1270" s="3" t="s">
        <v>478</v>
      </c>
      <c r="G1270" s="3" t="s">
        <v>241</v>
      </c>
      <c r="H1270" s="3" t="s">
        <v>829</v>
      </c>
      <c r="I1270" s="3" t="s">
        <v>734</v>
      </c>
      <c r="J1270" s="3" t="s">
        <v>53</v>
      </c>
      <c r="K1270" s="3" t="s">
        <v>54</v>
      </c>
      <c r="L1270" s="3" t="s">
        <v>158</v>
      </c>
      <c r="M1270" s="3" t="s">
        <v>83</v>
      </c>
      <c r="N1270" s="3" t="s">
        <v>57</v>
      </c>
      <c r="O1270" s="4" t="s">
        <v>58</v>
      </c>
      <c r="P1270" s="3"/>
      <c r="Q1270" s="3"/>
      <c r="R1270" s="3">
        <v>1</v>
      </c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>
        <v>2</v>
      </c>
      <c r="AS1270" s="3">
        <v>1</v>
      </c>
      <c r="AT1270" s="3"/>
    </row>
    <row r="1271">
      <c r="A1271" s="3" t="s">
        <v>46</v>
      </c>
      <c r="B1271" s="3" t="s">
        <v>828</v>
      </c>
      <c r="C1271" s="3">
        <v>5</v>
      </c>
      <c r="D1271" s="3">
        <v>202442</v>
      </c>
      <c r="E1271" s="3" t="s">
        <v>48</v>
      </c>
      <c r="F1271" s="3" t="s">
        <v>478</v>
      </c>
      <c r="G1271" s="3" t="s">
        <v>241</v>
      </c>
      <c r="H1271" s="3" t="s">
        <v>829</v>
      </c>
      <c r="I1271" s="3" t="s">
        <v>734</v>
      </c>
      <c r="J1271" s="3" t="s">
        <v>53</v>
      </c>
      <c r="K1271" s="3" t="s">
        <v>54</v>
      </c>
      <c r="L1271" s="3" t="s">
        <v>158</v>
      </c>
      <c r="M1271" s="3" t="s">
        <v>83</v>
      </c>
      <c r="N1271" s="3" t="s">
        <v>57</v>
      </c>
      <c r="O1271" s="4" t="s">
        <v>59</v>
      </c>
      <c r="P1271" s="5" t="s">
        <v>60</v>
      </c>
      <c r="Q1271" s="5" t="s">
        <v>60</v>
      </c>
      <c r="R1271" s="5" t="s">
        <v>84</v>
      </c>
      <c r="S1271" s="5" t="s">
        <v>85</v>
      </c>
      <c r="T1271" s="5" t="s">
        <v>85</v>
      </c>
      <c r="U1271" s="5" t="s">
        <v>85</v>
      </c>
      <c r="V1271" s="5" t="s">
        <v>85</v>
      </c>
      <c r="W1271" s="5" t="s">
        <v>85</v>
      </c>
      <c r="X1271" s="5" t="s">
        <v>85</v>
      </c>
      <c r="Y1271" s="5" t="s">
        <v>85</v>
      </c>
      <c r="Z1271" s="5" t="s">
        <v>85</v>
      </c>
      <c r="AA1271" s="5" t="s">
        <v>85</v>
      </c>
      <c r="AB1271" s="5" t="s">
        <v>85</v>
      </c>
      <c r="AC1271" s="5" t="s">
        <v>85</v>
      </c>
      <c r="AD1271" s="5" t="s">
        <v>85</v>
      </c>
      <c r="AE1271" s="5" t="s">
        <v>85</v>
      </c>
      <c r="AF1271" s="5" t="s">
        <v>85</v>
      </c>
      <c r="AG1271" s="5" t="s">
        <v>85</v>
      </c>
      <c r="AH1271" s="5" t="s">
        <v>85</v>
      </c>
      <c r="AI1271" s="5" t="s">
        <v>85</v>
      </c>
      <c r="AJ1271" s="5" t="s">
        <v>85</v>
      </c>
      <c r="AK1271" s="5" t="s">
        <v>85</v>
      </c>
      <c r="AL1271" s="5" t="s">
        <v>85</v>
      </c>
      <c r="AM1271" s="5" t="s">
        <v>85</v>
      </c>
      <c r="AN1271" s="5" t="s">
        <v>85</v>
      </c>
      <c r="AO1271" s="5" t="s">
        <v>85</v>
      </c>
      <c r="AP1271" s="5" t="s">
        <v>85</v>
      </c>
      <c r="AQ1271" s="5" t="s">
        <v>85</v>
      </c>
      <c r="AR1271" s="5" t="s">
        <v>84</v>
      </c>
      <c r="AS1271" s="5" t="s">
        <v>84</v>
      </c>
      <c r="AT1271" s="5" t="s">
        <v>85</v>
      </c>
    </row>
    <row r="1272">
      <c r="A1272" s="3" t="s">
        <v>46</v>
      </c>
      <c r="B1272" s="3" t="s">
        <v>828</v>
      </c>
      <c r="C1272" s="3">
        <v>5</v>
      </c>
      <c r="D1272" s="3">
        <v>202442</v>
      </c>
      <c r="E1272" s="3" t="s">
        <v>48</v>
      </c>
      <c r="F1272" s="3" t="s">
        <v>478</v>
      </c>
      <c r="G1272" s="3" t="s">
        <v>241</v>
      </c>
      <c r="H1272" s="3" t="s">
        <v>829</v>
      </c>
      <c r="I1272" s="3" t="s">
        <v>734</v>
      </c>
      <c r="J1272" s="3" t="s">
        <v>53</v>
      </c>
      <c r="K1272" s="3" t="s">
        <v>54</v>
      </c>
      <c r="L1272" s="3" t="s">
        <v>158</v>
      </c>
      <c r="M1272" s="3" t="s">
        <v>83</v>
      </c>
      <c r="N1272" s="3" t="s">
        <v>57</v>
      </c>
      <c r="O1272" s="4" t="s">
        <v>61</v>
      </c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7"/>
      <c r="AN1272" s="7"/>
      <c r="AO1272" s="7"/>
      <c r="AP1272" s="7"/>
      <c r="AQ1272" s="7"/>
      <c r="AR1272" s="7"/>
      <c r="AS1272" s="7"/>
      <c r="AT1272" s="7"/>
    </row>
    <row r="1273">
      <c r="A1273" s="3" t="s">
        <v>46</v>
      </c>
      <c r="B1273" s="3" t="s">
        <v>828</v>
      </c>
      <c r="C1273" s="3">
        <v>5</v>
      </c>
      <c r="D1273" s="3">
        <v>202442</v>
      </c>
      <c r="E1273" s="3" t="s">
        <v>48</v>
      </c>
      <c r="F1273" s="3" t="s">
        <v>478</v>
      </c>
      <c r="G1273" s="3" t="s">
        <v>241</v>
      </c>
      <c r="H1273" s="3" t="s">
        <v>829</v>
      </c>
      <c r="I1273" s="3" t="s">
        <v>734</v>
      </c>
      <c r="J1273" s="3" t="s">
        <v>53</v>
      </c>
      <c r="K1273" s="3" t="s">
        <v>54</v>
      </c>
      <c r="L1273" s="3" t="s">
        <v>158</v>
      </c>
      <c r="M1273" s="3" t="s">
        <v>83</v>
      </c>
      <c r="N1273" s="3" t="s">
        <v>57</v>
      </c>
      <c r="O1273" s="4" t="s">
        <v>62</v>
      </c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</row>
    <row r="1274">
      <c r="A1274" s="3" t="s">
        <v>46</v>
      </c>
      <c r="B1274" s="3" t="s">
        <v>830</v>
      </c>
      <c r="C1274" s="3">
        <v>5</v>
      </c>
      <c r="D1274" s="3">
        <v>202442</v>
      </c>
      <c r="E1274" s="3" t="s">
        <v>48</v>
      </c>
      <c r="F1274" s="3" t="s">
        <v>478</v>
      </c>
      <c r="G1274" s="3" t="s">
        <v>193</v>
      </c>
      <c r="H1274" s="3" t="s">
        <v>829</v>
      </c>
      <c r="I1274" s="3" t="s">
        <v>831</v>
      </c>
      <c r="J1274" s="3" t="s">
        <v>832</v>
      </c>
      <c r="K1274" s="3" t="s">
        <v>833</v>
      </c>
      <c r="L1274" s="3" t="s">
        <v>158</v>
      </c>
      <c r="M1274" s="3" t="s">
        <v>97</v>
      </c>
      <c r="N1274" s="3" t="s">
        <v>57</v>
      </c>
      <c r="O1274" s="4" t="s">
        <v>58</v>
      </c>
      <c r="P1274" s="3"/>
      <c r="Q1274" s="3"/>
      <c r="R1274" s="3">
        <v>1</v>
      </c>
      <c r="S1274" s="3"/>
      <c r="T1274" s="3">
        <v>1</v>
      </c>
      <c r="U1274" s="3"/>
      <c r="V1274" s="3"/>
      <c r="W1274" s="3"/>
      <c r="X1274" s="3">
        <v>2</v>
      </c>
      <c r="Y1274" s="3">
        <v>1</v>
      </c>
      <c r="Z1274" s="3"/>
      <c r="AA1274" s="3"/>
      <c r="AB1274" s="3"/>
      <c r="AC1274" s="3"/>
      <c r="AD1274" s="3"/>
      <c r="AE1274" s="3"/>
      <c r="AF1274" s="3">
        <v>1</v>
      </c>
      <c r="AG1274" s="3"/>
      <c r="AH1274" s="3">
        <v>2</v>
      </c>
      <c r="AI1274" s="3">
        <v>2</v>
      </c>
      <c r="AJ1274" s="3">
        <v>5</v>
      </c>
      <c r="AK1274" s="3">
        <v>1</v>
      </c>
      <c r="AL1274" s="3">
        <v>1</v>
      </c>
      <c r="AM1274" s="3">
        <v>12</v>
      </c>
      <c r="AN1274" s="3">
        <v>8</v>
      </c>
      <c r="AO1274" s="3">
        <v>17</v>
      </c>
      <c r="AP1274" s="3">
        <v>43</v>
      </c>
      <c r="AQ1274" s="3"/>
      <c r="AR1274" s="3">
        <v>6</v>
      </c>
      <c r="AS1274" s="3">
        <v>5</v>
      </c>
      <c r="AT1274" s="3">
        <v>9</v>
      </c>
    </row>
    <row r="1275">
      <c r="A1275" s="3" t="s">
        <v>46</v>
      </c>
      <c r="B1275" s="3" t="s">
        <v>830</v>
      </c>
      <c r="C1275" s="3">
        <v>5</v>
      </c>
      <c r="D1275" s="3">
        <v>202442</v>
      </c>
      <c r="E1275" s="3" t="s">
        <v>48</v>
      </c>
      <c r="F1275" s="3" t="s">
        <v>478</v>
      </c>
      <c r="G1275" s="3" t="s">
        <v>193</v>
      </c>
      <c r="H1275" s="3" t="s">
        <v>829</v>
      </c>
      <c r="I1275" s="3" t="s">
        <v>831</v>
      </c>
      <c r="J1275" s="3" t="s">
        <v>832</v>
      </c>
      <c r="K1275" s="3" t="s">
        <v>833</v>
      </c>
      <c r="L1275" s="3" t="s">
        <v>158</v>
      </c>
      <c r="M1275" s="3" t="s">
        <v>97</v>
      </c>
      <c r="N1275" s="3" t="s">
        <v>57</v>
      </c>
      <c r="O1275" s="4" t="s">
        <v>59</v>
      </c>
      <c r="P1275" s="5" t="s">
        <v>60</v>
      </c>
      <c r="Q1275" s="5" t="s">
        <v>60</v>
      </c>
      <c r="R1275" s="5" t="s">
        <v>85</v>
      </c>
      <c r="S1275" s="5" t="s">
        <v>85</v>
      </c>
      <c r="T1275" s="5" t="s">
        <v>85</v>
      </c>
      <c r="U1275" s="5" t="s">
        <v>85</v>
      </c>
      <c r="V1275" s="5" t="s">
        <v>85</v>
      </c>
      <c r="W1275" s="5" t="s">
        <v>85</v>
      </c>
      <c r="X1275" s="5" t="s">
        <v>85</v>
      </c>
      <c r="Y1275" s="5" t="s">
        <v>85</v>
      </c>
      <c r="Z1275" s="5" t="s">
        <v>85</v>
      </c>
      <c r="AA1275" s="5" t="s">
        <v>85</v>
      </c>
      <c r="AB1275" s="5" t="s">
        <v>85</v>
      </c>
      <c r="AC1275" s="5" t="s">
        <v>85</v>
      </c>
      <c r="AD1275" s="5" t="s">
        <v>84</v>
      </c>
      <c r="AE1275" s="5" t="s">
        <v>85</v>
      </c>
      <c r="AF1275" s="5" t="s">
        <v>85</v>
      </c>
      <c r="AG1275" s="5" t="s">
        <v>85</v>
      </c>
      <c r="AH1275" s="5" t="s">
        <v>85</v>
      </c>
      <c r="AI1275" s="5" t="s">
        <v>85</v>
      </c>
      <c r="AJ1275" s="5" t="s">
        <v>85</v>
      </c>
      <c r="AK1275" s="5" t="s">
        <v>84</v>
      </c>
      <c r="AL1275" s="5" t="s">
        <v>85</v>
      </c>
      <c r="AM1275" s="5" t="s">
        <v>85</v>
      </c>
      <c r="AN1275" s="5" t="s">
        <v>85</v>
      </c>
      <c r="AO1275" s="5" t="s">
        <v>87</v>
      </c>
      <c r="AP1275" s="5" t="s">
        <v>85</v>
      </c>
      <c r="AQ1275" s="5" t="s">
        <v>85</v>
      </c>
      <c r="AR1275" s="5" t="s">
        <v>84</v>
      </c>
      <c r="AS1275" s="5" t="s">
        <v>84</v>
      </c>
      <c r="AT1275" s="5" t="s">
        <v>85</v>
      </c>
    </row>
    <row r="1276">
      <c r="A1276" s="3" t="s">
        <v>46</v>
      </c>
      <c r="B1276" s="3" t="s">
        <v>830</v>
      </c>
      <c r="C1276" s="3">
        <v>5</v>
      </c>
      <c r="D1276" s="3">
        <v>202442</v>
      </c>
      <c r="E1276" s="3" t="s">
        <v>48</v>
      </c>
      <c r="F1276" s="3" t="s">
        <v>478</v>
      </c>
      <c r="G1276" s="3" t="s">
        <v>193</v>
      </c>
      <c r="H1276" s="3" t="s">
        <v>829</v>
      </c>
      <c r="I1276" s="3" t="s">
        <v>831</v>
      </c>
      <c r="J1276" s="3" t="s">
        <v>832</v>
      </c>
      <c r="K1276" s="3" t="s">
        <v>833</v>
      </c>
      <c r="L1276" s="3" t="s">
        <v>158</v>
      </c>
      <c r="M1276" s="3" t="s">
        <v>97</v>
      </c>
      <c r="N1276" s="3" t="s">
        <v>57</v>
      </c>
      <c r="O1276" s="4" t="s">
        <v>61</v>
      </c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7"/>
      <c r="AN1276" s="7"/>
      <c r="AO1276" s="7"/>
      <c r="AP1276" s="7"/>
      <c r="AQ1276" s="7"/>
      <c r="AR1276" s="7"/>
      <c r="AS1276" s="7"/>
      <c r="AT1276" s="7"/>
    </row>
    <row r="1277">
      <c r="A1277" s="3" t="s">
        <v>46</v>
      </c>
      <c r="B1277" s="3" t="s">
        <v>830</v>
      </c>
      <c r="C1277" s="3">
        <v>5</v>
      </c>
      <c r="D1277" s="3">
        <v>202442</v>
      </c>
      <c r="E1277" s="3" t="s">
        <v>48</v>
      </c>
      <c r="F1277" s="3" t="s">
        <v>478</v>
      </c>
      <c r="G1277" s="3" t="s">
        <v>193</v>
      </c>
      <c r="H1277" s="3" t="s">
        <v>829</v>
      </c>
      <c r="I1277" s="3" t="s">
        <v>831</v>
      </c>
      <c r="J1277" s="3" t="s">
        <v>832</v>
      </c>
      <c r="K1277" s="3" t="s">
        <v>833</v>
      </c>
      <c r="L1277" s="3" t="s">
        <v>158</v>
      </c>
      <c r="M1277" s="3" t="s">
        <v>97</v>
      </c>
      <c r="N1277" s="3" t="s">
        <v>57</v>
      </c>
      <c r="O1277" s="4" t="s">
        <v>62</v>
      </c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</row>
    <row r="1278">
      <c r="A1278" s="3" t="s">
        <v>46</v>
      </c>
      <c r="B1278" s="3" t="s">
        <v>834</v>
      </c>
      <c r="C1278" s="3">
        <v>5</v>
      </c>
      <c r="D1278" s="3">
        <v>202442</v>
      </c>
      <c r="E1278" s="3" t="s">
        <v>48</v>
      </c>
      <c r="F1278" s="3" t="s">
        <v>478</v>
      </c>
      <c r="G1278" s="3" t="s">
        <v>193</v>
      </c>
      <c r="H1278" s="3" t="s">
        <v>829</v>
      </c>
      <c r="I1278" s="3" t="s">
        <v>831</v>
      </c>
      <c r="J1278" s="3" t="s">
        <v>835</v>
      </c>
      <c r="K1278" s="3" t="s">
        <v>833</v>
      </c>
      <c r="L1278" s="3" t="s">
        <v>121</v>
      </c>
      <c r="M1278" s="3" t="s">
        <v>97</v>
      </c>
      <c r="N1278" s="3" t="s">
        <v>57</v>
      </c>
      <c r="O1278" s="4" t="s">
        <v>58</v>
      </c>
      <c r="P1278" s="3"/>
      <c r="Q1278" s="3"/>
      <c r="R1278" s="3"/>
      <c r="S1278" s="3">
        <v>2</v>
      </c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>
        <v>1</v>
      </c>
      <c r="AH1278" s="3">
        <v>2</v>
      </c>
      <c r="AI1278" s="3">
        <v>1</v>
      </c>
      <c r="AJ1278" s="3"/>
      <c r="AK1278" s="3"/>
      <c r="AL1278" s="3"/>
      <c r="AM1278" s="3"/>
      <c r="AN1278" s="3"/>
      <c r="AO1278" s="3"/>
      <c r="AP1278" s="3"/>
      <c r="AQ1278" s="3">
        <v>1</v>
      </c>
      <c r="AR1278" s="3">
        <v>7</v>
      </c>
      <c r="AS1278" s="3">
        <v>3</v>
      </c>
      <c r="AT1278" s="3">
        <v>2</v>
      </c>
    </row>
    <row r="1279">
      <c r="A1279" s="3" t="s">
        <v>46</v>
      </c>
      <c r="B1279" s="3" t="s">
        <v>834</v>
      </c>
      <c r="C1279" s="3">
        <v>5</v>
      </c>
      <c r="D1279" s="3">
        <v>202442</v>
      </c>
      <c r="E1279" s="3" t="s">
        <v>48</v>
      </c>
      <c r="F1279" s="3" t="s">
        <v>478</v>
      </c>
      <c r="G1279" s="3" t="s">
        <v>193</v>
      </c>
      <c r="H1279" s="3" t="s">
        <v>829</v>
      </c>
      <c r="I1279" s="3" t="s">
        <v>831</v>
      </c>
      <c r="J1279" s="3" t="s">
        <v>835</v>
      </c>
      <c r="K1279" s="3" t="s">
        <v>833</v>
      </c>
      <c r="L1279" s="3" t="s">
        <v>121</v>
      </c>
      <c r="M1279" s="3" t="s">
        <v>97</v>
      </c>
      <c r="N1279" s="3" t="s">
        <v>57</v>
      </c>
      <c r="O1279" s="4" t="s">
        <v>59</v>
      </c>
      <c r="P1279" s="5" t="s">
        <v>60</v>
      </c>
      <c r="Q1279" s="5" t="s">
        <v>60</v>
      </c>
      <c r="R1279" s="5" t="s">
        <v>84</v>
      </c>
      <c r="S1279" s="5" t="s">
        <v>85</v>
      </c>
      <c r="T1279" s="5" t="s">
        <v>85</v>
      </c>
      <c r="U1279" s="5" t="s">
        <v>85</v>
      </c>
      <c r="V1279" s="5" t="s">
        <v>85</v>
      </c>
      <c r="W1279" s="5" t="s">
        <v>85</v>
      </c>
      <c r="X1279" s="5" t="s">
        <v>84</v>
      </c>
      <c r="Y1279" s="5" t="s">
        <v>84</v>
      </c>
      <c r="Z1279" s="5" t="s">
        <v>84</v>
      </c>
      <c r="AA1279" s="5" t="s">
        <v>84</v>
      </c>
      <c r="AB1279" s="5" t="s">
        <v>84</v>
      </c>
      <c r="AC1279" s="5" t="s">
        <v>85</v>
      </c>
      <c r="AD1279" s="5" t="s">
        <v>84</v>
      </c>
      <c r="AE1279" s="5" t="s">
        <v>84</v>
      </c>
      <c r="AF1279" s="5" t="s">
        <v>84</v>
      </c>
      <c r="AG1279" s="5" t="s">
        <v>84</v>
      </c>
      <c r="AH1279" s="5" t="s">
        <v>84</v>
      </c>
      <c r="AI1279" s="5" t="s">
        <v>84</v>
      </c>
      <c r="AJ1279" s="5" t="s">
        <v>84</v>
      </c>
      <c r="AK1279" s="5" t="s">
        <v>84</v>
      </c>
      <c r="AL1279" s="5" t="s">
        <v>84</v>
      </c>
      <c r="AM1279" s="5" t="s">
        <v>84</v>
      </c>
      <c r="AN1279" s="5" t="s">
        <v>84</v>
      </c>
      <c r="AO1279" s="5" t="s">
        <v>85</v>
      </c>
      <c r="AP1279" s="5" t="s">
        <v>85</v>
      </c>
      <c r="AQ1279" s="5" t="s">
        <v>84</v>
      </c>
      <c r="AR1279" s="5" t="s">
        <v>84</v>
      </c>
      <c r="AS1279" s="5" t="s">
        <v>84</v>
      </c>
      <c r="AT1279" s="5" t="s">
        <v>84</v>
      </c>
    </row>
    <row r="1280">
      <c r="A1280" s="3" t="s">
        <v>46</v>
      </c>
      <c r="B1280" s="3" t="s">
        <v>834</v>
      </c>
      <c r="C1280" s="3">
        <v>5</v>
      </c>
      <c r="D1280" s="3">
        <v>202442</v>
      </c>
      <c r="E1280" s="3" t="s">
        <v>48</v>
      </c>
      <c r="F1280" s="3" t="s">
        <v>478</v>
      </c>
      <c r="G1280" s="3" t="s">
        <v>193</v>
      </c>
      <c r="H1280" s="3" t="s">
        <v>829</v>
      </c>
      <c r="I1280" s="3" t="s">
        <v>831</v>
      </c>
      <c r="J1280" s="3" t="s">
        <v>835</v>
      </c>
      <c r="K1280" s="3" t="s">
        <v>833</v>
      </c>
      <c r="L1280" s="3" t="s">
        <v>121</v>
      </c>
      <c r="M1280" s="3" t="s">
        <v>97</v>
      </c>
      <c r="N1280" s="3" t="s">
        <v>57</v>
      </c>
      <c r="O1280" s="4" t="s">
        <v>61</v>
      </c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7"/>
      <c r="AN1280" s="7"/>
      <c r="AO1280" s="7"/>
      <c r="AP1280" s="7"/>
      <c r="AQ1280" s="7"/>
      <c r="AR1280" s="7"/>
      <c r="AS1280" s="7"/>
      <c r="AT1280" s="7"/>
    </row>
    <row r="1281">
      <c r="A1281" s="3" t="s">
        <v>46</v>
      </c>
      <c r="B1281" s="3" t="s">
        <v>834</v>
      </c>
      <c r="C1281" s="3">
        <v>5</v>
      </c>
      <c r="D1281" s="3">
        <v>202442</v>
      </c>
      <c r="E1281" s="3" t="s">
        <v>48</v>
      </c>
      <c r="F1281" s="3" t="s">
        <v>478</v>
      </c>
      <c r="G1281" s="3" t="s">
        <v>193</v>
      </c>
      <c r="H1281" s="3" t="s">
        <v>829</v>
      </c>
      <c r="I1281" s="3" t="s">
        <v>831</v>
      </c>
      <c r="J1281" s="3" t="s">
        <v>835</v>
      </c>
      <c r="K1281" s="3" t="s">
        <v>833</v>
      </c>
      <c r="L1281" s="3" t="s">
        <v>121</v>
      </c>
      <c r="M1281" s="3" t="s">
        <v>97</v>
      </c>
      <c r="N1281" s="3" t="s">
        <v>57</v>
      </c>
      <c r="O1281" s="4" t="s">
        <v>62</v>
      </c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</row>
    <row r="1282">
      <c r="A1282" s="3" t="s">
        <v>46</v>
      </c>
      <c r="B1282" s="3" t="s">
        <v>836</v>
      </c>
      <c r="C1282" s="3">
        <v>5</v>
      </c>
      <c r="D1282" s="3">
        <v>202440</v>
      </c>
      <c r="E1282" s="3" t="s">
        <v>48</v>
      </c>
      <c r="F1282" s="3" t="s">
        <v>478</v>
      </c>
      <c r="G1282" s="3" t="s">
        <v>145</v>
      </c>
      <c r="H1282" s="3" t="s">
        <v>837</v>
      </c>
      <c r="I1282" s="3" t="s">
        <v>838</v>
      </c>
      <c r="J1282" s="3" t="s">
        <v>157</v>
      </c>
      <c r="K1282" s="3" t="s">
        <v>54</v>
      </c>
      <c r="L1282" s="3" t="s">
        <v>121</v>
      </c>
      <c r="M1282" s="3" t="s">
        <v>83</v>
      </c>
      <c r="N1282" s="3" t="s">
        <v>57</v>
      </c>
      <c r="O1282" s="4" t="s">
        <v>58</v>
      </c>
      <c r="P1282" s="3"/>
      <c r="Q1282" s="3">
        <v>1</v>
      </c>
      <c r="R1282" s="3"/>
      <c r="S1282" s="3">
        <v>2</v>
      </c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>
        <v>1</v>
      </c>
      <c r="AH1282" s="3"/>
      <c r="AI1282" s="3">
        <v>1</v>
      </c>
      <c r="AJ1282" s="3">
        <v>1</v>
      </c>
      <c r="AK1282" s="3"/>
      <c r="AL1282" s="3"/>
      <c r="AM1282" s="3"/>
      <c r="AN1282" s="3"/>
      <c r="AO1282" s="3"/>
      <c r="AP1282" s="3">
        <v>10</v>
      </c>
      <c r="AQ1282" s="3">
        <v>3</v>
      </c>
      <c r="AR1282" s="3">
        <v>7</v>
      </c>
      <c r="AS1282" s="3">
        <v>2</v>
      </c>
      <c r="AT1282" s="3">
        <v>1</v>
      </c>
    </row>
    <row r="1283">
      <c r="A1283" s="3" t="s">
        <v>46</v>
      </c>
      <c r="B1283" s="3" t="s">
        <v>836</v>
      </c>
      <c r="C1283" s="3">
        <v>5</v>
      </c>
      <c r="D1283" s="3">
        <v>202440</v>
      </c>
      <c r="E1283" s="3" t="s">
        <v>48</v>
      </c>
      <c r="F1283" s="3" t="s">
        <v>478</v>
      </c>
      <c r="G1283" s="3" t="s">
        <v>145</v>
      </c>
      <c r="H1283" s="3" t="s">
        <v>837</v>
      </c>
      <c r="I1283" s="3" t="s">
        <v>838</v>
      </c>
      <c r="J1283" s="3" t="s">
        <v>157</v>
      </c>
      <c r="K1283" s="3" t="s">
        <v>54</v>
      </c>
      <c r="L1283" s="3" t="s">
        <v>121</v>
      </c>
      <c r="M1283" s="3" t="s">
        <v>83</v>
      </c>
      <c r="N1283" s="3" t="s">
        <v>57</v>
      </c>
      <c r="O1283" s="4" t="s">
        <v>59</v>
      </c>
      <c r="P1283" s="5" t="s">
        <v>60</v>
      </c>
      <c r="Q1283" s="5" t="s">
        <v>60</v>
      </c>
      <c r="R1283" s="5" t="s">
        <v>84</v>
      </c>
      <c r="S1283" s="5" t="s">
        <v>84</v>
      </c>
      <c r="T1283" s="5" t="s">
        <v>84</v>
      </c>
      <c r="U1283" s="5" t="s">
        <v>84</v>
      </c>
      <c r="V1283" s="5" t="s">
        <v>84</v>
      </c>
      <c r="W1283" s="5" t="s">
        <v>84</v>
      </c>
      <c r="X1283" s="5" t="s">
        <v>84</v>
      </c>
      <c r="Y1283" s="5" t="s">
        <v>84</v>
      </c>
      <c r="Z1283" s="5" t="s">
        <v>84</v>
      </c>
      <c r="AA1283" s="5" t="s">
        <v>84</v>
      </c>
      <c r="AB1283" s="5" t="s">
        <v>84</v>
      </c>
      <c r="AC1283" s="5" t="s">
        <v>84</v>
      </c>
      <c r="AD1283" s="5" t="s">
        <v>84</v>
      </c>
      <c r="AE1283" s="5" t="s">
        <v>84</v>
      </c>
      <c r="AF1283" s="5" t="s">
        <v>84</v>
      </c>
      <c r="AG1283" s="5" t="s">
        <v>84</v>
      </c>
      <c r="AH1283" s="5" t="s">
        <v>84</v>
      </c>
      <c r="AI1283" s="5" t="s">
        <v>84</v>
      </c>
      <c r="AJ1283" s="5" t="s">
        <v>84</v>
      </c>
      <c r="AK1283" s="5" t="s">
        <v>84</v>
      </c>
      <c r="AL1283" s="5" t="s">
        <v>84</v>
      </c>
      <c r="AM1283" s="5" t="s">
        <v>84</v>
      </c>
      <c r="AN1283" s="5" t="s">
        <v>84</v>
      </c>
      <c r="AO1283" s="5" t="s">
        <v>84</v>
      </c>
      <c r="AP1283" s="5" t="s">
        <v>84</v>
      </c>
      <c r="AQ1283" s="5" t="s">
        <v>84</v>
      </c>
      <c r="AR1283" s="5" t="s">
        <v>84</v>
      </c>
      <c r="AS1283" s="5" t="s">
        <v>84</v>
      </c>
      <c r="AT1283" s="5" t="s">
        <v>84</v>
      </c>
    </row>
    <row r="1284">
      <c r="A1284" s="3" t="s">
        <v>46</v>
      </c>
      <c r="B1284" s="3" t="s">
        <v>836</v>
      </c>
      <c r="C1284" s="3">
        <v>5</v>
      </c>
      <c r="D1284" s="3">
        <v>202440</v>
      </c>
      <c r="E1284" s="3" t="s">
        <v>48</v>
      </c>
      <c r="F1284" s="3" t="s">
        <v>478</v>
      </c>
      <c r="G1284" s="3" t="s">
        <v>145</v>
      </c>
      <c r="H1284" s="3" t="s">
        <v>837</v>
      </c>
      <c r="I1284" s="3" t="s">
        <v>838</v>
      </c>
      <c r="J1284" s="3" t="s">
        <v>157</v>
      </c>
      <c r="K1284" s="3" t="s">
        <v>54</v>
      </c>
      <c r="L1284" s="3" t="s">
        <v>121</v>
      </c>
      <c r="M1284" s="3" t="s">
        <v>83</v>
      </c>
      <c r="N1284" s="3" t="s">
        <v>57</v>
      </c>
      <c r="O1284" s="4" t="s">
        <v>61</v>
      </c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7"/>
      <c r="AL1284" s="7"/>
      <c r="AM1284" s="7"/>
      <c r="AN1284" s="7"/>
      <c r="AO1284" s="7"/>
      <c r="AP1284" s="7"/>
      <c r="AQ1284" s="7"/>
      <c r="AR1284" s="7"/>
      <c r="AS1284" s="7"/>
      <c r="AT1284" s="7"/>
    </row>
    <row r="1285">
      <c r="A1285" s="3" t="s">
        <v>46</v>
      </c>
      <c r="B1285" s="3" t="s">
        <v>836</v>
      </c>
      <c r="C1285" s="3">
        <v>5</v>
      </c>
      <c r="D1285" s="3">
        <v>202440</v>
      </c>
      <c r="E1285" s="3" t="s">
        <v>48</v>
      </c>
      <c r="F1285" s="3" t="s">
        <v>478</v>
      </c>
      <c r="G1285" s="3" t="s">
        <v>145</v>
      </c>
      <c r="H1285" s="3" t="s">
        <v>837</v>
      </c>
      <c r="I1285" s="3" t="s">
        <v>838</v>
      </c>
      <c r="J1285" s="3" t="s">
        <v>157</v>
      </c>
      <c r="K1285" s="3" t="s">
        <v>54</v>
      </c>
      <c r="L1285" s="3" t="s">
        <v>121</v>
      </c>
      <c r="M1285" s="3" t="s">
        <v>83</v>
      </c>
      <c r="N1285" s="3" t="s">
        <v>57</v>
      </c>
      <c r="O1285" s="4" t="s">
        <v>62</v>
      </c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</row>
    <row r="1286">
      <c r="A1286" s="3" t="s">
        <v>46</v>
      </c>
      <c r="B1286" s="3" t="s">
        <v>839</v>
      </c>
      <c r="C1286" s="3">
        <v>5</v>
      </c>
      <c r="D1286" s="3">
        <v>202440</v>
      </c>
      <c r="E1286" s="3" t="s">
        <v>48</v>
      </c>
      <c r="F1286" s="3" t="s">
        <v>478</v>
      </c>
      <c r="G1286" s="3" t="s">
        <v>145</v>
      </c>
      <c r="H1286" s="3" t="s">
        <v>837</v>
      </c>
      <c r="I1286" s="3" t="s">
        <v>838</v>
      </c>
      <c r="J1286" s="3" t="s">
        <v>104</v>
      </c>
      <c r="K1286" s="3" t="s">
        <v>54</v>
      </c>
      <c r="L1286" s="3" t="s">
        <v>121</v>
      </c>
      <c r="M1286" s="3" t="s">
        <v>83</v>
      </c>
      <c r="N1286" s="3" t="s">
        <v>57</v>
      </c>
      <c r="O1286" s="4" t="s">
        <v>58</v>
      </c>
      <c r="P1286" s="3"/>
      <c r="Q1286" s="3"/>
      <c r="R1286" s="3"/>
      <c r="S1286" s="3">
        <v>1</v>
      </c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>
        <v>1</v>
      </c>
      <c r="AI1286" s="3">
        <v>1</v>
      </c>
      <c r="AJ1286" s="3"/>
      <c r="AK1286" s="3"/>
      <c r="AL1286" s="3"/>
      <c r="AM1286" s="3">
        <v>1</v>
      </c>
      <c r="AN1286" s="3"/>
      <c r="AO1286" s="3">
        <v>2</v>
      </c>
      <c r="AP1286" s="3">
        <v>2</v>
      </c>
      <c r="AQ1286" s="3">
        <v>1</v>
      </c>
      <c r="AR1286" s="3">
        <v>1</v>
      </c>
      <c r="AS1286" s="3"/>
      <c r="AT1286" s="3"/>
    </row>
    <row r="1287">
      <c r="A1287" s="3" t="s">
        <v>46</v>
      </c>
      <c r="B1287" s="3" t="s">
        <v>839</v>
      </c>
      <c r="C1287" s="3">
        <v>5</v>
      </c>
      <c r="D1287" s="3">
        <v>202440</v>
      </c>
      <c r="E1287" s="3" t="s">
        <v>48</v>
      </c>
      <c r="F1287" s="3" t="s">
        <v>478</v>
      </c>
      <c r="G1287" s="3" t="s">
        <v>145</v>
      </c>
      <c r="H1287" s="3" t="s">
        <v>837</v>
      </c>
      <c r="I1287" s="3" t="s">
        <v>838</v>
      </c>
      <c r="J1287" s="3" t="s">
        <v>104</v>
      </c>
      <c r="K1287" s="3" t="s">
        <v>54</v>
      </c>
      <c r="L1287" s="3" t="s">
        <v>121</v>
      </c>
      <c r="M1287" s="3" t="s">
        <v>83</v>
      </c>
      <c r="N1287" s="3" t="s">
        <v>57</v>
      </c>
      <c r="O1287" s="4" t="s">
        <v>59</v>
      </c>
      <c r="P1287" s="5" t="s">
        <v>60</v>
      </c>
      <c r="Q1287" s="5" t="s">
        <v>60</v>
      </c>
      <c r="R1287" s="5" t="s">
        <v>84</v>
      </c>
      <c r="S1287" s="5" t="s">
        <v>84</v>
      </c>
      <c r="T1287" s="5" t="s">
        <v>84</v>
      </c>
      <c r="U1287" s="5" t="s">
        <v>84</v>
      </c>
      <c r="V1287" s="5" t="s">
        <v>84</v>
      </c>
      <c r="W1287" s="5" t="s">
        <v>84</v>
      </c>
      <c r="X1287" s="5" t="s">
        <v>84</v>
      </c>
      <c r="Y1287" s="5" t="s">
        <v>84</v>
      </c>
      <c r="Z1287" s="5" t="s">
        <v>84</v>
      </c>
      <c r="AA1287" s="5" t="s">
        <v>84</v>
      </c>
      <c r="AB1287" s="5" t="s">
        <v>84</v>
      </c>
      <c r="AC1287" s="5" t="s">
        <v>84</v>
      </c>
      <c r="AD1287" s="5" t="s">
        <v>84</v>
      </c>
      <c r="AE1287" s="5" t="s">
        <v>84</v>
      </c>
      <c r="AF1287" s="5" t="s">
        <v>84</v>
      </c>
      <c r="AG1287" s="5" t="s">
        <v>84</v>
      </c>
      <c r="AH1287" s="5" t="s">
        <v>84</v>
      </c>
      <c r="AI1287" s="5" t="s">
        <v>84</v>
      </c>
      <c r="AJ1287" s="5" t="s">
        <v>84</v>
      </c>
      <c r="AK1287" s="5" t="s">
        <v>84</v>
      </c>
      <c r="AL1287" s="5" t="s">
        <v>84</v>
      </c>
      <c r="AM1287" s="5" t="s">
        <v>84</v>
      </c>
      <c r="AN1287" s="5" t="s">
        <v>84</v>
      </c>
      <c r="AO1287" s="5" t="s">
        <v>84</v>
      </c>
      <c r="AP1287" s="5" t="s">
        <v>84</v>
      </c>
      <c r="AQ1287" s="5" t="s">
        <v>84</v>
      </c>
      <c r="AR1287" s="5" t="s">
        <v>84</v>
      </c>
      <c r="AS1287" s="5" t="s">
        <v>84</v>
      </c>
      <c r="AT1287" s="5" t="s">
        <v>84</v>
      </c>
    </row>
    <row r="1288">
      <c r="A1288" s="3" t="s">
        <v>46</v>
      </c>
      <c r="B1288" s="3" t="s">
        <v>839</v>
      </c>
      <c r="C1288" s="3">
        <v>5</v>
      </c>
      <c r="D1288" s="3">
        <v>202440</v>
      </c>
      <c r="E1288" s="3" t="s">
        <v>48</v>
      </c>
      <c r="F1288" s="3" t="s">
        <v>478</v>
      </c>
      <c r="G1288" s="3" t="s">
        <v>145</v>
      </c>
      <c r="H1288" s="3" t="s">
        <v>837</v>
      </c>
      <c r="I1288" s="3" t="s">
        <v>838</v>
      </c>
      <c r="J1288" s="3" t="s">
        <v>104</v>
      </c>
      <c r="K1288" s="3" t="s">
        <v>54</v>
      </c>
      <c r="L1288" s="3" t="s">
        <v>121</v>
      </c>
      <c r="M1288" s="3" t="s">
        <v>83</v>
      </c>
      <c r="N1288" s="3" t="s">
        <v>57</v>
      </c>
      <c r="O1288" s="4" t="s">
        <v>61</v>
      </c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7"/>
      <c r="AL1288" s="7"/>
      <c r="AM1288" s="7"/>
      <c r="AN1288" s="7"/>
      <c r="AO1288" s="7"/>
      <c r="AP1288" s="7"/>
      <c r="AQ1288" s="7"/>
      <c r="AR1288" s="7"/>
      <c r="AS1288" s="7"/>
      <c r="AT1288" s="7"/>
    </row>
    <row r="1289">
      <c r="A1289" s="3" t="s">
        <v>46</v>
      </c>
      <c r="B1289" s="3" t="s">
        <v>839</v>
      </c>
      <c r="C1289" s="3">
        <v>5</v>
      </c>
      <c r="D1289" s="3">
        <v>202440</v>
      </c>
      <c r="E1289" s="3" t="s">
        <v>48</v>
      </c>
      <c r="F1289" s="3" t="s">
        <v>478</v>
      </c>
      <c r="G1289" s="3" t="s">
        <v>145</v>
      </c>
      <c r="H1289" s="3" t="s">
        <v>837</v>
      </c>
      <c r="I1289" s="3" t="s">
        <v>838</v>
      </c>
      <c r="J1289" s="3" t="s">
        <v>104</v>
      </c>
      <c r="K1289" s="3" t="s">
        <v>54</v>
      </c>
      <c r="L1289" s="3" t="s">
        <v>121</v>
      </c>
      <c r="M1289" s="3" t="s">
        <v>83</v>
      </c>
      <c r="N1289" s="3" t="s">
        <v>57</v>
      </c>
      <c r="O1289" s="4" t="s">
        <v>62</v>
      </c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</row>
    <row r="1290">
      <c r="A1290" s="3" t="s">
        <v>46</v>
      </c>
      <c r="B1290" s="3" t="s">
        <v>840</v>
      </c>
      <c r="C1290" s="3">
        <v>5</v>
      </c>
      <c r="D1290" s="3">
        <v>202440</v>
      </c>
      <c r="E1290" s="3" t="s">
        <v>48</v>
      </c>
      <c r="F1290" s="3" t="s">
        <v>478</v>
      </c>
      <c r="G1290" s="3" t="s">
        <v>50</v>
      </c>
      <c r="H1290" s="3" t="s">
        <v>841</v>
      </c>
      <c r="I1290" s="3" t="s">
        <v>842</v>
      </c>
      <c r="J1290" s="3" t="s">
        <v>843</v>
      </c>
      <c r="K1290" s="3" t="s">
        <v>54</v>
      </c>
      <c r="L1290" s="3" t="s">
        <v>126</v>
      </c>
      <c r="M1290" s="3" t="s">
        <v>83</v>
      </c>
      <c r="N1290" s="3" t="s">
        <v>57</v>
      </c>
      <c r="O1290" s="4" t="s">
        <v>58</v>
      </c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>
        <v>1</v>
      </c>
      <c r="AI1290" s="3"/>
      <c r="AJ1290" s="3"/>
      <c r="AK1290" s="3"/>
      <c r="AL1290" s="3"/>
      <c r="AM1290" s="3"/>
      <c r="AN1290" s="3"/>
      <c r="AO1290" s="3"/>
      <c r="AP1290" s="3">
        <v>1</v>
      </c>
      <c r="AQ1290" s="3"/>
      <c r="AR1290" s="3"/>
      <c r="AS1290" s="3"/>
      <c r="AT1290" s="3"/>
    </row>
    <row r="1291">
      <c r="A1291" s="3" t="s">
        <v>46</v>
      </c>
      <c r="B1291" s="3" t="s">
        <v>840</v>
      </c>
      <c r="C1291" s="3">
        <v>5</v>
      </c>
      <c r="D1291" s="3">
        <v>202440</v>
      </c>
      <c r="E1291" s="3" t="s">
        <v>48</v>
      </c>
      <c r="F1291" s="3" t="s">
        <v>478</v>
      </c>
      <c r="G1291" s="3" t="s">
        <v>50</v>
      </c>
      <c r="H1291" s="3" t="s">
        <v>841</v>
      </c>
      <c r="I1291" s="3" t="s">
        <v>842</v>
      </c>
      <c r="J1291" s="3" t="s">
        <v>843</v>
      </c>
      <c r="K1291" s="3" t="s">
        <v>54</v>
      </c>
      <c r="L1291" s="3" t="s">
        <v>126</v>
      </c>
      <c r="M1291" s="3" t="s">
        <v>83</v>
      </c>
      <c r="N1291" s="3" t="s">
        <v>57</v>
      </c>
      <c r="O1291" s="4" t="s">
        <v>59</v>
      </c>
      <c r="P1291" s="5" t="s">
        <v>60</v>
      </c>
      <c r="Q1291" s="5" t="s">
        <v>60</v>
      </c>
      <c r="R1291" s="5" t="s">
        <v>84</v>
      </c>
      <c r="S1291" s="5" t="s">
        <v>84</v>
      </c>
      <c r="T1291" s="5" t="s">
        <v>84</v>
      </c>
      <c r="U1291" s="5" t="s">
        <v>84</v>
      </c>
      <c r="V1291" s="5" t="s">
        <v>84</v>
      </c>
      <c r="W1291" s="5" t="s">
        <v>84</v>
      </c>
      <c r="X1291" s="5" t="s">
        <v>84</v>
      </c>
      <c r="Y1291" s="5" t="s">
        <v>84</v>
      </c>
      <c r="Z1291" s="5" t="s">
        <v>84</v>
      </c>
      <c r="AA1291" s="5" t="s">
        <v>84</v>
      </c>
      <c r="AB1291" s="5" t="s">
        <v>84</v>
      </c>
      <c r="AC1291" s="5" t="s">
        <v>84</v>
      </c>
      <c r="AD1291" s="5" t="s">
        <v>84</v>
      </c>
      <c r="AE1291" s="5" t="s">
        <v>84</v>
      </c>
      <c r="AF1291" s="5" t="s">
        <v>84</v>
      </c>
      <c r="AG1291" s="5" t="s">
        <v>84</v>
      </c>
      <c r="AH1291" s="5" t="s">
        <v>84</v>
      </c>
      <c r="AI1291" s="5" t="s">
        <v>84</v>
      </c>
      <c r="AJ1291" s="5" t="s">
        <v>84</v>
      </c>
      <c r="AK1291" s="5" t="s">
        <v>84</v>
      </c>
      <c r="AL1291" s="5" t="s">
        <v>84</v>
      </c>
      <c r="AM1291" s="5" t="s">
        <v>84</v>
      </c>
      <c r="AN1291" s="5" t="s">
        <v>84</v>
      </c>
      <c r="AO1291" s="5" t="s">
        <v>85</v>
      </c>
      <c r="AP1291" s="5" t="s">
        <v>84</v>
      </c>
      <c r="AQ1291" s="5" t="s">
        <v>84</v>
      </c>
      <c r="AR1291" s="5" t="s">
        <v>84</v>
      </c>
      <c r="AS1291" s="5" t="s">
        <v>84</v>
      </c>
      <c r="AT1291" s="5" t="s">
        <v>84</v>
      </c>
    </row>
    <row r="1292">
      <c r="A1292" s="3" t="s">
        <v>46</v>
      </c>
      <c r="B1292" s="3" t="s">
        <v>840</v>
      </c>
      <c r="C1292" s="3">
        <v>5</v>
      </c>
      <c r="D1292" s="3">
        <v>202440</v>
      </c>
      <c r="E1292" s="3" t="s">
        <v>48</v>
      </c>
      <c r="F1292" s="3" t="s">
        <v>478</v>
      </c>
      <c r="G1292" s="3" t="s">
        <v>50</v>
      </c>
      <c r="H1292" s="3" t="s">
        <v>841</v>
      </c>
      <c r="I1292" s="3" t="s">
        <v>842</v>
      </c>
      <c r="J1292" s="3" t="s">
        <v>843</v>
      </c>
      <c r="K1292" s="3" t="s">
        <v>54</v>
      </c>
      <c r="L1292" s="3" t="s">
        <v>126</v>
      </c>
      <c r="M1292" s="3" t="s">
        <v>83</v>
      </c>
      <c r="N1292" s="3" t="s">
        <v>57</v>
      </c>
      <c r="O1292" s="4" t="s">
        <v>61</v>
      </c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7"/>
      <c r="AL1292" s="7"/>
      <c r="AM1292" s="7"/>
      <c r="AN1292" s="7"/>
      <c r="AO1292" s="7"/>
      <c r="AP1292" s="7"/>
      <c r="AQ1292" s="7"/>
      <c r="AR1292" s="7"/>
      <c r="AS1292" s="7"/>
      <c r="AT1292" s="7"/>
    </row>
    <row r="1293">
      <c r="A1293" s="3" t="s">
        <v>46</v>
      </c>
      <c r="B1293" s="3" t="s">
        <v>840</v>
      </c>
      <c r="C1293" s="3">
        <v>5</v>
      </c>
      <c r="D1293" s="3">
        <v>202440</v>
      </c>
      <c r="E1293" s="3" t="s">
        <v>48</v>
      </c>
      <c r="F1293" s="3" t="s">
        <v>478</v>
      </c>
      <c r="G1293" s="3" t="s">
        <v>50</v>
      </c>
      <c r="H1293" s="3" t="s">
        <v>841</v>
      </c>
      <c r="I1293" s="3" t="s">
        <v>842</v>
      </c>
      <c r="J1293" s="3" t="s">
        <v>843</v>
      </c>
      <c r="K1293" s="3" t="s">
        <v>54</v>
      </c>
      <c r="L1293" s="3" t="s">
        <v>126</v>
      </c>
      <c r="M1293" s="3" t="s">
        <v>83</v>
      </c>
      <c r="N1293" s="3" t="s">
        <v>57</v>
      </c>
      <c r="O1293" s="4" t="s">
        <v>62</v>
      </c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</row>
    <row r="1294">
      <c r="A1294" s="3" t="s">
        <v>46</v>
      </c>
      <c r="B1294" s="3" t="s">
        <v>844</v>
      </c>
      <c r="C1294" s="3">
        <v>6</v>
      </c>
      <c r="D1294" s="3">
        <v>202444</v>
      </c>
      <c r="E1294" s="3" t="s">
        <v>48</v>
      </c>
      <c r="F1294" s="3" t="s">
        <v>478</v>
      </c>
      <c r="G1294" s="3" t="s">
        <v>93</v>
      </c>
      <c r="H1294" s="3" t="s">
        <v>845</v>
      </c>
      <c r="I1294" s="3" t="s">
        <v>846</v>
      </c>
      <c r="J1294" s="3" t="s">
        <v>143</v>
      </c>
      <c r="K1294" s="3" t="s">
        <v>54</v>
      </c>
      <c r="L1294" s="3" t="s">
        <v>126</v>
      </c>
      <c r="M1294" s="3" t="s">
        <v>83</v>
      </c>
      <c r="N1294" s="3" t="s">
        <v>57</v>
      </c>
      <c r="O1294" s="4" t="s">
        <v>58</v>
      </c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>
        <v>2</v>
      </c>
      <c r="AK1294" s="3"/>
      <c r="AL1294" s="3"/>
      <c r="AM1294" s="3">
        <v>1</v>
      </c>
      <c r="AN1294" s="3">
        <v>1</v>
      </c>
      <c r="AO1294" s="3"/>
      <c r="AP1294" s="3"/>
      <c r="AQ1294" s="3"/>
      <c r="AR1294" s="3"/>
      <c r="AS1294" s="3"/>
      <c r="AT1294" s="3"/>
    </row>
    <row r="1295">
      <c r="A1295" s="3" t="s">
        <v>46</v>
      </c>
      <c r="B1295" s="3" t="s">
        <v>844</v>
      </c>
      <c r="C1295" s="3">
        <v>6</v>
      </c>
      <c r="D1295" s="3">
        <v>202444</v>
      </c>
      <c r="E1295" s="3" t="s">
        <v>48</v>
      </c>
      <c r="F1295" s="3" t="s">
        <v>478</v>
      </c>
      <c r="G1295" s="3" t="s">
        <v>93</v>
      </c>
      <c r="H1295" s="3" t="s">
        <v>845</v>
      </c>
      <c r="I1295" s="3" t="s">
        <v>846</v>
      </c>
      <c r="J1295" s="3" t="s">
        <v>143</v>
      </c>
      <c r="K1295" s="3" t="s">
        <v>54</v>
      </c>
      <c r="L1295" s="3" t="s">
        <v>126</v>
      </c>
      <c r="M1295" s="3" t="s">
        <v>83</v>
      </c>
      <c r="N1295" s="3" t="s">
        <v>57</v>
      </c>
      <c r="O1295" s="4" t="s">
        <v>59</v>
      </c>
      <c r="P1295" s="5" t="s">
        <v>60</v>
      </c>
      <c r="Q1295" s="5" t="s">
        <v>60</v>
      </c>
      <c r="R1295" s="5" t="s">
        <v>85</v>
      </c>
      <c r="S1295" s="5" t="s">
        <v>84</v>
      </c>
      <c r="T1295" s="5" t="s">
        <v>85</v>
      </c>
      <c r="U1295" s="5" t="s">
        <v>84</v>
      </c>
      <c r="V1295" s="5" t="s">
        <v>84</v>
      </c>
      <c r="W1295" s="5" t="s">
        <v>84</v>
      </c>
      <c r="X1295" s="5" t="s">
        <v>84</v>
      </c>
      <c r="Y1295" s="5" t="s">
        <v>84</v>
      </c>
      <c r="Z1295" s="5" t="s">
        <v>84</v>
      </c>
      <c r="AA1295" s="5" t="s">
        <v>84</v>
      </c>
      <c r="AB1295" s="5" t="s">
        <v>84</v>
      </c>
      <c r="AC1295" s="5" t="s">
        <v>85</v>
      </c>
      <c r="AD1295" s="5" t="s">
        <v>84</v>
      </c>
      <c r="AE1295" s="5" t="s">
        <v>84</v>
      </c>
      <c r="AF1295" s="5" t="s">
        <v>84</v>
      </c>
      <c r="AG1295" s="5" t="s">
        <v>84</v>
      </c>
      <c r="AH1295" s="5" t="s">
        <v>84</v>
      </c>
      <c r="AI1295" s="5" t="s">
        <v>84</v>
      </c>
      <c r="AJ1295" s="5" t="s">
        <v>84</v>
      </c>
      <c r="AK1295" s="5" t="s">
        <v>84</v>
      </c>
      <c r="AL1295" s="5" t="s">
        <v>85</v>
      </c>
      <c r="AM1295" s="5" t="s">
        <v>85</v>
      </c>
      <c r="AN1295" s="5" t="s">
        <v>85</v>
      </c>
      <c r="AO1295" s="5" t="s">
        <v>85</v>
      </c>
      <c r="AP1295" s="5" t="s">
        <v>85</v>
      </c>
      <c r="AQ1295" s="5" t="s">
        <v>84</v>
      </c>
      <c r="AR1295" s="5" t="s">
        <v>84</v>
      </c>
      <c r="AS1295" s="5" t="s">
        <v>84</v>
      </c>
      <c r="AT1295" s="5" t="s">
        <v>84</v>
      </c>
    </row>
    <row r="1296">
      <c r="A1296" s="3" t="s">
        <v>46</v>
      </c>
      <c r="B1296" s="3" t="s">
        <v>844</v>
      </c>
      <c r="C1296" s="3">
        <v>6</v>
      </c>
      <c r="D1296" s="3">
        <v>202444</v>
      </c>
      <c r="E1296" s="3" t="s">
        <v>48</v>
      </c>
      <c r="F1296" s="3" t="s">
        <v>478</v>
      </c>
      <c r="G1296" s="3" t="s">
        <v>93</v>
      </c>
      <c r="H1296" s="3" t="s">
        <v>845</v>
      </c>
      <c r="I1296" s="3" t="s">
        <v>846</v>
      </c>
      <c r="J1296" s="3" t="s">
        <v>143</v>
      </c>
      <c r="K1296" s="3" t="s">
        <v>54</v>
      </c>
      <c r="L1296" s="3" t="s">
        <v>126</v>
      </c>
      <c r="M1296" s="3" t="s">
        <v>83</v>
      </c>
      <c r="N1296" s="3" t="s">
        <v>57</v>
      </c>
      <c r="O1296" s="4" t="s">
        <v>61</v>
      </c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  <c r="AN1296" s="6"/>
      <c r="AO1296" s="7"/>
      <c r="AP1296" s="7"/>
      <c r="AQ1296" s="7"/>
      <c r="AR1296" s="7"/>
      <c r="AS1296" s="7"/>
      <c r="AT1296" s="7"/>
    </row>
    <row r="1297">
      <c r="A1297" s="3" t="s">
        <v>46</v>
      </c>
      <c r="B1297" s="3" t="s">
        <v>844</v>
      </c>
      <c r="C1297" s="3">
        <v>6</v>
      </c>
      <c r="D1297" s="3">
        <v>202444</v>
      </c>
      <c r="E1297" s="3" t="s">
        <v>48</v>
      </c>
      <c r="F1297" s="3" t="s">
        <v>478</v>
      </c>
      <c r="G1297" s="3" t="s">
        <v>93</v>
      </c>
      <c r="H1297" s="3" t="s">
        <v>845</v>
      </c>
      <c r="I1297" s="3" t="s">
        <v>846</v>
      </c>
      <c r="J1297" s="3" t="s">
        <v>143</v>
      </c>
      <c r="K1297" s="3" t="s">
        <v>54</v>
      </c>
      <c r="L1297" s="3" t="s">
        <v>126</v>
      </c>
      <c r="M1297" s="3" t="s">
        <v>83</v>
      </c>
      <c r="N1297" s="3" t="s">
        <v>57</v>
      </c>
      <c r="O1297" s="4" t="s">
        <v>62</v>
      </c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</row>
    <row r="1298">
      <c r="A1298" s="3" t="s">
        <v>46</v>
      </c>
      <c r="B1298" s="3" t="s">
        <v>847</v>
      </c>
      <c r="C1298" s="3">
        <v>6</v>
      </c>
      <c r="D1298" s="3">
        <v>202444</v>
      </c>
      <c r="E1298" s="3" t="s">
        <v>48</v>
      </c>
      <c r="F1298" s="3" t="s">
        <v>478</v>
      </c>
      <c r="G1298" s="3" t="s">
        <v>93</v>
      </c>
      <c r="H1298" s="3" t="s">
        <v>845</v>
      </c>
      <c r="I1298" s="3" t="s">
        <v>846</v>
      </c>
      <c r="J1298" s="3" t="s">
        <v>104</v>
      </c>
      <c r="K1298" s="3" t="s">
        <v>54</v>
      </c>
      <c r="L1298" s="3" t="s">
        <v>126</v>
      </c>
      <c r="M1298" s="3" t="s">
        <v>83</v>
      </c>
      <c r="N1298" s="3" t="s">
        <v>57</v>
      </c>
      <c r="O1298" s="4" t="s">
        <v>58</v>
      </c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>
        <v>2</v>
      </c>
      <c r="AI1298" s="3">
        <v>2</v>
      </c>
      <c r="AJ1298" s="3"/>
      <c r="AK1298" s="3"/>
      <c r="AL1298" s="3"/>
      <c r="AM1298" s="3"/>
      <c r="AN1298" s="3"/>
      <c r="AO1298" s="3">
        <v>1</v>
      </c>
      <c r="AP1298" s="3">
        <v>4</v>
      </c>
      <c r="AQ1298" s="3"/>
      <c r="AR1298" s="3"/>
      <c r="AS1298" s="3"/>
      <c r="AT1298" s="3"/>
    </row>
    <row r="1299">
      <c r="A1299" s="3" t="s">
        <v>46</v>
      </c>
      <c r="B1299" s="3" t="s">
        <v>847</v>
      </c>
      <c r="C1299" s="3">
        <v>6</v>
      </c>
      <c r="D1299" s="3">
        <v>202444</v>
      </c>
      <c r="E1299" s="3" t="s">
        <v>48</v>
      </c>
      <c r="F1299" s="3" t="s">
        <v>478</v>
      </c>
      <c r="G1299" s="3" t="s">
        <v>93</v>
      </c>
      <c r="H1299" s="3" t="s">
        <v>845</v>
      </c>
      <c r="I1299" s="3" t="s">
        <v>846</v>
      </c>
      <c r="J1299" s="3" t="s">
        <v>104</v>
      </c>
      <c r="K1299" s="3" t="s">
        <v>54</v>
      </c>
      <c r="L1299" s="3" t="s">
        <v>126</v>
      </c>
      <c r="M1299" s="3" t="s">
        <v>83</v>
      </c>
      <c r="N1299" s="3" t="s">
        <v>57</v>
      </c>
      <c r="O1299" s="4" t="s">
        <v>59</v>
      </c>
      <c r="P1299" s="5" t="s">
        <v>60</v>
      </c>
      <c r="Q1299" s="5" t="s">
        <v>60</v>
      </c>
      <c r="R1299" s="5" t="s">
        <v>84</v>
      </c>
      <c r="S1299" s="5" t="s">
        <v>84</v>
      </c>
      <c r="T1299" s="5" t="s">
        <v>84</v>
      </c>
      <c r="U1299" s="5" t="s">
        <v>84</v>
      </c>
      <c r="V1299" s="5" t="s">
        <v>84</v>
      </c>
      <c r="W1299" s="5" t="s">
        <v>84</v>
      </c>
      <c r="X1299" s="5" t="s">
        <v>84</v>
      </c>
      <c r="Y1299" s="5" t="s">
        <v>84</v>
      </c>
      <c r="Z1299" s="5" t="s">
        <v>84</v>
      </c>
      <c r="AA1299" s="5" t="s">
        <v>84</v>
      </c>
      <c r="AB1299" s="5" t="s">
        <v>84</v>
      </c>
      <c r="AC1299" s="5" t="s">
        <v>84</v>
      </c>
      <c r="AD1299" s="5" t="s">
        <v>84</v>
      </c>
      <c r="AE1299" s="5" t="s">
        <v>84</v>
      </c>
      <c r="AF1299" s="5" t="s">
        <v>84</v>
      </c>
      <c r="AG1299" s="5" t="s">
        <v>84</v>
      </c>
      <c r="AH1299" s="5" t="s">
        <v>84</v>
      </c>
      <c r="AI1299" s="5" t="s">
        <v>84</v>
      </c>
      <c r="AJ1299" s="5" t="s">
        <v>84</v>
      </c>
      <c r="AK1299" s="5" t="s">
        <v>84</v>
      </c>
      <c r="AL1299" s="5" t="s">
        <v>84</v>
      </c>
      <c r="AM1299" s="5" t="s">
        <v>84</v>
      </c>
      <c r="AN1299" s="5" t="s">
        <v>84</v>
      </c>
      <c r="AO1299" s="5" t="s">
        <v>84</v>
      </c>
      <c r="AP1299" s="5" t="s">
        <v>84</v>
      </c>
      <c r="AQ1299" s="5" t="s">
        <v>84</v>
      </c>
      <c r="AR1299" s="5" t="s">
        <v>84</v>
      </c>
      <c r="AS1299" s="5" t="s">
        <v>84</v>
      </c>
      <c r="AT1299" s="5" t="s">
        <v>84</v>
      </c>
    </row>
    <row r="1300">
      <c r="A1300" s="3" t="s">
        <v>46</v>
      </c>
      <c r="B1300" s="3" t="s">
        <v>847</v>
      </c>
      <c r="C1300" s="3">
        <v>6</v>
      </c>
      <c r="D1300" s="3">
        <v>202444</v>
      </c>
      <c r="E1300" s="3" t="s">
        <v>48</v>
      </c>
      <c r="F1300" s="3" t="s">
        <v>478</v>
      </c>
      <c r="G1300" s="3" t="s">
        <v>93</v>
      </c>
      <c r="H1300" s="3" t="s">
        <v>845</v>
      </c>
      <c r="I1300" s="3" t="s">
        <v>846</v>
      </c>
      <c r="J1300" s="3" t="s">
        <v>104</v>
      </c>
      <c r="K1300" s="3" t="s">
        <v>54</v>
      </c>
      <c r="L1300" s="3" t="s">
        <v>126</v>
      </c>
      <c r="M1300" s="3" t="s">
        <v>83</v>
      </c>
      <c r="N1300" s="3" t="s">
        <v>57</v>
      </c>
      <c r="O1300" s="4" t="s">
        <v>61</v>
      </c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6"/>
      <c r="AO1300" s="7"/>
      <c r="AP1300" s="7"/>
      <c r="AQ1300" s="7"/>
      <c r="AR1300" s="7"/>
      <c r="AS1300" s="7"/>
      <c r="AT1300" s="7"/>
    </row>
    <row r="1301">
      <c r="A1301" s="3" t="s">
        <v>46</v>
      </c>
      <c r="B1301" s="3" t="s">
        <v>847</v>
      </c>
      <c r="C1301" s="3">
        <v>6</v>
      </c>
      <c r="D1301" s="3">
        <v>202444</v>
      </c>
      <c r="E1301" s="3" t="s">
        <v>48</v>
      </c>
      <c r="F1301" s="3" t="s">
        <v>478</v>
      </c>
      <c r="G1301" s="3" t="s">
        <v>93</v>
      </c>
      <c r="H1301" s="3" t="s">
        <v>845</v>
      </c>
      <c r="I1301" s="3" t="s">
        <v>846</v>
      </c>
      <c r="J1301" s="3" t="s">
        <v>104</v>
      </c>
      <c r="K1301" s="3" t="s">
        <v>54</v>
      </c>
      <c r="L1301" s="3" t="s">
        <v>126</v>
      </c>
      <c r="M1301" s="3" t="s">
        <v>83</v>
      </c>
      <c r="N1301" s="3" t="s">
        <v>57</v>
      </c>
      <c r="O1301" s="4" t="s">
        <v>62</v>
      </c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</row>
    <row r="1302">
      <c r="A1302" s="3" t="s">
        <v>46</v>
      </c>
      <c r="B1302" s="3" t="s">
        <v>848</v>
      </c>
      <c r="C1302" s="3">
        <v>5</v>
      </c>
      <c r="D1302" s="3">
        <v>202440</v>
      </c>
      <c r="E1302" s="3" t="s">
        <v>48</v>
      </c>
      <c r="F1302" s="3" t="s">
        <v>478</v>
      </c>
      <c r="G1302" s="3" t="s">
        <v>93</v>
      </c>
      <c r="H1302" s="3" t="s">
        <v>849</v>
      </c>
      <c r="I1302" s="3" t="s">
        <v>850</v>
      </c>
      <c r="J1302" s="3" t="s">
        <v>66</v>
      </c>
      <c r="K1302" s="3" t="s">
        <v>54</v>
      </c>
      <c r="L1302" s="3" t="s">
        <v>126</v>
      </c>
      <c r="M1302" s="3" t="s">
        <v>83</v>
      </c>
      <c r="N1302" s="3" t="s">
        <v>57</v>
      </c>
      <c r="O1302" s="4" t="s">
        <v>58</v>
      </c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>
        <v>6</v>
      </c>
      <c r="AQ1302" s="3"/>
      <c r="AR1302" s="3"/>
      <c r="AS1302" s="3"/>
      <c r="AT1302" s="3"/>
    </row>
    <row r="1303">
      <c r="A1303" s="3" t="s">
        <v>46</v>
      </c>
      <c r="B1303" s="3" t="s">
        <v>848</v>
      </c>
      <c r="C1303" s="3">
        <v>5</v>
      </c>
      <c r="D1303" s="3">
        <v>202440</v>
      </c>
      <c r="E1303" s="3" t="s">
        <v>48</v>
      </c>
      <c r="F1303" s="3" t="s">
        <v>478</v>
      </c>
      <c r="G1303" s="3" t="s">
        <v>93</v>
      </c>
      <c r="H1303" s="3" t="s">
        <v>849</v>
      </c>
      <c r="I1303" s="3" t="s">
        <v>850</v>
      </c>
      <c r="J1303" s="3" t="s">
        <v>66</v>
      </c>
      <c r="K1303" s="3" t="s">
        <v>54</v>
      </c>
      <c r="L1303" s="3" t="s">
        <v>126</v>
      </c>
      <c r="M1303" s="3" t="s">
        <v>83</v>
      </c>
      <c r="N1303" s="3" t="s">
        <v>57</v>
      </c>
      <c r="O1303" s="4" t="s">
        <v>59</v>
      </c>
      <c r="P1303" s="5" t="s">
        <v>60</v>
      </c>
      <c r="Q1303" s="5" t="s">
        <v>60</v>
      </c>
      <c r="R1303" s="5" t="s">
        <v>84</v>
      </c>
      <c r="S1303" s="5" t="s">
        <v>84</v>
      </c>
      <c r="T1303" s="5" t="s">
        <v>84</v>
      </c>
      <c r="U1303" s="5" t="s">
        <v>84</v>
      </c>
      <c r="V1303" s="5" t="s">
        <v>84</v>
      </c>
      <c r="W1303" s="5" t="s">
        <v>84</v>
      </c>
      <c r="X1303" s="5" t="s">
        <v>84</v>
      </c>
      <c r="Y1303" s="5" t="s">
        <v>84</v>
      </c>
      <c r="Z1303" s="5" t="s">
        <v>84</v>
      </c>
      <c r="AA1303" s="5" t="s">
        <v>84</v>
      </c>
      <c r="AB1303" s="5" t="s">
        <v>84</v>
      </c>
      <c r="AC1303" s="5" t="s">
        <v>84</v>
      </c>
      <c r="AD1303" s="5" t="s">
        <v>84</v>
      </c>
      <c r="AE1303" s="5" t="s">
        <v>84</v>
      </c>
      <c r="AF1303" s="5" t="s">
        <v>84</v>
      </c>
      <c r="AG1303" s="5" t="s">
        <v>84</v>
      </c>
      <c r="AH1303" s="5" t="s">
        <v>84</v>
      </c>
      <c r="AI1303" s="5" t="s">
        <v>84</v>
      </c>
      <c r="AJ1303" s="5" t="s">
        <v>84</v>
      </c>
      <c r="AK1303" s="5" t="s">
        <v>84</v>
      </c>
      <c r="AL1303" s="5" t="s">
        <v>84</v>
      </c>
      <c r="AM1303" s="5" t="s">
        <v>84</v>
      </c>
      <c r="AN1303" s="5" t="s">
        <v>84</v>
      </c>
      <c r="AO1303" s="5" t="s">
        <v>84</v>
      </c>
      <c r="AP1303" s="5" t="s">
        <v>84</v>
      </c>
      <c r="AQ1303" s="5" t="s">
        <v>84</v>
      </c>
      <c r="AR1303" s="5" t="s">
        <v>84</v>
      </c>
      <c r="AS1303" s="5" t="s">
        <v>84</v>
      </c>
      <c r="AT1303" s="5" t="s">
        <v>84</v>
      </c>
    </row>
    <row r="1304">
      <c r="A1304" s="3" t="s">
        <v>46</v>
      </c>
      <c r="B1304" s="3" t="s">
        <v>848</v>
      </c>
      <c r="C1304" s="3">
        <v>5</v>
      </c>
      <c r="D1304" s="3">
        <v>202440</v>
      </c>
      <c r="E1304" s="3" t="s">
        <v>48</v>
      </c>
      <c r="F1304" s="3" t="s">
        <v>478</v>
      </c>
      <c r="G1304" s="3" t="s">
        <v>93</v>
      </c>
      <c r="H1304" s="3" t="s">
        <v>849</v>
      </c>
      <c r="I1304" s="3" t="s">
        <v>850</v>
      </c>
      <c r="J1304" s="3" t="s">
        <v>66</v>
      </c>
      <c r="K1304" s="3" t="s">
        <v>54</v>
      </c>
      <c r="L1304" s="3" t="s">
        <v>126</v>
      </c>
      <c r="M1304" s="3" t="s">
        <v>83</v>
      </c>
      <c r="N1304" s="3" t="s">
        <v>57</v>
      </c>
      <c r="O1304" s="4" t="s">
        <v>61</v>
      </c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7"/>
      <c r="AL1304" s="7"/>
      <c r="AM1304" s="7"/>
      <c r="AN1304" s="7"/>
      <c r="AO1304" s="7"/>
      <c r="AP1304" s="7"/>
      <c r="AQ1304" s="7"/>
      <c r="AR1304" s="7"/>
      <c r="AS1304" s="7"/>
      <c r="AT1304" s="7"/>
    </row>
    <row r="1305">
      <c r="A1305" s="3" t="s">
        <v>46</v>
      </c>
      <c r="B1305" s="3" t="s">
        <v>848</v>
      </c>
      <c r="C1305" s="3">
        <v>5</v>
      </c>
      <c r="D1305" s="3">
        <v>202440</v>
      </c>
      <c r="E1305" s="3" t="s">
        <v>48</v>
      </c>
      <c r="F1305" s="3" t="s">
        <v>478</v>
      </c>
      <c r="G1305" s="3" t="s">
        <v>93</v>
      </c>
      <c r="H1305" s="3" t="s">
        <v>849</v>
      </c>
      <c r="I1305" s="3" t="s">
        <v>850</v>
      </c>
      <c r="J1305" s="3" t="s">
        <v>66</v>
      </c>
      <c r="K1305" s="3" t="s">
        <v>54</v>
      </c>
      <c r="L1305" s="3" t="s">
        <v>126</v>
      </c>
      <c r="M1305" s="3" t="s">
        <v>83</v>
      </c>
      <c r="N1305" s="3" t="s">
        <v>57</v>
      </c>
      <c r="O1305" s="4" t="s">
        <v>62</v>
      </c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</row>
    <row r="1306">
      <c r="A1306" s="3" t="s">
        <v>46</v>
      </c>
      <c r="B1306" s="3" t="s">
        <v>851</v>
      </c>
      <c r="C1306" s="3">
        <v>5</v>
      </c>
      <c r="D1306" s="3">
        <v>202442</v>
      </c>
      <c r="E1306" s="3" t="s">
        <v>48</v>
      </c>
      <c r="F1306" s="3" t="s">
        <v>478</v>
      </c>
      <c r="G1306" s="3" t="s">
        <v>150</v>
      </c>
      <c r="H1306" s="3" t="s">
        <v>852</v>
      </c>
      <c r="I1306" s="3" t="s">
        <v>312</v>
      </c>
      <c r="J1306" s="3" t="s">
        <v>853</v>
      </c>
      <c r="K1306" s="3" t="s">
        <v>54</v>
      </c>
      <c r="L1306" s="3" t="s">
        <v>121</v>
      </c>
      <c r="M1306" s="3" t="s">
        <v>83</v>
      </c>
      <c r="N1306" s="3" t="s">
        <v>57</v>
      </c>
      <c r="O1306" s="4" t="s">
        <v>58</v>
      </c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>
        <v>2</v>
      </c>
      <c r="AH1306" s="3"/>
      <c r="AI1306" s="3"/>
      <c r="AJ1306" s="3">
        <v>1</v>
      </c>
      <c r="AK1306" s="3"/>
      <c r="AL1306" s="3">
        <v>1</v>
      </c>
      <c r="AM1306" s="3">
        <v>2</v>
      </c>
      <c r="AN1306" s="3">
        <v>2</v>
      </c>
      <c r="AO1306" s="3">
        <v>4</v>
      </c>
      <c r="AP1306" s="3">
        <v>2</v>
      </c>
      <c r="AQ1306" s="3">
        <v>1</v>
      </c>
      <c r="AR1306" s="3">
        <v>5</v>
      </c>
      <c r="AS1306" s="3"/>
      <c r="AT1306" s="3"/>
    </row>
    <row r="1307">
      <c r="A1307" s="3" t="s">
        <v>46</v>
      </c>
      <c r="B1307" s="3" t="s">
        <v>851</v>
      </c>
      <c r="C1307" s="3">
        <v>5</v>
      </c>
      <c r="D1307" s="3">
        <v>202442</v>
      </c>
      <c r="E1307" s="3" t="s">
        <v>48</v>
      </c>
      <c r="F1307" s="3" t="s">
        <v>478</v>
      </c>
      <c r="G1307" s="3" t="s">
        <v>150</v>
      </c>
      <c r="H1307" s="3" t="s">
        <v>852</v>
      </c>
      <c r="I1307" s="3" t="s">
        <v>312</v>
      </c>
      <c r="J1307" s="3" t="s">
        <v>853</v>
      </c>
      <c r="K1307" s="3" t="s">
        <v>54</v>
      </c>
      <c r="L1307" s="3" t="s">
        <v>121</v>
      </c>
      <c r="M1307" s="3" t="s">
        <v>83</v>
      </c>
      <c r="N1307" s="3" t="s">
        <v>57</v>
      </c>
      <c r="O1307" s="4" t="s">
        <v>59</v>
      </c>
      <c r="P1307" s="5" t="s">
        <v>60</v>
      </c>
      <c r="Q1307" s="5" t="s">
        <v>60</v>
      </c>
      <c r="R1307" s="5" t="s">
        <v>84</v>
      </c>
      <c r="S1307" s="5" t="s">
        <v>84</v>
      </c>
      <c r="T1307" s="5" t="s">
        <v>84</v>
      </c>
      <c r="U1307" s="5" t="s">
        <v>84</v>
      </c>
      <c r="V1307" s="5" t="s">
        <v>84</v>
      </c>
      <c r="W1307" s="5" t="s">
        <v>84</v>
      </c>
      <c r="X1307" s="5" t="s">
        <v>84</v>
      </c>
      <c r="Y1307" s="5" t="s">
        <v>84</v>
      </c>
      <c r="Z1307" s="5" t="s">
        <v>84</v>
      </c>
      <c r="AA1307" s="5" t="s">
        <v>84</v>
      </c>
      <c r="AB1307" s="5" t="s">
        <v>84</v>
      </c>
      <c r="AC1307" s="5" t="s">
        <v>84</v>
      </c>
      <c r="AD1307" s="5" t="s">
        <v>84</v>
      </c>
      <c r="AE1307" s="5" t="s">
        <v>84</v>
      </c>
      <c r="AF1307" s="5" t="s">
        <v>84</v>
      </c>
      <c r="AG1307" s="5" t="s">
        <v>84</v>
      </c>
      <c r="AH1307" s="5" t="s">
        <v>84</v>
      </c>
      <c r="AI1307" s="5" t="s">
        <v>84</v>
      </c>
      <c r="AJ1307" s="5" t="s">
        <v>84</v>
      </c>
      <c r="AK1307" s="5" t="s">
        <v>84</v>
      </c>
      <c r="AL1307" s="5" t="s">
        <v>84</v>
      </c>
      <c r="AM1307" s="5" t="s">
        <v>84</v>
      </c>
      <c r="AN1307" s="5" t="s">
        <v>84</v>
      </c>
      <c r="AO1307" s="5" t="s">
        <v>84</v>
      </c>
      <c r="AP1307" s="5" t="s">
        <v>84</v>
      </c>
      <c r="AQ1307" s="5" t="s">
        <v>84</v>
      </c>
      <c r="AR1307" s="5" t="s">
        <v>84</v>
      </c>
      <c r="AS1307" s="5" t="s">
        <v>84</v>
      </c>
      <c r="AT1307" s="5" t="s">
        <v>84</v>
      </c>
    </row>
    <row r="1308">
      <c r="A1308" s="3" t="s">
        <v>46</v>
      </c>
      <c r="B1308" s="3" t="s">
        <v>851</v>
      </c>
      <c r="C1308" s="3">
        <v>5</v>
      </c>
      <c r="D1308" s="3">
        <v>202442</v>
      </c>
      <c r="E1308" s="3" t="s">
        <v>48</v>
      </c>
      <c r="F1308" s="3" t="s">
        <v>478</v>
      </c>
      <c r="G1308" s="3" t="s">
        <v>150</v>
      </c>
      <c r="H1308" s="3" t="s">
        <v>852</v>
      </c>
      <c r="I1308" s="3" t="s">
        <v>312</v>
      </c>
      <c r="J1308" s="3" t="s">
        <v>853</v>
      </c>
      <c r="K1308" s="3" t="s">
        <v>54</v>
      </c>
      <c r="L1308" s="3" t="s">
        <v>121</v>
      </c>
      <c r="M1308" s="3" t="s">
        <v>83</v>
      </c>
      <c r="N1308" s="3" t="s">
        <v>57</v>
      </c>
      <c r="O1308" s="4" t="s">
        <v>61</v>
      </c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7"/>
      <c r="AN1308" s="7"/>
      <c r="AO1308" s="7"/>
      <c r="AP1308" s="7"/>
      <c r="AQ1308" s="7"/>
      <c r="AR1308" s="7"/>
      <c r="AS1308" s="7"/>
      <c r="AT1308" s="7"/>
    </row>
    <row r="1309">
      <c r="A1309" s="3" t="s">
        <v>46</v>
      </c>
      <c r="B1309" s="3" t="s">
        <v>851</v>
      </c>
      <c r="C1309" s="3">
        <v>5</v>
      </c>
      <c r="D1309" s="3">
        <v>202442</v>
      </c>
      <c r="E1309" s="3" t="s">
        <v>48</v>
      </c>
      <c r="F1309" s="3" t="s">
        <v>478</v>
      </c>
      <c r="G1309" s="3" t="s">
        <v>150</v>
      </c>
      <c r="H1309" s="3" t="s">
        <v>852</v>
      </c>
      <c r="I1309" s="3" t="s">
        <v>312</v>
      </c>
      <c r="J1309" s="3" t="s">
        <v>853</v>
      </c>
      <c r="K1309" s="3" t="s">
        <v>54</v>
      </c>
      <c r="L1309" s="3" t="s">
        <v>121</v>
      </c>
      <c r="M1309" s="3" t="s">
        <v>83</v>
      </c>
      <c r="N1309" s="3" t="s">
        <v>57</v>
      </c>
      <c r="O1309" s="4" t="s">
        <v>62</v>
      </c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</row>
    <row r="1310">
      <c r="A1310" s="3" t="s">
        <v>46</v>
      </c>
      <c r="B1310" s="3" t="s">
        <v>854</v>
      </c>
      <c r="C1310" s="3">
        <v>5</v>
      </c>
      <c r="D1310" s="3">
        <v>202442</v>
      </c>
      <c r="E1310" s="3" t="s">
        <v>48</v>
      </c>
      <c r="F1310" s="3" t="s">
        <v>478</v>
      </c>
      <c r="G1310" s="3" t="s">
        <v>150</v>
      </c>
      <c r="H1310" s="3" t="s">
        <v>852</v>
      </c>
      <c r="I1310" s="3" t="s">
        <v>551</v>
      </c>
      <c r="J1310" s="3" t="s">
        <v>853</v>
      </c>
      <c r="K1310" s="3" t="s">
        <v>54</v>
      </c>
      <c r="L1310" s="3" t="s">
        <v>121</v>
      </c>
      <c r="M1310" s="3" t="s">
        <v>83</v>
      </c>
      <c r="N1310" s="3" t="s">
        <v>57</v>
      </c>
      <c r="O1310" s="4" t="s">
        <v>58</v>
      </c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>
        <v>1</v>
      </c>
      <c r="AK1310" s="3"/>
      <c r="AL1310" s="3"/>
      <c r="AM1310" s="3"/>
      <c r="AN1310" s="3">
        <v>1</v>
      </c>
      <c r="AO1310" s="3"/>
      <c r="AP1310" s="3">
        <v>1</v>
      </c>
      <c r="AQ1310" s="3"/>
      <c r="AR1310" s="3">
        <v>2</v>
      </c>
      <c r="AS1310" s="3"/>
      <c r="AT1310" s="3">
        <v>2</v>
      </c>
    </row>
    <row r="1311">
      <c r="A1311" s="3" t="s">
        <v>46</v>
      </c>
      <c r="B1311" s="3" t="s">
        <v>854</v>
      </c>
      <c r="C1311" s="3">
        <v>5</v>
      </c>
      <c r="D1311" s="3">
        <v>202442</v>
      </c>
      <c r="E1311" s="3" t="s">
        <v>48</v>
      </c>
      <c r="F1311" s="3" t="s">
        <v>478</v>
      </c>
      <c r="G1311" s="3" t="s">
        <v>150</v>
      </c>
      <c r="H1311" s="3" t="s">
        <v>852</v>
      </c>
      <c r="I1311" s="3" t="s">
        <v>551</v>
      </c>
      <c r="J1311" s="3" t="s">
        <v>853</v>
      </c>
      <c r="K1311" s="3" t="s">
        <v>54</v>
      </c>
      <c r="L1311" s="3" t="s">
        <v>121</v>
      </c>
      <c r="M1311" s="3" t="s">
        <v>83</v>
      </c>
      <c r="N1311" s="3" t="s">
        <v>57</v>
      </c>
      <c r="O1311" s="4" t="s">
        <v>59</v>
      </c>
      <c r="P1311" s="5" t="s">
        <v>60</v>
      </c>
      <c r="Q1311" s="5" t="s">
        <v>60</v>
      </c>
      <c r="R1311" s="5" t="s">
        <v>84</v>
      </c>
      <c r="S1311" s="5" t="s">
        <v>84</v>
      </c>
      <c r="T1311" s="5" t="s">
        <v>84</v>
      </c>
      <c r="U1311" s="5" t="s">
        <v>84</v>
      </c>
      <c r="V1311" s="5" t="s">
        <v>84</v>
      </c>
      <c r="W1311" s="5" t="s">
        <v>84</v>
      </c>
      <c r="X1311" s="5" t="s">
        <v>84</v>
      </c>
      <c r="Y1311" s="5" t="s">
        <v>84</v>
      </c>
      <c r="Z1311" s="5" t="s">
        <v>84</v>
      </c>
      <c r="AA1311" s="5" t="s">
        <v>84</v>
      </c>
      <c r="AB1311" s="5" t="s">
        <v>84</v>
      </c>
      <c r="AC1311" s="5" t="s">
        <v>84</v>
      </c>
      <c r="AD1311" s="5" t="s">
        <v>84</v>
      </c>
      <c r="AE1311" s="5" t="s">
        <v>84</v>
      </c>
      <c r="AF1311" s="5" t="s">
        <v>84</v>
      </c>
      <c r="AG1311" s="5" t="s">
        <v>84</v>
      </c>
      <c r="AH1311" s="5" t="s">
        <v>84</v>
      </c>
      <c r="AI1311" s="5" t="s">
        <v>84</v>
      </c>
      <c r="AJ1311" s="5" t="s">
        <v>84</v>
      </c>
      <c r="AK1311" s="5" t="s">
        <v>84</v>
      </c>
      <c r="AL1311" s="5" t="s">
        <v>84</v>
      </c>
      <c r="AM1311" s="5" t="s">
        <v>84</v>
      </c>
      <c r="AN1311" s="5" t="s">
        <v>84</v>
      </c>
      <c r="AO1311" s="5" t="s">
        <v>84</v>
      </c>
      <c r="AP1311" s="5" t="s">
        <v>84</v>
      </c>
      <c r="AQ1311" s="5" t="s">
        <v>84</v>
      </c>
      <c r="AR1311" s="5" t="s">
        <v>84</v>
      </c>
      <c r="AS1311" s="5" t="s">
        <v>84</v>
      </c>
      <c r="AT1311" s="5" t="s">
        <v>84</v>
      </c>
    </row>
    <row r="1312">
      <c r="A1312" s="3" t="s">
        <v>46</v>
      </c>
      <c r="B1312" s="3" t="s">
        <v>854</v>
      </c>
      <c r="C1312" s="3">
        <v>5</v>
      </c>
      <c r="D1312" s="3">
        <v>202442</v>
      </c>
      <c r="E1312" s="3" t="s">
        <v>48</v>
      </c>
      <c r="F1312" s="3" t="s">
        <v>478</v>
      </c>
      <c r="G1312" s="3" t="s">
        <v>150</v>
      </c>
      <c r="H1312" s="3" t="s">
        <v>852</v>
      </c>
      <c r="I1312" s="3" t="s">
        <v>551</v>
      </c>
      <c r="J1312" s="3" t="s">
        <v>853</v>
      </c>
      <c r="K1312" s="3" t="s">
        <v>54</v>
      </c>
      <c r="L1312" s="3" t="s">
        <v>121</v>
      </c>
      <c r="M1312" s="3" t="s">
        <v>83</v>
      </c>
      <c r="N1312" s="3" t="s">
        <v>57</v>
      </c>
      <c r="O1312" s="4" t="s">
        <v>61</v>
      </c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7"/>
      <c r="AN1312" s="7"/>
      <c r="AO1312" s="7"/>
      <c r="AP1312" s="7"/>
      <c r="AQ1312" s="7"/>
      <c r="AR1312" s="7"/>
      <c r="AS1312" s="7"/>
      <c r="AT1312" s="7"/>
    </row>
    <row r="1313">
      <c r="A1313" s="3" t="s">
        <v>46</v>
      </c>
      <c r="B1313" s="3" t="s">
        <v>854</v>
      </c>
      <c r="C1313" s="3">
        <v>5</v>
      </c>
      <c r="D1313" s="3">
        <v>202442</v>
      </c>
      <c r="E1313" s="3" t="s">
        <v>48</v>
      </c>
      <c r="F1313" s="3" t="s">
        <v>478</v>
      </c>
      <c r="G1313" s="3" t="s">
        <v>150</v>
      </c>
      <c r="H1313" s="3" t="s">
        <v>852</v>
      </c>
      <c r="I1313" s="3" t="s">
        <v>551</v>
      </c>
      <c r="J1313" s="3" t="s">
        <v>853</v>
      </c>
      <c r="K1313" s="3" t="s">
        <v>54</v>
      </c>
      <c r="L1313" s="3" t="s">
        <v>121</v>
      </c>
      <c r="M1313" s="3" t="s">
        <v>83</v>
      </c>
      <c r="N1313" s="3" t="s">
        <v>57</v>
      </c>
      <c r="O1313" s="4" t="s">
        <v>62</v>
      </c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</row>
    <row r="1314">
      <c r="A1314" s="3" t="s">
        <v>46</v>
      </c>
      <c r="B1314" s="3" t="s">
        <v>855</v>
      </c>
      <c r="C1314" s="3">
        <v>5</v>
      </c>
      <c r="D1314" s="3">
        <v>202440</v>
      </c>
      <c r="E1314" s="3" t="s">
        <v>48</v>
      </c>
      <c r="F1314" s="3" t="s">
        <v>478</v>
      </c>
      <c r="G1314" s="3" t="s">
        <v>68</v>
      </c>
      <c r="H1314" s="3" t="s">
        <v>856</v>
      </c>
      <c r="I1314" s="3" t="s">
        <v>177</v>
      </c>
      <c r="J1314" s="3" t="s">
        <v>857</v>
      </c>
      <c r="K1314" s="3" t="s">
        <v>54</v>
      </c>
      <c r="L1314" s="3" t="s">
        <v>121</v>
      </c>
      <c r="M1314" s="3" t="s">
        <v>83</v>
      </c>
      <c r="N1314" s="3" t="s">
        <v>57</v>
      </c>
      <c r="O1314" s="4" t="s">
        <v>58</v>
      </c>
      <c r="P1314" s="3"/>
      <c r="Q1314" s="3"/>
      <c r="R1314" s="3"/>
      <c r="S1314" s="3"/>
      <c r="T1314" s="3"/>
      <c r="U1314" s="3"/>
      <c r="V1314" s="3">
        <v>3</v>
      </c>
      <c r="W1314" s="3">
        <v>4</v>
      </c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>
        <v>2</v>
      </c>
      <c r="AI1314" s="3"/>
      <c r="AJ1314" s="3"/>
      <c r="AK1314" s="3"/>
      <c r="AL1314" s="3"/>
      <c r="AM1314" s="3">
        <v>7</v>
      </c>
      <c r="AN1314" s="3">
        <v>10</v>
      </c>
      <c r="AO1314" s="3">
        <v>17</v>
      </c>
      <c r="AP1314" s="3">
        <v>22</v>
      </c>
      <c r="AQ1314" s="3">
        <v>2</v>
      </c>
      <c r="AR1314" s="3">
        <v>2</v>
      </c>
      <c r="AS1314" s="3">
        <v>8</v>
      </c>
      <c r="AT1314" s="3"/>
    </row>
    <row r="1315">
      <c r="A1315" s="3" t="s">
        <v>46</v>
      </c>
      <c r="B1315" s="3" t="s">
        <v>855</v>
      </c>
      <c r="C1315" s="3">
        <v>5</v>
      </c>
      <c r="D1315" s="3">
        <v>202440</v>
      </c>
      <c r="E1315" s="3" t="s">
        <v>48</v>
      </c>
      <c r="F1315" s="3" t="s">
        <v>478</v>
      </c>
      <c r="G1315" s="3" t="s">
        <v>68</v>
      </c>
      <c r="H1315" s="3" t="s">
        <v>856</v>
      </c>
      <c r="I1315" s="3" t="s">
        <v>177</v>
      </c>
      <c r="J1315" s="3" t="s">
        <v>857</v>
      </c>
      <c r="K1315" s="3" t="s">
        <v>54</v>
      </c>
      <c r="L1315" s="3" t="s">
        <v>121</v>
      </c>
      <c r="M1315" s="3" t="s">
        <v>83</v>
      </c>
      <c r="N1315" s="3" t="s">
        <v>57</v>
      </c>
      <c r="O1315" s="4" t="s">
        <v>59</v>
      </c>
      <c r="P1315" s="5" t="s">
        <v>60</v>
      </c>
      <c r="Q1315" s="5" t="s">
        <v>60</v>
      </c>
      <c r="R1315" s="5" t="s">
        <v>60</v>
      </c>
      <c r="S1315" s="5" t="s">
        <v>60</v>
      </c>
      <c r="T1315" s="5" t="s">
        <v>60</v>
      </c>
      <c r="U1315" s="5" t="s">
        <v>60</v>
      </c>
      <c r="V1315" s="5" t="s">
        <v>60</v>
      </c>
      <c r="W1315" s="5" t="s">
        <v>60</v>
      </c>
      <c r="X1315" s="5" t="s">
        <v>60</v>
      </c>
      <c r="Y1315" s="5" t="s">
        <v>60</v>
      </c>
      <c r="Z1315" s="5" t="s">
        <v>60</v>
      </c>
      <c r="AA1315" s="5" t="s">
        <v>60</v>
      </c>
      <c r="AB1315" s="5" t="s">
        <v>60</v>
      </c>
      <c r="AC1315" s="5" t="s">
        <v>60</v>
      </c>
      <c r="AD1315" s="5" t="s">
        <v>60</v>
      </c>
      <c r="AE1315" s="5" t="s">
        <v>60</v>
      </c>
      <c r="AF1315" s="5" t="s">
        <v>60</v>
      </c>
      <c r="AG1315" s="5" t="s">
        <v>60</v>
      </c>
      <c r="AH1315" s="5" t="s">
        <v>60</v>
      </c>
      <c r="AI1315" s="5" t="s">
        <v>60</v>
      </c>
      <c r="AJ1315" s="5" t="s">
        <v>60</v>
      </c>
      <c r="AK1315" s="5" t="s">
        <v>60</v>
      </c>
      <c r="AL1315" s="5" t="s">
        <v>60</v>
      </c>
      <c r="AM1315" s="5" t="s">
        <v>60</v>
      </c>
      <c r="AN1315" s="5" t="s">
        <v>60</v>
      </c>
      <c r="AO1315" s="5" t="s">
        <v>60</v>
      </c>
      <c r="AP1315" s="5" t="s">
        <v>60</v>
      </c>
      <c r="AQ1315" s="5" t="s">
        <v>60</v>
      </c>
      <c r="AR1315" s="5" t="s">
        <v>60</v>
      </c>
      <c r="AS1315" s="5" t="s">
        <v>60</v>
      </c>
      <c r="AT1315" s="5" t="s">
        <v>60</v>
      </c>
    </row>
    <row r="1316">
      <c r="A1316" s="3" t="s">
        <v>46</v>
      </c>
      <c r="B1316" s="3" t="s">
        <v>855</v>
      </c>
      <c r="C1316" s="3">
        <v>5</v>
      </c>
      <c r="D1316" s="3">
        <v>202440</v>
      </c>
      <c r="E1316" s="3" t="s">
        <v>48</v>
      </c>
      <c r="F1316" s="3" t="s">
        <v>478</v>
      </c>
      <c r="G1316" s="3" t="s">
        <v>68</v>
      </c>
      <c r="H1316" s="3" t="s">
        <v>856</v>
      </c>
      <c r="I1316" s="3" t="s">
        <v>177</v>
      </c>
      <c r="J1316" s="3" t="s">
        <v>857</v>
      </c>
      <c r="K1316" s="3" t="s">
        <v>54</v>
      </c>
      <c r="L1316" s="3" t="s">
        <v>121</v>
      </c>
      <c r="M1316" s="3" t="s">
        <v>83</v>
      </c>
      <c r="N1316" s="3" t="s">
        <v>57</v>
      </c>
      <c r="O1316" s="4" t="s">
        <v>61</v>
      </c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7"/>
      <c r="AL1316" s="7"/>
      <c r="AM1316" s="7"/>
      <c r="AN1316" s="7"/>
      <c r="AO1316" s="7"/>
      <c r="AP1316" s="7"/>
      <c r="AQ1316" s="7"/>
      <c r="AR1316" s="7"/>
      <c r="AS1316" s="7"/>
      <c r="AT1316" s="7"/>
    </row>
    <row r="1317">
      <c r="A1317" s="3" t="s">
        <v>46</v>
      </c>
      <c r="B1317" s="3" t="s">
        <v>855</v>
      </c>
      <c r="C1317" s="3">
        <v>5</v>
      </c>
      <c r="D1317" s="3">
        <v>202440</v>
      </c>
      <c r="E1317" s="3" t="s">
        <v>48</v>
      </c>
      <c r="F1317" s="3" t="s">
        <v>478</v>
      </c>
      <c r="G1317" s="3" t="s">
        <v>68</v>
      </c>
      <c r="H1317" s="3" t="s">
        <v>856</v>
      </c>
      <c r="I1317" s="3" t="s">
        <v>177</v>
      </c>
      <c r="J1317" s="3" t="s">
        <v>857</v>
      </c>
      <c r="K1317" s="3" t="s">
        <v>54</v>
      </c>
      <c r="L1317" s="3" t="s">
        <v>121</v>
      </c>
      <c r="M1317" s="3" t="s">
        <v>83</v>
      </c>
      <c r="N1317" s="3" t="s">
        <v>57</v>
      </c>
      <c r="O1317" s="4" t="s">
        <v>62</v>
      </c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</row>
    <row r="1318">
      <c r="A1318" s="3" t="s">
        <v>46</v>
      </c>
      <c r="B1318" s="3" t="s">
        <v>858</v>
      </c>
      <c r="C1318" s="3">
        <v>5</v>
      </c>
      <c r="D1318" s="3">
        <v>202440</v>
      </c>
      <c r="E1318" s="3" t="s">
        <v>48</v>
      </c>
      <c r="F1318" s="3" t="s">
        <v>478</v>
      </c>
      <c r="G1318" s="3" t="s">
        <v>68</v>
      </c>
      <c r="H1318" s="3" t="s">
        <v>856</v>
      </c>
      <c r="I1318" s="3" t="s">
        <v>177</v>
      </c>
      <c r="J1318" s="3" t="s">
        <v>859</v>
      </c>
      <c r="K1318" s="3" t="s">
        <v>54</v>
      </c>
      <c r="L1318" s="3" t="s">
        <v>82</v>
      </c>
      <c r="M1318" s="3" t="s">
        <v>56</v>
      </c>
      <c r="N1318" s="3" t="s">
        <v>57</v>
      </c>
      <c r="O1318" s="4" t="s">
        <v>58</v>
      </c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</row>
    <row r="1319">
      <c r="A1319" s="3" t="s">
        <v>46</v>
      </c>
      <c r="B1319" s="3" t="s">
        <v>858</v>
      </c>
      <c r="C1319" s="3">
        <v>5</v>
      </c>
      <c r="D1319" s="3">
        <v>202440</v>
      </c>
      <c r="E1319" s="3" t="s">
        <v>48</v>
      </c>
      <c r="F1319" s="3" t="s">
        <v>478</v>
      </c>
      <c r="G1319" s="3" t="s">
        <v>68</v>
      </c>
      <c r="H1319" s="3" t="s">
        <v>856</v>
      </c>
      <c r="I1319" s="3" t="s">
        <v>177</v>
      </c>
      <c r="J1319" s="3" t="s">
        <v>859</v>
      </c>
      <c r="K1319" s="3" t="s">
        <v>54</v>
      </c>
      <c r="L1319" s="3" t="s">
        <v>82</v>
      </c>
      <c r="M1319" s="3" t="s">
        <v>56</v>
      </c>
      <c r="N1319" s="3" t="s">
        <v>57</v>
      </c>
      <c r="O1319" s="4" t="s">
        <v>59</v>
      </c>
      <c r="P1319" s="5" t="s">
        <v>60</v>
      </c>
      <c r="Q1319" s="5" t="s">
        <v>60</v>
      </c>
      <c r="R1319" s="5" t="s">
        <v>60</v>
      </c>
      <c r="S1319" s="5" t="s">
        <v>60</v>
      </c>
      <c r="T1319" s="5" t="s">
        <v>60</v>
      </c>
      <c r="U1319" s="5" t="s">
        <v>60</v>
      </c>
      <c r="V1319" s="5" t="s">
        <v>60</v>
      </c>
      <c r="W1319" s="5" t="s">
        <v>60</v>
      </c>
      <c r="X1319" s="5" t="s">
        <v>60</v>
      </c>
      <c r="Y1319" s="5" t="s">
        <v>60</v>
      </c>
      <c r="Z1319" s="5" t="s">
        <v>60</v>
      </c>
      <c r="AA1319" s="5" t="s">
        <v>60</v>
      </c>
      <c r="AB1319" s="5" t="s">
        <v>60</v>
      </c>
      <c r="AC1319" s="5" t="s">
        <v>60</v>
      </c>
      <c r="AD1319" s="5" t="s">
        <v>60</v>
      </c>
      <c r="AE1319" s="5" t="s">
        <v>60</v>
      </c>
      <c r="AF1319" s="5" t="s">
        <v>60</v>
      </c>
      <c r="AG1319" s="5" t="s">
        <v>60</v>
      </c>
      <c r="AH1319" s="5" t="s">
        <v>60</v>
      </c>
      <c r="AI1319" s="5" t="s">
        <v>60</v>
      </c>
      <c r="AJ1319" s="5" t="s">
        <v>60</v>
      </c>
      <c r="AK1319" s="5" t="s">
        <v>60</v>
      </c>
      <c r="AL1319" s="5" t="s">
        <v>60</v>
      </c>
      <c r="AM1319" s="5" t="s">
        <v>60</v>
      </c>
      <c r="AN1319" s="5" t="s">
        <v>60</v>
      </c>
      <c r="AO1319" s="5" t="s">
        <v>60</v>
      </c>
      <c r="AP1319" s="5" t="s">
        <v>60</v>
      </c>
      <c r="AQ1319" s="5" t="s">
        <v>60</v>
      </c>
      <c r="AR1319" s="5" t="s">
        <v>60</v>
      </c>
      <c r="AS1319" s="5" t="s">
        <v>60</v>
      </c>
      <c r="AT1319" s="5" t="s">
        <v>60</v>
      </c>
    </row>
    <row r="1320">
      <c r="A1320" s="3" t="s">
        <v>46</v>
      </c>
      <c r="B1320" s="3" t="s">
        <v>858</v>
      </c>
      <c r="C1320" s="3">
        <v>5</v>
      </c>
      <c r="D1320" s="3">
        <v>202440</v>
      </c>
      <c r="E1320" s="3" t="s">
        <v>48</v>
      </c>
      <c r="F1320" s="3" t="s">
        <v>478</v>
      </c>
      <c r="G1320" s="3" t="s">
        <v>68</v>
      </c>
      <c r="H1320" s="3" t="s">
        <v>856</v>
      </c>
      <c r="I1320" s="3" t="s">
        <v>177</v>
      </c>
      <c r="J1320" s="3" t="s">
        <v>859</v>
      </c>
      <c r="K1320" s="3" t="s">
        <v>54</v>
      </c>
      <c r="L1320" s="3" t="s">
        <v>82</v>
      </c>
      <c r="M1320" s="3" t="s">
        <v>56</v>
      </c>
      <c r="N1320" s="3" t="s">
        <v>57</v>
      </c>
      <c r="O1320" s="4" t="s">
        <v>61</v>
      </c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7"/>
      <c r="AL1320" s="7"/>
      <c r="AM1320" s="7"/>
      <c r="AN1320" s="7"/>
      <c r="AO1320" s="7"/>
      <c r="AP1320" s="7"/>
      <c r="AQ1320" s="7"/>
      <c r="AR1320" s="7"/>
      <c r="AS1320" s="7"/>
      <c r="AT1320" s="7"/>
    </row>
    <row r="1321">
      <c r="A1321" s="3" t="s">
        <v>46</v>
      </c>
      <c r="B1321" s="3" t="s">
        <v>858</v>
      </c>
      <c r="C1321" s="3">
        <v>5</v>
      </c>
      <c r="D1321" s="3">
        <v>202440</v>
      </c>
      <c r="E1321" s="3" t="s">
        <v>48</v>
      </c>
      <c r="F1321" s="3" t="s">
        <v>478</v>
      </c>
      <c r="G1321" s="3" t="s">
        <v>68</v>
      </c>
      <c r="H1321" s="3" t="s">
        <v>856</v>
      </c>
      <c r="I1321" s="3" t="s">
        <v>177</v>
      </c>
      <c r="J1321" s="3" t="s">
        <v>859</v>
      </c>
      <c r="K1321" s="3" t="s">
        <v>54</v>
      </c>
      <c r="L1321" s="3" t="s">
        <v>82</v>
      </c>
      <c r="M1321" s="3" t="s">
        <v>56</v>
      </c>
      <c r="N1321" s="3" t="s">
        <v>57</v>
      </c>
      <c r="O1321" s="4" t="s">
        <v>62</v>
      </c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</row>
    <row r="1322">
      <c r="A1322" s="3" t="s">
        <v>46</v>
      </c>
      <c r="B1322" s="3" t="s">
        <v>860</v>
      </c>
      <c r="C1322" s="3">
        <v>5</v>
      </c>
      <c r="D1322" s="3">
        <v>202440</v>
      </c>
      <c r="E1322" s="3" t="s">
        <v>48</v>
      </c>
      <c r="F1322" s="3" t="s">
        <v>478</v>
      </c>
      <c r="G1322" s="3" t="s">
        <v>93</v>
      </c>
      <c r="H1322" s="3" t="s">
        <v>861</v>
      </c>
      <c r="I1322" s="3" t="s">
        <v>172</v>
      </c>
      <c r="J1322" s="3" t="s">
        <v>66</v>
      </c>
      <c r="K1322" s="3" t="s">
        <v>54</v>
      </c>
      <c r="L1322" s="3" t="s">
        <v>126</v>
      </c>
      <c r="M1322" s="3" t="s">
        <v>83</v>
      </c>
      <c r="N1322" s="3" t="s">
        <v>57</v>
      </c>
      <c r="O1322" s="4" t="s">
        <v>58</v>
      </c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>
        <v>2</v>
      </c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</row>
    <row r="1323">
      <c r="A1323" s="3" t="s">
        <v>46</v>
      </c>
      <c r="B1323" s="3" t="s">
        <v>860</v>
      </c>
      <c r="C1323" s="3">
        <v>5</v>
      </c>
      <c r="D1323" s="3">
        <v>202440</v>
      </c>
      <c r="E1323" s="3" t="s">
        <v>48</v>
      </c>
      <c r="F1323" s="3" t="s">
        <v>478</v>
      </c>
      <c r="G1323" s="3" t="s">
        <v>93</v>
      </c>
      <c r="H1323" s="3" t="s">
        <v>861</v>
      </c>
      <c r="I1323" s="3" t="s">
        <v>172</v>
      </c>
      <c r="J1323" s="3" t="s">
        <v>66</v>
      </c>
      <c r="K1323" s="3" t="s">
        <v>54</v>
      </c>
      <c r="L1323" s="3" t="s">
        <v>126</v>
      </c>
      <c r="M1323" s="3" t="s">
        <v>83</v>
      </c>
      <c r="N1323" s="3" t="s">
        <v>57</v>
      </c>
      <c r="O1323" s="4" t="s">
        <v>59</v>
      </c>
      <c r="P1323" s="5" t="s">
        <v>60</v>
      </c>
      <c r="Q1323" s="5" t="s">
        <v>60</v>
      </c>
      <c r="R1323" s="5" t="s">
        <v>84</v>
      </c>
      <c r="S1323" s="5" t="s">
        <v>84</v>
      </c>
      <c r="T1323" s="5" t="s">
        <v>84</v>
      </c>
      <c r="U1323" s="5" t="s">
        <v>84</v>
      </c>
      <c r="V1323" s="5" t="s">
        <v>84</v>
      </c>
      <c r="W1323" s="5" t="s">
        <v>84</v>
      </c>
      <c r="X1323" s="5" t="s">
        <v>84</v>
      </c>
      <c r="Y1323" s="5" t="s">
        <v>84</v>
      </c>
      <c r="Z1323" s="5" t="s">
        <v>84</v>
      </c>
      <c r="AA1323" s="5" t="s">
        <v>84</v>
      </c>
      <c r="AB1323" s="5" t="s">
        <v>84</v>
      </c>
      <c r="AC1323" s="5" t="s">
        <v>84</v>
      </c>
      <c r="AD1323" s="5" t="s">
        <v>84</v>
      </c>
      <c r="AE1323" s="5" t="s">
        <v>84</v>
      </c>
      <c r="AF1323" s="5" t="s">
        <v>84</v>
      </c>
      <c r="AG1323" s="5" t="s">
        <v>84</v>
      </c>
      <c r="AH1323" s="5" t="s">
        <v>84</v>
      </c>
      <c r="AI1323" s="5" t="s">
        <v>84</v>
      </c>
      <c r="AJ1323" s="5" t="s">
        <v>84</v>
      </c>
      <c r="AK1323" s="5" t="s">
        <v>84</v>
      </c>
      <c r="AL1323" s="5" t="s">
        <v>84</v>
      </c>
      <c r="AM1323" s="5" t="s">
        <v>84</v>
      </c>
      <c r="AN1323" s="5" t="s">
        <v>84</v>
      </c>
      <c r="AO1323" s="5" t="s">
        <v>84</v>
      </c>
      <c r="AP1323" s="5" t="s">
        <v>84</v>
      </c>
      <c r="AQ1323" s="5" t="s">
        <v>84</v>
      </c>
      <c r="AR1323" s="5" t="s">
        <v>84</v>
      </c>
      <c r="AS1323" s="5" t="s">
        <v>84</v>
      </c>
      <c r="AT1323" s="5" t="s">
        <v>84</v>
      </c>
    </row>
    <row r="1324">
      <c r="A1324" s="3" t="s">
        <v>46</v>
      </c>
      <c r="B1324" s="3" t="s">
        <v>860</v>
      </c>
      <c r="C1324" s="3">
        <v>5</v>
      </c>
      <c r="D1324" s="3">
        <v>202440</v>
      </c>
      <c r="E1324" s="3" t="s">
        <v>48</v>
      </c>
      <c r="F1324" s="3" t="s">
        <v>478</v>
      </c>
      <c r="G1324" s="3" t="s">
        <v>93</v>
      </c>
      <c r="H1324" s="3" t="s">
        <v>861</v>
      </c>
      <c r="I1324" s="3" t="s">
        <v>172</v>
      </c>
      <c r="J1324" s="3" t="s">
        <v>66</v>
      </c>
      <c r="K1324" s="3" t="s">
        <v>54</v>
      </c>
      <c r="L1324" s="3" t="s">
        <v>126</v>
      </c>
      <c r="M1324" s="3" t="s">
        <v>83</v>
      </c>
      <c r="N1324" s="3" t="s">
        <v>57</v>
      </c>
      <c r="O1324" s="4" t="s">
        <v>61</v>
      </c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7"/>
      <c r="AL1324" s="7"/>
      <c r="AM1324" s="7"/>
      <c r="AN1324" s="7"/>
      <c r="AO1324" s="7"/>
      <c r="AP1324" s="7"/>
      <c r="AQ1324" s="7"/>
      <c r="AR1324" s="7"/>
      <c r="AS1324" s="7"/>
      <c r="AT1324" s="7"/>
    </row>
    <row r="1325">
      <c r="A1325" s="3" t="s">
        <v>46</v>
      </c>
      <c r="B1325" s="3" t="s">
        <v>860</v>
      </c>
      <c r="C1325" s="3">
        <v>5</v>
      </c>
      <c r="D1325" s="3">
        <v>202440</v>
      </c>
      <c r="E1325" s="3" t="s">
        <v>48</v>
      </c>
      <c r="F1325" s="3" t="s">
        <v>478</v>
      </c>
      <c r="G1325" s="3" t="s">
        <v>93</v>
      </c>
      <c r="H1325" s="3" t="s">
        <v>861</v>
      </c>
      <c r="I1325" s="3" t="s">
        <v>172</v>
      </c>
      <c r="J1325" s="3" t="s">
        <v>66</v>
      </c>
      <c r="K1325" s="3" t="s">
        <v>54</v>
      </c>
      <c r="L1325" s="3" t="s">
        <v>126</v>
      </c>
      <c r="M1325" s="3" t="s">
        <v>83</v>
      </c>
      <c r="N1325" s="3" t="s">
        <v>57</v>
      </c>
      <c r="O1325" s="4" t="s">
        <v>62</v>
      </c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</row>
    <row r="1326">
      <c r="A1326" s="3" t="s">
        <v>46</v>
      </c>
      <c r="B1326" s="3" t="s">
        <v>862</v>
      </c>
      <c r="C1326" s="3">
        <v>5</v>
      </c>
      <c r="D1326" s="3">
        <v>202440</v>
      </c>
      <c r="E1326" s="3" t="s">
        <v>48</v>
      </c>
      <c r="F1326" s="3" t="s">
        <v>478</v>
      </c>
      <c r="G1326" s="3" t="s">
        <v>150</v>
      </c>
      <c r="H1326" s="3" t="s">
        <v>863</v>
      </c>
      <c r="I1326" s="3" t="s">
        <v>551</v>
      </c>
      <c r="J1326" s="3" t="s">
        <v>864</v>
      </c>
      <c r="K1326" s="3" t="s">
        <v>54</v>
      </c>
      <c r="L1326" s="3" t="s">
        <v>121</v>
      </c>
      <c r="M1326" s="3" t="s">
        <v>83</v>
      </c>
      <c r="N1326" s="3" t="s">
        <v>57</v>
      </c>
      <c r="O1326" s="4" t="s">
        <v>58</v>
      </c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>
        <v>2</v>
      </c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</row>
    <row r="1327">
      <c r="A1327" s="3" t="s">
        <v>46</v>
      </c>
      <c r="B1327" s="3" t="s">
        <v>862</v>
      </c>
      <c r="C1327" s="3">
        <v>5</v>
      </c>
      <c r="D1327" s="3">
        <v>202440</v>
      </c>
      <c r="E1327" s="3" t="s">
        <v>48</v>
      </c>
      <c r="F1327" s="3" t="s">
        <v>478</v>
      </c>
      <c r="G1327" s="3" t="s">
        <v>150</v>
      </c>
      <c r="H1327" s="3" t="s">
        <v>863</v>
      </c>
      <c r="I1327" s="3" t="s">
        <v>551</v>
      </c>
      <c r="J1327" s="3" t="s">
        <v>864</v>
      </c>
      <c r="K1327" s="3" t="s">
        <v>54</v>
      </c>
      <c r="L1327" s="3" t="s">
        <v>121</v>
      </c>
      <c r="M1327" s="3" t="s">
        <v>83</v>
      </c>
      <c r="N1327" s="3" t="s">
        <v>57</v>
      </c>
      <c r="O1327" s="4" t="s">
        <v>59</v>
      </c>
      <c r="P1327" s="5" t="s">
        <v>60</v>
      </c>
      <c r="Q1327" s="5" t="s">
        <v>60</v>
      </c>
      <c r="R1327" s="5" t="s">
        <v>84</v>
      </c>
      <c r="S1327" s="5" t="s">
        <v>84</v>
      </c>
      <c r="T1327" s="5" t="s">
        <v>84</v>
      </c>
      <c r="U1327" s="5" t="s">
        <v>84</v>
      </c>
      <c r="V1327" s="5" t="s">
        <v>84</v>
      </c>
      <c r="W1327" s="5" t="s">
        <v>84</v>
      </c>
      <c r="X1327" s="5" t="s">
        <v>84</v>
      </c>
      <c r="Y1327" s="5" t="s">
        <v>84</v>
      </c>
      <c r="Z1327" s="5" t="s">
        <v>84</v>
      </c>
      <c r="AA1327" s="5" t="s">
        <v>84</v>
      </c>
      <c r="AB1327" s="5" t="s">
        <v>84</v>
      </c>
      <c r="AC1327" s="5" t="s">
        <v>84</v>
      </c>
      <c r="AD1327" s="5" t="s">
        <v>84</v>
      </c>
      <c r="AE1327" s="5" t="s">
        <v>84</v>
      </c>
      <c r="AF1327" s="5" t="s">
        <v>84</v>
      </c>
      <c r="AG1327" s="5" t="s">
        <v>84</v>
      </c>
      <c r="AH1327" s="5" t="s">
        <v>84</v>
      </c>
      <c r="AI1327" s="5" t="s">
        <v>84</v>
      </c>
      <c r="AJ1327" s="5" t="s">
        <v>84</v>
      </c>
      <c r="AK1327" s="5" t="s">
        <v>84</v>
      </c>
      <c r="AL1327" s="5" t="s">
        <v>84</v>
      </c>
      <c r="AM1327" s="5" t="s">
        <v>84</v>
      </c>
      <c r="AN1327" s="5" t="s">
        <v>84</v>
      </c>
      <c r="AO1327" s="5" t="s">
        <v>84</v>
      </c>
      <c r="AP1327" s="5" t="s">
        <v>84</v>
      </c>
      <c r="AQ1327" s="5" t="s">
        <v>84</v>
      </c>
      <c r="AR1327" s="5" t="s">
        <v>84</v>
      </c>
      <c r="AS1327" s="5" t="s">
        <v>84</v>
      </c>
      <c r="AT1327" s="5" t="s">
        <v>84</v>
      </c>
    </row>
    <row r="1328">
      <c r="A1328" s="3" t="s">
        <v>46</v>
      </c>
      <c r="B1328" s="3" t="s">
        <v>862</v>
      </c>
      <c r="C1328" s="3">
        <v>5</v>
      </c>
      <c r="D1328" s="3">
        <v>202440</v>
      </c>
      <c r="E1328" s="3" t="s">
        <v>48</v>
      </c>
      <c r="F1328" s="3" t="s">
        <v>478</v>
      </c>
      <c r="G1328" s="3" t="s">
        <v>150</v>
      </c>
      <c r="H1328" s="3" t="s">
        <v>863</v>
      </c>
      <c r="I1328" s="3" t="s">
        <v>551</v>
      </c>
      <c r="J1328" s="3" t="s">
        <v>864</v>
      </c>
      <c r="K1328" s="3" t="s">
        <v>54</v>
      </c>
      <c r="L1328" s="3" t="s">
        <v>121</v>
      </c>
      <c r="M1328" s="3" t="s">
        <v>83</v>
      </c>
      <c r="N1328" s="3" t="s">
        <v>57</v>
      </c>
      <c r="O1328" s="4" t="s">
        <v>61</v>
      </c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7"/>
      <c r="AL1328" s="7"/>
      <c r="AM1328" s="7"/>
      <c r="AN1328" s="7"/>
      <c r="AO1328" s="7"/>
      <c r="AP1328" s="7"/>
      <c r="AQ1328" s="7"/>
      <c r="AR1328" s="7"/>
      <c r="AS1328" s="7"/>
      <c r="AT1328" s="7"/>
    </row>
    <row r="1329">
      <c r="A1329" s="3" t="s">
        <v>46</v>
      </c>
      <c r="B1329" s="3" t="s">
        <v>862</v>
      </c>
      <c r="C1329" s="3">
        <v>5</v>
      </c>
      <c r="D1329" s="3">
        <v>202440</v>
      </c>
      <c r="E1329" s="3" t="s">
        <v>48</v>
      </c>
      <c r="F1329" s="3" t="s">
        <v>478</v>
      </c>
      <c r="G1329" s="3" t="s">
        <v>150</v>
      </c>
      <c r="H1329" s="3" t="s">
        <v>863</v>
      </c>
      <c r="I1329" s="3" t="s">
        <v>551</v>
      </c>
      <c r="J1329" s="3" t="s">
        <v>864</v>
      </c>
      <c r="K1329" s="3" t="s">
        <v>54</v>
      </c>
      <c r="L1329" s="3" t="s">
        <v>121</v>
      </c>
      <c r="M1329" s="3" t="s">
        <v>83</v>
      </c>
      <c r="N1329" s="3" t="s">
        <v>57</v>
      </c>
      <c r="O1329" s="4" t="s">
        <v>62</v>
      </c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</row>
    <row r="1330">
      <c r="A1330" s="3" t="s">
        <v>46</v>
      </c>
      <c r="B1330" s="3" t="s">
        <v>865</v>
      </c>
      <c r="C1330" s="3">
        <v>5</v>
      </c>
      <c r="D1330" s="3">
        <v>202440</v>
      </c>
      <c r="E1330" s="3" t="s">
        <v>48</v>
      </c>
      <c r="F1330" s="3" t="s">
        <v>478</v>
      </c>
      <c r="G1330" s="3" t="s">
        <v>150</v>
      </c>
      <c r="H1330" s="3" t="s">
        <v>863</v>
      </c>
      <c r="I1330" s="3" t="s">
        <v>866</v>
      </c>
      <c r="J1330" s="3" t="s">
        <v>867</v>
      </c>
      <c r="K1330" s="3" t="s">
        <v>54</v>
      </c>
      <c r="L1330" s="3" t="s">
        <v>121</v>
      </c>
      <c r="M1330" s="3" t="s">
        <v>83</v>
      </c>
      <c r="N1330" s="3" t="s">
        <v>57</v>
      </c>
      <c r="O1330" s="4" t="s">
        <v>58</v>
      </c>
      <c r="P1330" s="3"/>
      <c r="Q1330" s="3"/>
      <c r="R1330" s="3"/>
      <c r="S1330" s="3">
        <v>2</v>
      </c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>
        <v>1</v>
      </c>
      <c r="AE1330" s="3"/>
      <c r="AF1330" s="3"/>
      <c r="AG1330" s="3">
        <v>1</v>
      </c>
      <c r="AH1330" s="3"/>
      <c r="AI1330" s="3"/>
      <c r="AJ1330" s="3"/>
      <c r="AK1330" s="3"/>
      <c r="AL1330" s="3"/>
      <c r="AM1330" s="3">
        <v>1</v>
      </c>
      <c r="AN1330" s="3"/>
      <c r="AO1330" s="3"/>
      <c r="AP1330" s="3"/>
      <c r="AQ1330" s="3"/>
      <c r="AR1330" s="3"/>
      <c r="AS1330" s="3"/>
      <c r="AT1330" s="3"/>
    </row>
    <row r="1331">
      <c r="A1331" s="3" t="s">
        <v>46</v>
      </c>
      <c r="B1331" s="3" t="s">
        <v>865</v>
      </c>
      <c r="C1331" s="3">
        <v>5</v>
      </c>
      <c r="D1331" s="3">
        <v>202440</v>
      </c>
      <c r="E1331" s="3" t="s">
        <v>48</v>
      </c>
      <c r="F1331" s="3" t="s">
        <v>478</v>
      </c>
      <c r="G1331" s="3" t="s">
        <v>150</v>
      </c>
      <c r="H1331" s="3" t="s">
        <v>863</v>
      </c>
      <c r="I1331" s="3" t="s">
        <v>866</v>
      </c>
      <c r="J1331" s="3" t="s">
        <v>867</v>
      </c>
      <c r="K1331" s="3" t="s">
        <v>54</v>
      </c>
      <c r="L1331" s="3" t="s">
        <v>121</v>
      </c>
      <c r="M1331" s="3" t="s">
        <v>83</v>
      </c>
      <c r="N1331" s="3" t="s">
        <v>57</v>
      </c>
      <c r="O1331" s="4" t="s">
        <v>59</v>
      </c>
      <c r="P1331" s="5" t="s">
        <v>60</v>
      </c>
      <c r="Q1331" s="5" t="s">
        <v>60</v>
      </c>
      <c r="R1331" s="5" t="s">
        <v>84</v>
      </c>
      <c r="S1331" s="5" t="s">
        <v>84</v>
      </c>
      <c r="T1331" s="5" t="s">
        <v>84</v>
      </c>
      <c r="U1331" s="5" t="s">
        <v>84</v>
      </c>
      <c r="V1331" s="5" t="s">
        <v>84</v>
      </c>
      <c r="W1331" s="5" t="s">
        <v>84</v>
      </c>
      <c r="X1331" s="5" t="s">
        <v>84</v>
      </c>
      <c r="Y1331" s="5" t="s">
        <v>84</v>
      </c>
      <c r="Z1331" s="5" t="s">
        <v>84</v>
      </c>
      <c r="AA1331" s="5" t="s">
        <v>84</v>
      </c>
      <c r="AB1331" s="5" t="s">
        <v>84</v>
      </c>
      <c r="AC1331" s="5" t="s">
        <v>84</v>
      </c>
      <c r="AD1331" s="5" t="s">
        <v>84</v>
      </c>
      <c r="AE1331" s="5" t="s">
        <v>84</v>
      </c>
      <c r="AF1331" s="5" t="s">
        <v>84</v>
      </c>
      <c r="AG1331" s="5" t="s">
        <v>84</v>
      </c>
      <c r="AH1331" s="5" t="s">
        <v>84</v>
      </c>
      <c r="AI1331" s="5" t="s">
        <v>84</v>
      </c>
      <c r="AJ1331" s="5" t="s">
        <v>84</v>
      </c>
      <c r="AK1331" s="5" t="s">
        <v>84</v>
      </c>
      <c r="AL1331" s="5" t="s">
        <v>84</v>
      </c>
      <c r="AM1331" s="5" t="s">
        <v>84</v>
      </c>
      <c r="AN1331" s="5" t="s">
        <v>84</v>
      </c>
      <c r="AO1331" s="5" t="s">
        <v>84</v>
      </c>
      <c r="AP1331" s="5" t="s">
        <v>84</v>
      </c>
      <c r="AQ1331" s="5" t="s">
        <v>84</v>
      </c>
      <c r="AR1331" s="5" t="s">
        <v>84</v>
      </c>
      <c r="AS1331" s="5" t="s">
        <v>84</v>
      </c>
      <c r="AT1331" s="5" t="s">
        <v>84</v>
      </c>
    </row>
    <row r="1332">
      <c r="A1332" s="3" t="s">
        <v>46</v>
      </c>
      <c r="B1332" s="3" t="s">
        <v>865</v>
      </c>
      <c r="C1332" s="3">
        <v>5</v>
      </c>
      <c r="D1332" s="3">
        <v>202440</v>
      </c>
      <c r="E1332" s="3" t="s">
        <v>48</v>
      </c>
      <c r="F1332" s="3" t="s">
        <v>478</v>
      </c>
      <c r="G1332" s="3" t="s">
        <v>150</v>
      </c>
      <c r="H1332" s="3" t="s">
        <v>863</v>
      </c>
      <c r="I1332" s="3" t="s">
        <v>866</v>
      </c>
      <c r="J1332" s="3" t="s">
        <v>867</v>
      </c>
      <c r="K1332" s="3" t="s">
        <v>54</v>
      </c>
      <c r="L1332" s="3" t="s">
        <v>121</v>
      </c>
      <c r="M1332" s="3" t="s">
        <v>83</v>
      </c>
      <c r="N1332" s="3" t="s">
        <v>57</v>
      </c>
      <c r="O1332" s="4" t="s">
        <v>61</v>
      </c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7"/>
      <c r="AL1332" s="7"/>
      <c r="AM1332" s="7"/>
      <c r="AN1332" s="7"/>
      <c r="AO1332" s="7"/>
      <c r="AP1332" s="7"/>
      <c r="AQ1332" s="7"/>
      <c r="AR1332" s="7"/>
      <c r="AS1332" s="7"/>
      <c r="AT1332" s="7"/>
    </row>
    <row r="1333">
      <c r="A1333" s="3" t="s">
        <v>46</v>
      </c>
      <c r="B1333" s="3" t="s">
        <v>865</v>
      </c>
      <c r="C1333" s="3">
        <v>5</v>
      </c>
      <c r="D1333" s="3">
        <v>202440</v>
      </c>
      <c r="E1333" s="3" t="s">
        <v>48</v>
      </c>
      <c r="F1333" s="3" t="s">
        <v>478</v>
      </c>
      <c r="G1333" s="3" t="s">
        <v>150</v>
      </c>
      <c r="H1333" s="3" t="s">
        <v>863</v>
      </c>
      <c r="I1333" s="3" t="s">
        <v>866</v>
      </c>
      <c r="J1333" s="3" t="s">
        <v>867</v>
      </c>
      <c r="K1333" s="3" t="s">
        <v>54</v>
      </c>
      <c r="L1333" s="3" t="s">
        <v>121</v>
      </c>
      <c r="M1333" s="3" t="s">
        <v>83</v>
      </c>
      <c r="N1333" s="3" t="s">
        <v>57</v>
      </c>
      <c r="O1333" s="4" t="s">
        <v>62</v>
      </c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</row>
    <row r="1334">
      <c r="A1334" s="3" t="s">
        <v>46</v>
      </c>
      <c r="B1334" s="3" t="s">
        <v>868</v>
      </c>
      <c r="C1334" s="3">
        <v>5</v>
      </c>
      <c r="D1334" s="3">
        <v>202440</v>
      </c>
      <c r="E1334" s="3" t="s">
        <v>48</v>
      </c>
      <c r="F1334" s="3" t="s">
        <v>478</v>
      </c>
      <c r="G1334" s="3" t="s">
        <v>150</v>
      </c>
      <c r="H1334" s="3" t="s">
        <v>863</v>
      </c>
      <c r="I1334" s="3" t="s">
        <v>312</v>
      </c>
      <c r="J1334" s="3" t="s">
        <v>864</v>
      </c>
      <c r="K1334" s="3" t="s">
        <v>54</v>
      </c>
      <c r="L1334" s="3" t="s">
        <v>126</v>
      </c>
      <c r="M1334" s="3" t="s">
        <v>83</v>
      </c>
      <c r="N1334" s="3" t="s">
        <v>57</v>
      </c>
      <c r="O1334" s="4" t="s">
        <v>58</v>
      </c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>
        <v>1</v>
      </c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</row>
    <row r="1335">
      <c r="A1335" s="3" t="s">
        <v>46</v>
      </c>
      <c r="B1335" s="3" t="s">
        <v>868</v>
      </c>
      <c r="C1335" s="3">
        <v>5</v>
      </c>
      <c r="D1335" s="3">
        <v>202440</v>
      </c>
      <c r="E1335" s="3" t="s">
        <v>48</v>
      </c>
      <c r="F1335" s="3" t="s">
        <v>478</v>
      </c>
      <c r="G1335" s="3" t="s">
        <v>150</v>
      </c>
      <c r="H1335" s="3" t="s">
        <v>863</v>
      </c>
      <c r="I1335" s="3" t="s">
        <v>312</v>
      </c>
      <c r="J1335" s="3" t="s">
        <v>864</v>
      </c>
      <c r="K1335" s="3" t="s">
        <v>54</v>
      </c>
      <c r="L1335" s="3" t="s">
        <v>126</v>
      </c>
      <c r="M1335" s="3" t="s">
        <v>83</v>
      </c>
      <c r="N1335" s="3" t="s">
        <v>57</v>
      </c>
      <c r="O1335" s="4" t="s">
        <v>59</v>
      </c>
      <c r="P1335" s="5" t="s">
        <v>60</v>
      </c>
      <c r="Q1335" s="5" t="s">
        <v>60</v>
      </c>
      <c r="R1335" s="5" t="s">
        <v>84</v>
      </c>
      <c r="S1335" s="5" t="s">
        <v>84</v>
      </c>
      <c r="T1335" s="5" t="s">
        <v>84</v>
      </c>
      <c r="U1335" s="5" t="s">
        <v>84</v>
      </c>
      <c r="V1335" s="5" t="s">
        <v>84</v>
      </c>
      <c r="W1335" s="5" t="s">
        <v>84</v>
      </c>
      <c r="X1335" s="5" t="s">
        <v>84</v>
      </c>
      <c r="Y1335" s="5" t="s">
        <v>84</v>
      </c>
      <c r="Z1335" s="5" t="s">
        <v>84</v>
      </c>
      <c r="AA1335" s="5" t="s">
        <v>84</v>
      </c>
      <c r="AB1335" s="5" t="s">
        <v>84</v>
      </c>
      <c r="AC1335" s="5" t="s">
        <v>84</v>
      </c>
      <c r="AD1335" s="5" t="s">
        <v>84</v>
      </c>
      <c r="AE1335" s="5" t="s">
        <v>84</v>
      </c>
      <c r="AF1335" s="5" t="s">
        <v>84</v>
      </c>
      <c r="AG1335" s="5" t="s">
        <v>84</v>
      </c>
      <c r="AH1335" s="5" t="s">
        <v>84</v>
      </c>
      <c r="AI1335" s="5" t="s">
        <v>84</v>
      </c>
      <c r="AJ1335" s="5" t="s">
        <v>84</v>
      </c>
      <c r="AK1335" s="5" t="s">
        <v>84</v>
      </c>
      <c r="AL1335" s="5" t="s">
        <v>84</v>
      </c>
      <c r="AM1335" s="5" t="s">
        <v>84</v>
      </c>
      <c r="AN1335" s="5" t="s">
        <v>84</v>
      </c>
      <c r="AO1335" s="5" t="s">
        <v>84</v>
      </c>
      <c r="AP1335" s="5" t="s">
        <v>84</v>
      </c>
      <c r="AQ1335" s="5" t="s">
        <v>84</v>
      </c>
      <c r="AR1335" s="5" t="s">
        <v>84</v>
      </c>
      <c r="AS1335" s="5" t="s">
        <v>84</v>
      </c>
      <c r="AT1335" s="5" t="s">
        <v>84</v>
      </c>
    </row>
    <row r="1336">
      <c r="A1336" s="3" t="s">
        <v>46</v>
      </c>
      <c r="B1336" s="3" t="s">
        <v>868</v>
      </c>
      <c r="C1336" s="3">
        <v>5</v>
      </c>
      <c r="D1336" s="3">
        <v>202440</v>
      </c>
      <c r="E1336" s="3" t="s">
        <v>48</v>
      </c>
      <c r="F1336" s="3" t="s">
        <v>478</v>
      </c>
      <c r="G1336" s="3" t="s">
        <v>150</v>
      </c>
      <c r="H1336" s="3" t="s">
        <v>863</v>
      </c>
      <c r="I1336" s="3" t="s">
        <v>312</v>
      </c>
      <c r="J1336" s="3" t="s">
        <v>864</v>
      </c>
      <c r="K1336" s="3" t="s">
        <v>54</v>
      </c>
      <c r="L1336" s="3" t="s">
        <v>126</v>
      </c>
      <c r="M1336" s="3" t="s">
        <v>83</v>
      </c>
      <c r="N1336" s="3" t="s">
        <v>57</v>
      </c>
      <c r="O1336" s="4" t="s">
        <v>61</v>
      </c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7"/>
      <c r="AL1336" s="7"/>
      <c r="AM1336" s="7"/>
      <c r="AN1336" s="7"/>
      <c r="AO1336" s="7"/>
      <c r="AP1336" s="7"/>
      <c r="AQ1336" s="7"/>
      <c r="AR1336" s="7"/>
      <c r="AS1336" s="7"/>
      <c r="AT1336" s="7"/>
    </row>
    <row r="1337">
      <c r="A1337" s="3" t="s">
        <v>46</v>
      </c>
      <c r="B1337" s="3" t="s">
        <v>868</v>
      </c>
      <c r="C1337" s="3">
        <v>5</v>
      </c>
      <c r="D1337" s="3">
        <v>202440</v>
      </c>
      <c r="E1337" s="3" t="s">
        <v>48</v>
      </c>
      <c r="F1337" s="3" t="s">
        <v>478</v>
      </c>
      <c r="G1337" s="3" t="s">
        <v>150</v>
      </c>
      <c r="H1337" s="3" t="s">
        <v>863</v>
      </c>
      <c r="I1337" s="3" t="s">
        <v>312</v>
      </c>
      <c r="J1337" s="3" t="s">
        <v>864</v>
      </c>
      <c r="K1337" s="3" t="s">
        <v>54</v>
      </c>
      <c r="L1337" s="3" t="s">
        <v>126</v>
      </c>
      <c r="M1337" s="3" t="s">
        <v>83</v>
      </c>
      <c r="N1337" s="3" t="s">
        <v>57</v>
      </c>
      <c r="O1337" s="4" t="s">
        <v>62</v>
      </c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</row>
    <row r="1338">
      <c r="A1338" s="3" t="s">
        <v>46</v>
      </c>
      <c r="B1338" s="3" t="s">
        <v>869</v>
      </c>
      <c r="C1338" s="3">
        <v>6</v>
      </c>
      <c r="D1338" s="3">
        <v>202444</v>
      </c>
      <c r="E1338" s="3" t="s">
        <v>48</v>
      </c>
      <c r="F1338" s="3" t="s">
        <v>478</v>
      </c>
      <c r="G1338" s="3" t="s">
        <v>68</v>
      </c>
      <c r="H1338" s="3" t="s">
        <v>870</v>
      </c>
      <c r="I1338" s="3" t="s">
        <v>871</v>
      </c>
      <c r="J1338" s="3" t="s">
        <v>209</v>
      </c>
      <c r="K1338" s="3" t="s">
        <v>54</v>
      </c>
      <c r="L1338" s="3" t="s">
        <v>121</v>
      </c>
      <c r="M1338" s="3" t="s">
        <v>83</v>
      </c>
      <c r="N1338" s="3" t="s">
        <v>57</v>
      </c>
      <c r="O1338" s="4" t="s">
        <v>58</v>
      </c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>
        <v>7</v>
      </c>
      <c r="AQ1338" s="3">
        <v>4</v>
      </c>
      <c r="AR1338" s="3">
        <v>10</v>
      </c>
      <c r="AS1338" s="3"/>
      <c r="AT1338" s="3"/>
    </row>
    <row r="1339">
      <c r="A1339" s="3" t="s">
        <v>46</v>
      </c>
      <c r="B1339" s="3" t="s">
        <v>869</v>
      </c>
      <c r="C1339" s="3">
        <v>6</v>
      </c>
      <c r="D1339" s="3">
        <v>202444</v>
      </c>
      <c r="E1339" s="3" t="s">
        <v>48</v>
      </c>
      <c r="F1339" s="3" t="s">
        <v>478</v>
      </c>
      <c r="G1339" s="3" t="s">
        <v>68</v>
      </c>
      <c r="H1339" s="3" t="s">
        <v>870</v>
      </c>
      <c r="I1339" s="3" t="s">
        <v>871</v>
      </c>
      <c r="J1339" s="3" t="s">
        <v>209</v>
      </c>
      <c r="K1339" s="3" t="s">
        <v>54</v>
      </c>
      <c r="L1339" s="3" t="s">
        <v>121</v>
      </c>
      <c r="M1339" s="3" t="s">
        <v>83</v>
      </c>
      <c r="N1339" s="3" t="s">
        <v>57</v>
      </c>
      <c r="O1339" s="4" t="s">
        <v>59</v>
      </c>
      <c r="P1339" s="5" t="s">
        <v>60</v>
      </c>
      <c r="Q1339" s="5" t="s">
        <v>60</v>
      </c>
      <c r="R1339" s="5" t="s">
        <v>84</v>
      </c>
      <c r="S1339" s="5" t="s">
        <v>84</v>
      </c>
      <c r="T1339" s="5" t="s">
        <v>84</v>
      </c>
      <c r="U1339" s="5" t="s">
        <v>84</v>
      </c>
      <c r="V1339" s="5" t="s">
        <v>84</v>
      </c>
      <c r="W1339" s="5" t="s">
        <v>84</v>
      </c>
      <c r="X1339" s="5" t="s">
        <v>84</v>
      </c>
      <c r="Y1339" s="5" t="s">
        <v>84</v>
      </c>
      <c r="Z1339" s="5" t="s">
        <v>84</v>
      </c>
      <c r="AA1339" s="5" t="s">
        <v>84</v>
      </c>
      <c r="AB1339" s="5" t="s">
        <v>84</v>
      </c>
      <c r="AC1339" s="5" t="s">
        <v>84</v>
      </c>
      <c r="AD1339" s="5" t="s">
        <v>84</v>
      </c>
      <c r="AE1339" s="5" t="s">
        <v>84</v>
      </c>
      <c r="AF1339" s="5" t="s">
        <v>84</v>
      </c>
      <c r="AG1339" s="5" t="s">
        <v>84</v>
      </c>
      <c r="AH1339" s="5" t="s">
        <v>84</v>
      </c>
      <c r="AI1339" s="5" t="s">
        <v>84</v>
      </c>
      <c r="AJ1339" s="5" t="s">
        <v>84</v>
      </c>
      <c r="AK1339" s="5" t="s">
        <v>84</v>
      </c>
      <c r="AL1339" s="5" t="s">
        <v>84</v>
      </c>
      <c r="AM1339" s="5" t="s">
        <v>84</v>
      </c>
      <c r="AN1339" s="5" t="s">
        <v>84</v>
      </c>
      <c r="AO1339" s="5" t="s">
        <v>84</v>
      </c>
      <c r="AP1339" s="5" t="s">
        <v>84</v>
      </c>
      <c r="AQ1339" s="5" t="s">
        <v>84</v>
      </c>
      <c r="AR1339" s="5" t="s">
        <v>84</v>
      </c>
      <c r="AS1339" s="5" t="s">
        <v>84</v>
      </c>
      <c r="AT1339" s="5" t="s">
        <v>84</v>
      </c>
    </row>
    <row r="1340">
      <c r="A1340" s="3" t="s">
        <v>46</v>
      </c>
      <c r="B1340" s="3" t="s">
        <v>869</v>
      </c>
      <c r="C1340" s="3">
        <v>6</v>
      </c>
      <c r="D1340" s="3">
        <v>202444</v>
      </c>
      <c r="E1340" s="3" t="s">
        <v>48</v>
      </c>
      <c r="F1340" s="3" t="s">
        <v>478</v>
      </c>
      <c r="G1340" s="3" t="s">
        <v>68</v>
      </c>
      <c r="H1340" s="3" t="s">
        <v>870</v>
      </c>
      <c r="I1340" s="3" t="s">
        <v>871</v>
      </c>
      <c r="J1340" s="3" t="s">
        <v>209</v>
      </c>
      <c r="K1340" s="3" t="s">
        <v>54</v>
      </c>
      <c r="L1340" s="3" t="s">
        <v>121</v>
      </c>
      <c r="M1340" s="3" t="s">
        <v>83</v>
      </c>
      <c r="N1340" s="3" t="s">
        <v>57</v>
      </c>
      <c r="O1340" s="4" t="s">
        <v>61</v>
      </c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7"/>
      <c r="AP1340" s="7"/>
      <c r="AQ1340" s="7"/>
      <c r="AR1340" s="7"/>
      <c r="AS1340" s="7"/>
      <c r="AT1340" s="7"/>
    </row>
    <row r="1341">
      <c r="A1341" s="3" t="s">
        <v>46</v>
      </c>
      <c r="B1341" s="3" t="s">
        <v>869</v>
      </c>
      <c r="C1341" s="3">
        <v>6</v>
      </c>
      <c r="D1341" s="3">
        <v>202444</v>
      </c>
      <c r="E1341" s="3" t="s">
        <v>48</v>
      </c>
      <c r="F1341" s="3" t="s">
        <v>478</v>
      </c>
      <c r="G1341" s="3" t="s">
        <v>68</v>
      </c>
      <c r="H1341" s="3" t="s">
        <v>870</v>
      </c>
      <c r="I1341" s="3" t="s">
        <v>871</v>
      </c>
      <c r="J1341" s="3" t="s">
        <v>209</v>
      </c>
      <c r="K1341" s="3" t="s">
        <v>54</v>
      </c>
      <c r="L1341" s="3" t="s">
        <v>121</v>
      </c>
      <c r="M1341" s="3" t="s">
        <v>83</v>
      </c>
      <c r="N1341" s="3" t="s">
        <v>57</v>
      </c>
      <c r="O1341" s="4" t="s">
        <v>62</v>
      </c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</row>
    <row r="1342">
      <c r="A1342" s="3" t="s">
        <v>46</v>
      </c>
      <c r="B1342" s="3" t="s">
        <v>872</v>
      </c>
      <c r="C1342" s="3">
        <v>6</v>
      </c>
      <c r="D1342" s="3">
        <v>202444</v>
      </c>
      <c r="E1342" s="3" t="s">
        <v>48</v>
      </c>
      <c r="F1342" s="3" t="s">
        <v>478</v>
      </c>
      <c r="G1342" s="3" t="s">
        <v>68</v>
      </c>
      <c r="H1342" s="3" t="s">
        <v>870</v>
      </c>
      <c r="I1342" s="3" t="s">
        <v>871</v>
      </c>
      <c r="J1342" s="3" t="s">
        <v>179</v>
      </c>
      <c r="K1342" s="3" t="s">
        <v>54</v>
      </c>
      <c r="L1342" s="3" t="s">
        <v>121</v>
      </c>
      <c r="M1342" s="3" t="s">
        <v>83</v>
      </c>
      <c r="N1342" s="3" t="s">
        <v>57</v>
      </c>
      <c r="O1342" s="4" t="s">
        <v>58</v>
      </c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>
        <v>2</v>
      </c>
      <c r="AG1342" s="3"/>
      <c r="AH1342" s="3"/>
      <c r="AI1342" s="3"/>
      <c r="AJ1342" s="3"/>
      <c r="AK1342" s="3"/>
      <c r="AL1342" s="3"/>
      <c r="AM1342" s="3"/>
      <c r="AN1342" s="3"/>
      <c r="AO1342" s="3"/>
      <c r="AP1342" s="3">
        <v>1</v>
      </c>
      <c r="AQ1342" s="3"/>
      <c r="AR1342" s="3">
        <v>5</v>
      </c>
      <c r="AS1342" s="3"/>
      <c r="AT1342" s="3"/>
    </row>
    <row r="1343">
      <c r="A1343" s="3" t="s">
        <v>46</v>
      </c>
      <c r="B1343" s="3" t="s">
        <v>872</v>
      </c>
      <c r="C1343" s="3">
        <v>6</v>
      </c>
      <c r="D1343" s="3">
        <v>202444</v>
      </c>
      <c r="E1343" s="3" t="s">
        <v>48</v>
      </c>
      <c r="F1343" s="3" t="s">
        <v>478</v>
      </c>
      <c r="G1343" s="3" t="s">
        <v>68</v>
      </c>
      <c r="H1343" s="3" t="s">
        <v>870</v>
      </c>
      <c r="I1343" s="3" t="s">
        <v>871</v>
      </c>
      <c r="J1343" s="3" t="s">
        <v>179</v>
      </c>
      <c r="K1343" s="3" t="s">
        <v>54</v>
      </c>
      <c r="L1343" s="3" t="s">
        <v>121</v>
      </c>
      <c r="M1343" s="3" t="s">
        <v>83</v>
      </c>
      <c r="N1343" s="3" t="s">
        <v>57</v>
      </c>
      <c r="O1343" s="4" t="s">
        <v>59</v>
      </c>
      <c r="P1343" s="5" t="s">
        <v>60</v>
      </c>
      <c r="Q1343" s="5" t="s">
        <v>60</v>
      </c>
      <c r="R1343" s="5" t="s">
        <v>84</v>
      </c>
      <c r="S1343" s="5" t="s">
        <v>84</v>
      </c>
      <c r="T1343" s="5" t="s">
        <v>84</v>
      </c>
      <c r="U1343" s="5" t="s">
        <v>84</v>
      </c>
      <c r="V1343" s="5" t="s">
        <v>84</v>
      </c>
      <c r="W1343" s="5" t="s">
        <v>84</v>
      </c>
      <c r="X1343" s="5" t="s">
        <v>84</v>
      </c>
      <c r="Y1343" s="5" t="s">
        <v>84</v>
      </c>
      <c r="Z1343" s="5" t="s">
        <v>84</v>
      </c>
      <c r="AA1343" s="5" t="s">
        <v>84</v>
      </c>
      <c r="AB1343" s="5" t="s">
        <v>84</v>
      </c>
      <c r="AC1343" s="5" t="s">
        <v>84</v>
      </c>
      <c r="AD1343" s="5" t="s">
        <v>84</v>
      </c>
      <c r="AE1343" s="5" t="s">
        <v>84</v>
      </c>
      <c r="AF1343" s="5" t="s">
        <v>84</v>
      </c>
      <c r="AG1343" s="5" t="s">
        <v>84</v>
      </c>
      <c r="AH1343" s="5" t="s">
        <v>84</v>
      </c>
      <c r="AI1343" s="5" t="s">
        <v>84</v>
      </c>
      <c r="AJ1343" s="5" t="s">
        <v>84</v>
      </c>
      <c r="AK1343" s="5" t="s">
        <v>84</v>
      </c>
      <c r="AL1343" s="5" t="s">
        <v>84</v>
      </c>
      <c r="AM1343" s="5" t="s">
        <v>84</v>
      </c>
      <c r="AN1343" s="5" t="s">
        <v>84</v>
      </c>
      <c r="AO1343" s="5" t="s">
        <v>84</v>
      </c>
      <c r="AP1343" s="5" t="s">
        <v>84</v>
      </c>
      <c r="AQ1343" s="5" t="s">
        <v>84</v>
      </c>
      <c r="AR1343" s="5" t="s">
        <v>84</v>
      </c>
      <c r="AS1343" s="5" t="s">
        <v>84</v>
      </c>
      <c r="AT1343" s="5" t="s">
        <v>84</v>
      </c>
    </row>
    <row r="1344">
      <c r="A1344" s="3" t="s">
        <v>46</v>
      </c>
      <c r="B1344" s="3" t="s">
        <v>872</v>
      </c>
      <c r="C1344" s="3">
        <v>6</v>
      </c>
      <c r="D1344" s="3">
        <v>202444</v>
      </c>
      <c r="E1344" s="3" t="s">
        <v>48</v>
      </c>
      <c r="F1344" s="3" t="s">
        <v>478</v>
      </c>
      <c r="G1344" s="3" t="s">
        <v>68</v>
      </c>
      <c r="H1344" s="3" t="s">
        <v>870</v>
      </c>
      <c r="I1344" s="3" t="s">
        <v>871</v>
      </c>
      <c r="J1344" s="3" t="s">
        <v>179</v>
      </c>
      <c r="K1344" s="3" t="s">
        <v>54</v>
      </c>
      <c r="L1344" s="3" t="s">
        <v>121</v>
      </c>
      <c r="M1344" s="3" t="s">
        <v>83</v>
      </c>
      <c r="N1344" s="3" t="s">
        <v>57</v>
      </c>
      <c r="O1344" s="4" t="s">
        <v>61</v>
      </c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7"/>
      <c r="AP1344" s="7"/>
      <c r="AQ1344" s="7"/>
      <c r="AR1344" s="7"/>
      <c r="AS1344" s="7"/>
      <c r="AT1344" s="7"/>
    </row>
    <row r="1345">
      <c r="A1345" s="3" t="s">
        <v>46</v>
      </c>
      <c r="B1345" s="3" t="s">
        <v>872</v>
      </c>
      <c r="C1345" s="3">
        <v>6</v>
      </c>
      <c r="D1345" s="3">
        <v>202444</v>
      </c>
      <c r="E1345" s="3" t="s">
        <v>48</v>
      </c>
      <c r="F1345" s="3" t="s">
        <v>478</v>
      </c>
      <c r="G1345" s="3" t="s">
        <v>68</v>
      </c>
      <c r="H1345" s="3" t="s">
        <v>870</v>
      </c>
      <c r="I1345" s="3" t="s">
        <v>871</v>
      </c>
      <c r="J1345" s="3" t="s">
        <v>179</v>
      </c>
      <c r="K1345" s="3" t="s">
        <v>54</v>
      </c>
      <c r="L1345" s="3" t="s">
        <v>121</v>
      </c>
      <c r="M1345" s="3" t="s">
        <v>83</v>
      </c>
      <c r="N1345" s="3" t="s">
        <v>57</v>
      </c>
      <c r="O1345" s="4" t="s">
        <v>62</v>
      </c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</row>
    <row r="1346">
      <c r="A1346" s="3" t="s">
        <v>46</v>
      </c>
      <c r="B1346" s="3" t="s">
        <v>873</v>
      </c>
      <c r="C1346" s="3">
        <v>6</v>
      </c>
      <c r="D1346" s="3">
        <v>202444</v>
      </c>
      <c r="E1346" s="3" t="s">
        <v>48</v>
      </c>
      <c r="F1346" s="3" t="s">
        <v>478</v>
      </c>
      <c r="G1346" s="3" t="s">
        <v>68</v>
      </c>
      <c r="H1346" s="3" t="s">
        <v>870</v>
      </c>
      <c r="I1346" s="3" t="s">
        <v>871</v>
      </c>
      <c r="J1346" s="3" t="s">
        <v>81</v>
      </c>
      <c r="K1346" s="3" t="s">
        <v>54</v>
      </c>
      <c r="L1346" s="3" t="s">
        <v>121</v>
      </c>
      <c r="M1346" s="3" t="s">
        <v>83</v>
      </c>
      <c r="N1346" s="3" t="s">
        <v>57</v>
      </c>
      <c r="O1346" s="4" t="s">
        <v>58</v>
      </c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</row>
    <row r="1347">
      <c r="A1347" s="3" t="s">
        <v>46</v>
      </c>
      <c r="B1347" s="3" t="s">
        <v>873</v>
      </c>
      <c r="C1347" s="3">
        <v>6</v>
      </c>
      <c r="D1347" s="3">
        <v>202444</v>
      </c>
      <c r="E1347" s="3" t="s">
        <v>48</v>
      </c>
      <c r="F1347" s="3" t="s">
        <v>478</v>
      </c>
      <c r="G1347" s="3" t="s">
        <v>68</v>
      </c>
      <c r="H1347" s="3" t="s">
        <v>870</v>
      </c>
      <c r="I1347" s="3" t="s">
        <v>871</v>
      </c>
      <c r="J1347" s="3" t="s">
        <v>81</v>
      </c>
      <c r="K1347" s="3" t="s">
        <v>54</v>
      </c>
      <c r="L1347" s="3" t="s">
        <v>121</v>
      </c>
      <c r="M1347" s="3" t="s">
        <v>83</v>
      </c>
      <c r="N1347" s="3" t="s">
        <v>57</v>
      </c>
      <c r="O1347" s="4" t="s">
        <v>59</v>
      </c>
      <c r="P1347" s="5" t="s">
        <v>60</v>
      </c>
      <c r="Q1347" s="5" t="s">
        <v>60</v>
      </c>
      <c r="R1347" s="5" t="s">
        <v>85</v>
      </c>
      <c r="S1347" s="5" t="s">
        <v>85</v>
      </c>
      <c r="T1347" s="5" t="s">
        <v>85</v>
      </c>
      <c r="U1347" s="5" t="s">
        <v>85</v>
      </c>
      <c r="V1347" s="5" t="s">
        <v>85</v>
      </c>
      <c r="W1347" s="5" t="s">
        <v>85</v>
      </c>
      <c r="X1347" s="5" t="s">
        <v>85</v>
      </c>
      <c r="Y1347" s="5" t="s">
        <v>85</v>
      </c>
      <c r="Z1347" s="5" t="s">
        <v>85</v>
      </c>
      <c r="AA1347" s="5" t="s">
        <v>85</v>
      </c>
      <c r="AB1347" s="5" t="s">
        <v>85</v>
      </c>
      <c r="AC1347" s="5" t="s">
        <v>85</v>
      </c>
      <c r="AD1347" s="5" t="s">
        <v>85</v>
      </c>
      <c r="AE1347" s="5" t="s">
        <v>85</v>
      </c>
      <c r="AF1347" s="5" t="s">
        <v>85</v>
      </c>
      <c r="AG1347" s="5" t="s">
        <v>85</v>
      </c>
      <c r="AH1347" s="5" t="s">
        <v>85</v>
      </c>
      <c r="AI1347" s="5" t="s">
        <v>85</v>
      </c>
      <c r="AJ1347" s="5" t="s">
        <v>85</v>
      </c>
      <c r="AK1347" s="5" t="s">
        <v>85</v>
      </c>
      <c r="AL1347" s="5" t="s">
        <v>85</v>
      </c>
      <c r="AM1347" s="5" t="s">
        <v>85</v>
      </c>
      <c r="AN1347" s="5" t="s">
        <v>85</v>
      </c>
      <c r="AO1347" s="5" t="s">
        <v>85</v>
      </c>
      <c r="AP1347" s="5" t="s">
        <v>85</v>
      </c>
      <c r="AQ1347" s="5" t="s">
        <v>85</v>
      </c>
      <c r="AR1347" s="5" t="s">
        <v>84</v>
      </c>
      <c r="AS1347" s="5" t="s">
        <v>84</v>
      </c>
      <c r="AT1347" s="5" t="s">
        <v>85</v>
      </c>
    </row>
    <row r="1348">
      <c r="A1348" s="3" t="s">
        <v>46</v>
      </c>
      <c r="B1348" s="3" t="s">
        <v>873</v>
      </c>
      <c r="C1348" s="3">
        <v>6</v>
      </c>
      <c r="D1348" s="3">
        <v>202444</v>
      </c>
      <c r="E1348" s="3" t="s">
        <v>48</v>
      </c>
      <c r="F1348" s="3" t="s">
        <v>478</v>
      </c>
      <c r="G1348" s="3" t="s">
        <v>68</v>
      </c>
      <c r="H1348" s="3" t="s">
        <v>870</v>
      </c>
      <c r="I1348" s="3" t="s">
        <v>871</v>
      </c>
      <c r="J1348" s="3" t="s">
        <v>81</v>
      </c>
      <c r="K1348" s="3" t="s">
        <v>54</v>
      </c>
      <c r="L1348" s="3" t="s">
        <v>121</v>
      </c>
      <c r="M1348" s="3" t="s">
        <v>83</v>
      </c>
      <c r="N1348" s="3" t="s">
        <v>57</v>
      </c>
      <c r="O1348" s="4" t="s">
        <v>61</v>
      </c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7"/>
      <c r="AP1348" s="7"/>
      <c r="AQ1348" s="7"/>
      <c r="AR1348" s="7"/>
      <c r="AS1348" s="7"/>
      <c r="AT1348" s="7"/>
    </row>
    <row r="1349">
      <c r="A1349" s="3" t="s">
        <v>46</v>
      </c>
      <c r="B1349" s="3" t="s">
        <v>873</v>
      </c>
      <c r="C1349" s="3">
        <v>6</v>
      </c>
      <c r="D1349" s="3">
        <v>202444</v>
      </c>
      <c r="E1349" s="3" t="s">
        <v>48</v>
      </c>
      <c r="F1349" s="3" t="s">
        <v>478</v>
      </c>
      <c r="G1349" s="3" t="s">
        <v>68</v>
      </c>
      <c r="H1349" s="3" t="s">
        <v>870</v>
      </c>
      <c r="I1349" s="3" t="s">
        <v>871</v>
      </c>
      <c r="J1349" s="3" t="s">
        <v>81</v>
      </c>
      <c r="K1349" s="3" t="s">
        <v>54</v>
      </c>
      <c r="L1349" s="3" t="s">
        <v>121</v>
      </c>
      <c r="M1349" s="3" t="s">
        <v>83</v>
      </c>
      <c r="N1349" s="3" t="s">
        <v>57</v>
      </c>
      <c r="O1349" s="4" t="s">
        <v>62</v>
      </c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</row>
    <row r="1350">
      <c r="A1350" s="3" t="s">
        <v>46</v>
      </c>
      <c r="B1350" s="3" t="s">
        <v>874</v>
      </c>
      <c r="C1350" s="3">
        <v>5</v>
      </c>
      <c r="D1350" s="3">
        <v>202442</v>
      </c>
      <c r="E1350" s="3" t="s">
        <v>48</v>
      </c>
      <c r="F1350" s="3" t="s">
        <v>478</v>
      </c>
      <c r="G1350" s="3" t="s">
        <v>145</v>
      </c>
      <c r="H1350" s="3" t="s">
        <v>875</v>
      </c>
      <c r="I1350" s="3" t="s">
        <v>876</v>
      </c>
      <c r="J1350" s="3" t="s">
        <v>338</v>
      </c>
      <c r="K1350" s="3" t="s">
        <v>54</v>
      </c>
      <c r="L1350" s="3" t="s">
        <v>121</v>
      </c>
      <c r="M1350" s="3" t="s">
        <v>83</v>
      </c>
      <c r="N1350" s="3" t="s">
        <v>57</v>
      </c>
      <c r="O1350" s="4" t="s">
        <v>58</v>
      </c>
      <c r="P1350" s="3"/>
      <c r="Q1350" s="3"/>
      <c r="R1350" s="3">
        <v>2</v>
      </c>
      <c r="S1350" s="3"/>
      <c r="T1350" s="3"/>
      <c r="U1350" s="3">
        <v>2</v>
      </c>
      <c r="V1350" s="3"/>
      <c r="W1350" s="3"/>
      <c r="X1350" s="3">
        <v>3</v>
      </c>
      <c r="Y1350" s="3"/>
      <c r="Z1350" s="3"/>
      <c r="AA1350" s="3">
        <v>1</v>
      </c>
      <c r="AB1350" s="3"/>
      <c r="AC1350" s="3"/>
      <c r="AD1350" s="3"/>
      <c r="AE1350" s="3"/>
      <c r="AF1350" s="3">
        <v>1</v>
      </c>
      <c r="AG1350" s="3">
        <v>1</v>
      </c>
      <c r="AH1350" s="3">
        <v>2</v>
      </c>
      <c r="AI1350" s="3">
        <v>4</v>
      </c>
      <c r="AJ1350" s="3">
        <v>9</v>
      </c>
      <c r="AK1350" s="3">
        <v>2</v>
      </c>
      <c r="AL1350" s="3"/>
      <c r="AM1350" s="3"/>
      <c r="AN1350" s="3"/>
      <c r="AO1350" s="3"/>
      <c r="AP1350" s="3"/>
      <c r="AQ1350" s="3"/>
      <c r="AR1350" s="3"/>
      <c r="AS1350" s="3">
        <v>6</v>
      </c>
      <c r="AT1350" s="3">
        <v>1</v>
      </c>
    </row>
    <row r="1351">
      <c r="A1351" s="3" t="s">
        <v>46</v>
      </c>
      <c r="B1351" s="3" t="s">
        <v>874</v>
      </c>
      <c r="C1351" s="3">
        <v>5</v>
      </c>
      <c r="D1351" s="3">
        <v>202442</v>
      </c>
      <c r="E1351" s="3" t="s">
        <v>48</v>
      </c>
      <c r="F1351" s="3" t="s">
        <v>478</v>
      </c>
      <c r="G1351" s="3" t="s">
        <v>145</v>
      </c>
      <c r="H1351" s="3" t="s">
        <v>875</v>
      </c>
      <c r="I1351" s="3" t="s">
        <v>876</v>
      </c>
      <c r="J1351" s="3" t="s">
        <v>338</v>
      </c>
      <c r="K1351" s="3" t="s">
        <v>54</v>
      </c>
      <c r="L1351" s="3" t="s">
        <v>121</v>
      </c>
      <c r="M1351" s="3" t="s">
        <v>83</v>
      </c>
      <c r="N1351" s="3" t="s">
        <v>57</v>
      </c>
      <c r="O1351" s="4" t="s">
        <v>59</v>
      </c>
      <c r="P1351" s="5" t="s">
        <v>60</v>
      </c>
      <c r="Q1351" s="5" t="s">
        <v>60</v>
      </c>
      <c r="R1351" s="5" t="s">
        <v>87</v>
      </c>
      <c r="S1351" s="5" t="s">
        <v>85</v>
      </c>
      <c r="T1351" s="5" t="s">
        <v>87</v>
      </c>
      <c r="U1351" s="5" t="s">
        <v>85</v>
      </c>
      <c r="V1351" s="5" t="s">
        <v>87</v>
      </c>
      <c r="W1351" s="5" t="s">
        <v>87</v>
      </c>
      <c r="X1351" s="5" t="s">
        <v>87</v>
      </c>
      <c r="Y1351" s="5" t="s">
        <v>87</v>
      </c>
      <c r="Z1351" s="5" t="s">
        <v>87</v>
      </c>
      <c r="AA1351" s="5" t="s">
        <v>87</v>
      </c>
      <c r="AB1351" s="5" t="s">
        <v>87</v>
      </c>
      <c r="AC1351" s="5" t="s">
        <v>87</v>
      </c>
      <c r="AD1351" s="5" t="s">
        <v>85</v>
      </c>
      <c r="AE1351" s="5" t="s">
        <v>87</v>
      </c>
      <c r="AF1351" s="5" t="s">
        <v>87</v>
      </c>
      <c r="AG1351" s="5" t="s">
        <v>87</v>
      </c>
      <c r="AH1351" s="5" t="s">
        <v>87</v>
      </c>
      <c r="AI1351" s="5" t="s">
        <v>87</v>
      </c>
      <c r="AJ1351" s="5" t="s">
        <v>87</v>
      </c>
      <c r="AK1351" s="5" t="s">
        <v>87</v>
      </c>
      <c r="AL1351" s="5" t="s">
        <v>87</v>
      </c>
      <c r="AM1351" s="5" t="s">
        <v>86</v>
      </c>
      <c r="AN1351" s="5" t="s">
        <v>86</v>
      </c>
      <c r="AO1351" s="5" t="s">
        <v>260</v>
      </c>
      <c r="AP1351" s="5" t="s">
        <v>87</v>
      </c>
      <c r="AQ1351" s="5" t="s">
        <v>87</v>
      </c>
      <c r="AR1351" s="5" t="s">
        <v>85</v>
      </c>
      <c r="AS1351" s="5" t="s">
        <v>85</v>
      </c>
      <c r="AT1351" s="5" t="s">
        <v>87</v>
      </c>
    </row>
    <row r="1352">
      <c r="A1352" s="3" t="s">
        <v>46</v>
      </c>
      <c r="B1352" s="3" t="s">
        <v>874</v>
      </c>
      <c r="C1352" s="3">
        <v>5</v>
      </c>
      <c r="D1352" s="3">
        <v>202442</v>
      </c>
      <c r="E1352" s="3" t="s">
        <v>48</v>
      </c>
      <c r="F1352" s="3" t="s">
        <v>478</v>
      </c>
      <c r="G1352" s="3" t="s">
        <v>145</v>
      </c>
      <c r="H1352" s="3" t="s">
        <v>875</v>
      </c>
      <c r="I1352" s="3" t="s">
        <v>876</v>
      </c>
      <c r="J1352" s="3" t="s">
        <v>338</v>
      </c>
      <c r="K1352" s="3" t="s">
        <v>54</v>
      </c>
      <c r="L1352" s="3" t="s">
        <v>121</v>
      </c>
      <c r="M1352" s="3" t="s">
        <v>83</v>
      </c>
      <c r="N1352" s="3" t="s">
        <v>57</v>
      </c>
      <c r="O1352" s="4" t="s">
        <v>61</v>
      </c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7"/>
      <c r="AN1352" s="7"/>
      <c r="AO1352" s="7"/>
      <c r="AP1352" s="7"/>
      <c r="AQ1352" s="7"/>
      <c r="AR1352" s="7"/>
      <c r="AS1352" s="7"/>
      <c r="AT1352" s="7"/>
    </row>
    <row r="1353">
      <c r="A1353" s="3" t="s">
        <v>46</v>
      </c>
      <c r="B1353" s="3" t="s">
        <v>874</v>
      </c>
      <c r="C1353" s="3">
        <v>5</v>
      </c>
      <c r="D1353" s="3">
        <v>202442</v>
      </c>
      <c r="E1353" s="3" t="s">
        <v>48</v>
      </c>
      <c r="F1353" s="3" t="s">
        <v>478</v>
      </c>
      <c r="G1353" s="3" t="s">
        <v>145</v>
      </c>
      <c r="H1353" s="3" t="s">
        <v>875</v>
      </c>
      <c r="I1353" s="3" t="s">
        <v>876</v>
      </c>
      <c r="J1353" s="3" t="s">
        <v>338</v>
      </c>
      <c r="K1353" s="3" t="s">
        <v>54</v>
      </c>
      <c r="L1353" s="3" t="s">
        <v>121</v>
      </c>
      <c r="M1353" s="3" t="s">
        <v>83</v>
      </c>
      <c r="N1353" s="3" t="s">
        <v>57</v>
      </c>
      <c r="O1353" s="4" t="s">
        <v>62</v>
      </c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</row>
    <row r="1354">
      <c r="A1354" s="3" t="s">
        <v>46</v>
      </c>
      <c r="B1354" s="3" t="s">
        <v>877</v>
      </c>
      <c r="C1354" s="3">
        <v>5</v>
      </c>
      <c r="D1354" s="3">
        <v>202442</v>
      </c>
      <c r="E1354" s="3" t="s">
        <v>48</v>
      </c>
      <c r="F1354" s="3" t="s">
        <v>478</v>
      </c>
      <c r="G1354" s="3" t="s">
        <v>145</v>
      </c>
      <c r="H1354" s="3" t="s">
        <v>875</v>
      </c>
      <c r="I1354" s="3" t="s">
        <v>876</v>
      </c>
      <c r="J1354" s="3" t="s">
        <v>64</v>
      </c>
      <c r="K1354" s="3" t="s">
        <v>54</v>
      </c>
      <c r="L1354" s="3" t="s">
        <v>121</v>
      </c>
      <c r="M1354" s="3" t="s">
        <v>83</v>
      </c>
      <c r="N1354" s="3" t="s">
        <v>57</v>
      </c>
      <c r="O1354" s="4" t="s">
        <v>58</v>
      </c>
      <c r="P1354" s="3"/>
      <c r="Q1354" s="3"/>
      <c r="R1354" s="3">
        <v>1</v>
      </c>
      <c r="S1354" s="3"/>
      <c r="T1354" s="3"/>
      <c r="U1354" s="3"/>
      <c r="V1354" s="3"/>
      <c r="W1354" s="3"/>
      <c r="X1354" s="3">
        <v>1</v>
      </c>
      <c r="Y1354" s="3"/>
      <c r="Z1354" s="3"/>
      <c r="AA1354" s="3"/>
      <c r="AB1354" s="3"/>
      <c r="AC1354" s="3"/>
      <c r="AD1354" s="3"/>
      <c r="AE1354" s="3"/>
      <c r="AF1354" s="3">
        <v>1</v>
      </c>
      <c r="AG1354" s="3"/>
      <c r="AH1354" s="3"/>
      <c r="AI1354" s="3">
        <v>1</v>
      </c>
      <c r="AJ1354" s="3">
        <v>2</v>
      </c>
      <c r="AK1354" s="3"/>
      <c r="AL1354" s="3"/>
      <c r="AM1354" s="3">
        <v>1</v>
      </c>
      <c r="AN1354" s="3">
        <v>3</v>
      </c>
      <c r="AO1354" s="3">
        <v>4</v>
      </c>
      <c r="AP1354" s="3"/>
      <c r="AQ1354" s="3"/>
      <c r="AR1354" s="3"/>
      <c r="AS1354" s="3"/>
      <c r="AT1354" s="3"/>
    </row>
    <row r="1355">
      <c r="A1355" s="3" t="s">
        <v>46</v>
      </c>
      <c r="B1355" s="3" t="s">
        <v>877</v>
      </c>
      <c r="C1355" s="3">
        <v>5</v>
      </c>
      <c r="D1355" s="3">
        <v>202442</v>
      </c>
      <c r="E1355" s="3" t="s">
        <v>48</v>
      </c>
      <c r="F1355" s="3" t="s">
        <v>478</v>
      </c>
      <c r="G1355" s="3" t="s">
        <v>145</v>
      </c>
      <c r="H1355" s="3" t="s">
        <v>875</v>
      </c>
      <c r="I1355" s="3" t="s">
        <v>876</v>
      </c>
      <c r="J1355" s="3" t="s">
        <v>64</v>
      </c>
      <c r="K1355" s="3" t="s">
        <v>54</v>
      </c>
      <c r="L1355" s="3" t="s">
        <v>121</v>
      </c>
      <c r="M1355" s="3" t="s">
        <v>83</v>
      </c>
      <c r="N1355" s="3" t="s">
        <v>57</v>
      </c>
      <c r="O1355" s="4" t="s">
        <v>59</v>
      </c>
      <c r="P1355" s="5" t="s">
        <v>60</v>
      </c>
      <c r="Q1355" s="5" t="s">
        <v>60</v>
      </c>
      <c r="R1355" s="5" t="s">
        <v>85</v>
      </c>
      <c r="S1355" s="5" t="s">
        <v>85</v>
      </c>
      <c r="T1355" s="5" t="s">
        <v>85</v>
      </c>
      <c r="U1355" s="5" t="s">
        <v>85</v>
      </c>
      <c r="V1355" s="5" t="s">
        <v>85</v>
      </c>
      <c r="W1355" s="5" t="s">
        <v>85</v>
      </c>
      <c r="X1355" s="5" t="s">
        <v>85</v>
      </c>
      <c r="Y1355" s="5" t="s">
        <v>85</v>
      </c>
      <c r="Z1355" s="5" t="s">
        <v>85</v>
      </c>
      <c r="AA1355" s="5" t="s">
        <v>85</v>
      </c>
      <c r="AB1355" s="5" t="s">
        <v>85</v>
      </c>
      <c r="AC1355" s="5" t="s">
        <v>85</v>
      </c>
      <c r="AD1355" s="5" t="s">
        <v>85</v>
      </c>
      <c r="AE1355" s="5" t="s">
        <v>85</v>
      </c>
      <c r="AF1355" s="5" t="s">
        <v>85</v>
      </c>
      <c r="AG1355" s="5" t="s">
        <v>85</v>
      </c>
      <c r="AH1355" s="5" t="s">
        <v>85</v>
      </c>
      <c r="AI1355" s="5" t="s">
        <v>85</v>
      </c>
      <c r="AJ1355" s="5" t="s">
        <v>85</v>
      </c>
      <c r="AK1355" s="5" t="s">
        <v>85</v>
      </c>
      <c r="AL1355" s="5" t="s">
        <v>85</v>
      </c>
      <c r="AM1355" s="5" t="s">
        <v>85</v>
      </c>
      <c r="AN1355" s="5" t="s">
        <v>85</v>
      </c>
      <c r="AO1355" s="5" t="s">
        <v>85</v>
      </c>
      <c r="AP1355" s="5" t="s">
        <v>85</v>
      </c>
      <c r="AQ1355" s="5" t="s">
        <v>85</v>
      </c>
      <c r="AR1355" s="5" t="s">
        <v>84</v>
      </c>
      <c r="AS1355" s="5" t="s">
        <v>84</v>
      </c>
      <c r="AT1355" s="5" t="s">
        <v>85</v>
      </c>
    </row>
    <row r="1356">
      <c r="A1356" s="3" t="s">
        <v>46</v>
      </c>
      <c r="B1356" s="3" t="s">
        <v>877</v>
      </c>
      <c r="C1356" s="3">
        <v>5</v>
      </c>
      <c r="D1356" s="3">
        <v>202442</v>
      </c>
      <c r="E1356" s="3" t="s">
        <v>48</v>
      </c>
      <c r="F1356" s="3" t="s">
        <v>478</v>
      </c>
      <c r="G1356" s="3" t="s">
        <v>145</v>
      </c>
      <c r="H1356" s="3" t="s">
        <v>875</v>
      </c>
      <c r="I1356" s="3" t="s">
        <v>876</v>
      </c>
      <c r="J1356" s="3" t="s">
        <v>64</v>
      </c>
      <c r="K1356" s="3" t="s">
        <v>54</v>
      </c>
      <c r="L1356" s="3" t="s">
        <v>121</v>
      </c>
      <c r="M1356" s="3" t="s">
        <v>83</v>
      </c>
      <c r="N1356" s="3" t="s">
        <v>57</v>
      </c>
      <c r="O1356" s="4" t="s">
        <v>61</v>
      </c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7"/>
      <c r="AN1356" s="7"/>
      <c r="AO1356" s="7"/>
      <c r="AP1356" s="7"/>
      <c r="AQ1356" s="7"/>
      <c r="AR1356" s="7"/>
      <c r="AS1356" s="7"/>
      <c r="AT1356" s="7"/>
    </row>
    <row r="1357">
      <c r="A1357" s="3" t="s">
        <v>46</v>
      </c>
      <c r="B1357" s="3" t="s">
        <v>877</v>
      </c>
      <c r="C1357" s="3">
        <v>5</v>
      </c>
      <c r="D1357" s="3">
        <v>202442</v>
      </c>
      <c r="E1357" s="3" t="s">
        <v>48</v>
      </c>
      <c r="F1357" s="3" t="s">
        <v>478</v>
      </c>
      <c r="G1357" s="3" t="s">
        <v>145</v>
      </c>
      <c r="H1357" s="3" t="s">
        <v>875</v>
      </c>
      <c r="I1357" s="3" t="s">
        <v>876</v>
      </c>
      <c r="J1357" s="3" t="s">
        <v>64</v>
      </c>
      <c r="K1357" s="3" t="s">
        <v>54</v>
      </c>
      <c r="L1357" s="3" t="s">
        <v>121</v>
      </c>
      <c r="M1357" s="3" t="s">
        <v>83</v>
      </c>
      <c r="N1357" s="3" t="s">
        <v>57</v>
      </c>
      <c r="O1357" s="4" t="s">
        <v>62</v>
      </c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</row>
    <row r="1358">
      <c r="A1358" s="3" t="s">
        <v>46</v>
      </c>
      <c r="B1358" s="3" t="s">
        <v>878</v>
      </c>
      <c r="C1358" s="3">
        <v>5</v>
      </c>
      <c r="D1358" s="3">
        <v>202442</v>
      </c>
      <c r="E1358" s="3" t="s">
        <v>48</v>
      </c>
      <c r="F1358" s="3" t="s">
        <v>478</v>
      </c>
      <c r="G1358" s="3" t="s">
        <v>145</v>
      </c>
      <c r="H1358" s="3" t="s">
        <v>875</v>
      </c>
      <c r="I1358" s="3" t="s">
        <v>876</v>
      </c>
      <c r="J1358" s="3" t="s">
        <v>415</v>
      </c>
      <c r="K1358" s="3" t="s">
        <v>54</v>
      </c>
      <c r="L1358" s="3" t="s">
        <v>121</v>
      </c>
      <c r="M1358" s="3" t="s">
        <v>83</v>
      </c>
      <c r="N1358" s="3" t="s">
        <v>57</v>
      </c>
      <c r="O1358" s="4" t="s">
        <v>58</v>
      </c>
      <c r="P1358" s="3"/>
      <c r="Q1358" s="3"/>
      <c r="R1358" s="3"/>
      <c r="S1358" s="3"/>
      <c r="T1358" s="3"/>
      <c r="U1358" s="3">
        <v>1</v>
      </c>
      <c r="V1358" s="3"/>
      <c r="W1358" s="3"/>
      <c r="X1358" s="3"/>
      <c r="Y1358" s="3"/>
      <c r="Z1358" s="3"/>
      <c r="AA1358" s="3"/>
      <c r="AB1358" s="3">
        <v>1</v>
      </c>
      <c r="AC1358" s="3"/>
      <c r="AD1358" s="3"/>
      <c r="AE1358" s="3"/>
      <c r="AF1358" s="3">
        <v>1</v>
      </c>
      <c r="AG1358" s="3"/>
      <c r="AH1358" s="3"/>
      <c r="AI1358" s="3"/>
      <c r="AJ1358" s="3"/>
      <c r="AK1358" s="3"/>
      <c r="AL1358" s="3"/>
      <c r="AM1358" s="3">
        <v>2</v>
      </c>
      <c r="AN1358" s="3">
        <v>1</v>
      </c>
      <c r="AO1358" s="3">
        <v>3</v>
      </c>
      <c r="AP1358" s="3">
        <v>5</v>
      </c>
      <c r="AQ1358" s="3">
        <v>12</v>
      </c>
      <c r="AR1358" s="3"/>
      <c r="AS1358" s="3"/>
      <c r="AT1358" s="3"/>
    </row>
    <row r="1359">
      <c r="A1359" s="3" t="s">
        <v>46</v>
      </c>
      <c r="B1359" s="3" t="s">
        <v>878</v>
      </c>
      <c r="C1359" s="3">
        <v>5</v>
      </c>
      <c r="D1359" s="3">
        <v>202442</v>
      </c>
      <c r="E1359" s="3" t="s">
        <v>48</v>
      </c>
      <c r="F1359" s="3" t="s">
        <v>478</v>
      </c>
      <c r="G1359" s="3" t="s">
        <v>145</v>
      </c>
      <c r="H1359" s="3" t="s">
        <v>875</v>
      </c>
      <c r="I1359" s="3" t="s">
        <v>876</v>
      </c>
      <c r="J1359" s="3" t="s">
        <v>415</v>
      </c>
      <c r="K1359" s="3" t="s">
        <v>54</v>
      </c>
      <c r="L1359" s="3" t="s">
        <v>121</v>
      </c>
      <c r="M1359" s="3" t="s">
        <v>83</v>
      </c>
      <c r="N1359" s="3" t="s">
        <v>57</v>
      </c>
      <c r="O1359" s="4" t="s">
        <v>59</v>
      </c>
      <c r="P1359" s="5" t="s">
        <v>60</v>
      </c>
      <c r="Q1359" s="5" t="s">
        <v>60</v>
      </c>
      <c r="R1359" s="5" t="s">
        <v>84</v>
      </c>
      <c r="S1359" s="5" t="s">
        <v>84</v>
      </c>
      <c r="T1359" s="5" t="s">
        <v>84</v>
      </c>
      <c r="U1359" s="5" t="s">
        <v>84</v>
      </c>
      <c r="V1359" s="5" t="s">
        <v>84</v>
      </c>
      <c r="W1359" s="5" t="s">
        <v>84</v>
      </c>
      <c r="X1359" s="5" t="s">
        <v>84</v>
      </c>
      <c r="Y1359" s="5" t="s">
        <v>84</v>
      </c>
      <c r="Z1359" s="5" t="s">
        <v>84</v>
      </c>
      <c r="AA1359" s="5" t="s">
        <v>84</v>
      </c>
      <c r="AB1359" s="5" t="s">
        <v>84</v>
      </c>
      <c r="AC1359" s="5" t="s">
        <v>84</v>
      </c>
      <c r="AD1359" s="5" t="s">
        <v>84</v>
      </c>
      <c r="AE1359" s="5" t="s">
        <v>84</v>
      </c>
      <c r="AF1359" s="5" t="s">
        <v>84</v>
      </c>
      <c r="AG1359" s="5" t="s">
        <v>84</v>
      </c>
      <c r="AH1359" s="5" t="s">
        <v>84</v>
      </c>
      <c r="AI1359" s="5" t="s">
        <v>84</v>
      </c>
      <c r="AJ1359" s="5" t="s">
        <v>84</v>
      </c>
      <c r="AK1359" s="5" t="s">
        <v>84</v>
      </c>
      <c r="AL1359" s="5" t="s">
        <v>84</v>
      </c>
      <c r="AM1359" s="5" t="s">
        <v>84</v>
      </c>
      <c r="AN1359" s="5" t="s">
        <v>84</v>
      </c>
      <c r="AO1359" s="5" t="s">
        <v>84</v>
      </c>
      <c r="AP1359" s="5" t="s">
        <v>84</v>
      </c>
      <c r="AQ1359" s="5" t="s">
        <v>84</v>
      </c>
      <c r="AR1359" s="5" t="s">
        <v>84</v>
      </c>
      <c r="AS1359" s="5" t="s">
        <v>84</v>
      </c>
      <c r="AT1359" s="5" t="s">
        <v>84</v>
      </c>
    </row>
    <row r="1360">
      <c r="A1360" s="3" t="s">
        <v>46</v>
      </c>
      <c r="B1360" s="3" t="s">
        <v>878</v>
      </c>
      <c r="C1360" s="3">
        <v>5</v>
      </c>
      <c r="D1360" s="3">
        <v>202442</v>
      </c>
      <c r="E1360" s="3" t="s">
        <v>48</v>
      </c>
      <c r="F1360" s="3" t="s">
        <v>478</v>
      </c>
      <c r="G1360" s="3" t="s">
        <v>145</v>
      </c>
      <c r="H1360" s="3" t="s">
        <v>875</v>
      </c>
      <c r="I1360" s="3" t="s">
        <v>876</v>
      </c>
      <c r="J1360" s="3" t="s">
        <v>415</v>
      </c>
      <c r="K1360" s="3" t="s">
        <v>54</v>
      </c>
      <c r="L1360" s="3" t="s">
        <v>121</v>
      </c>
      <c r="M1360" s="3" t="s">
        <v>83</v>
      </c>
      <c r="N1360" s="3" t="s">
        <v>57</v>
      </c>
      <c r="O1360" s="4" t="s">
        <v>61</v>
      </c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7"/>
      <c r="AN1360" s="7"/>
      <c r="AO1360" s="7"/>
      <c r="AP1360" s="7"/>
      <c r="AQ1360" s="7"/>
      <c r="AR1360" s="7"/>
      <c r="AS1360" s="7"/>
      <c r="AT1360" s="7"/>
    </row>
    <row r="1361">
      <c r="A1361" s="3" t="s">
        <v>46</v>
      </c>
      <c r="B1361" s="3" t="s">
        <v>878</v>
      </c>
      <c r="C1361" s="3">
        <v>5</v>
      </c>
      <c r="D1361" s="3">
        <v>202442</v>
      </c>
      <c r="E1361" s="3" t="s">
        <v>48</v>
      </c>
      <c r="F1361" s="3" t="s">
        <v>478</v>
      </c>
      <c r="G1361" s="3" t="s">
        <v>145</v>
      </c>
      <c r="H1361" s="3" t="s">
        <v>875</v>
      </c>
      <c r="I1361" s="3" t="s">
        <v>876</v>
      </c>
      <c r="J1361" s="3" t="s">
        <v>415</v>
      </c>
      <c r="K1361" s="3" t="s">
        <v>54</v>
      </c>
      <c r="L1361" s="3" t="s">
        <v>121</v>
      </c>
      <c r="M1361" s="3" t="s">
        <v>83</v>
      </c>
      <c r="N1361" s="3" t="s">
        <v>57</v>
      </c>
      <c r="O1361" s="4" t="s">
        <v>62</v>
      </c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</row>
    <row r="1362">
      <c r="A1362" s="3" t="s">
        <v>46</v>
      </c>
      <c r="B1362" s="3" t="s">
        <v>879</v>
      </c>
      <c r="C1362" s="3">
        <v>5</v>
      </c>
      <c r="D1362" s="3">
        <v>202442</v>
      </c>
      <c r="E1362" s="3" t="s">
        <v>48</v>
      </c>
      <c r="F1362" s="3" t="s">
        <v>478</v>
      </c>
      <c r="G1362" s="3" t="s">
        <v>68</v>
      </c>
      <c r="H1362" s="3" t="s">
        <v>880</v>
      </c>
      <c r="I1362" s="3" t="s">
        <v>377</v>
      </c>
      <c r="J1362" s="3" t="s">
        <v>794</v>
      </c>
      <c r="K1362" s="3" t="s">
        <v>54</v>
      </c>
      <c r="L1362" s="3" t="s">
        <v>126</v>
      </c>
      <c r="M1362" s="3" t="s">
        <v>83</v>
      </c>
      <c r="N1362" s="3" t="s">
        <v>57</v>
      </c>
      <c r="O1362" s="4" t="s">
        <v>58</v>
      </c>
      <c r="P1362" s="3"/>
      <c r="Q1362" s="3"/>
      <c r="R1362" s="3"/>
      <c r="S1362" s="3"/>
      <c r="T1362" s="3"/>
      <c r="U1362" s="3"/>
      <c r="V1362" s="3">
        <v>2</v>
      </c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>
        <v>2</v>
      </c>
      <c r="AI1362" s="3"/>
      <c r="AJ1362" s="3"/>
      <c r="AK1362" s="3"/>
      <c r="AL1362" s="3"/>
      <c r="AM1362" s="3"/>
      <c r="AN1362" s="3"/>
      <c r="AO1362" s="3">
        <v>2</v>
      </c>
      <c r="AP1362" s="3"/>
      <c r="AQ1362" s="3"/>
      <c r="AR1362" s="3">
        <v>3</v>
      </c>
      <c r="AS1362" s="3"/>
      <c r="AT1362" s="3"/>
    </row>
    <row r="1363">
      <c r="A1363" s="3" t="s">
        <v>46</v>
      </c>
      <c r="B1363" s="3" t="s">
        <v>879</v>
      </c>
      <c r="C1363" s="3">
        <v>5</v>
      </c>
      <c r="D1363" s="3">
        <v>202442</v>
      </c>
      <c r="E1363" s="3" t="s">
        <v>48</v>
      </c>
      <c r="F1363" s="3" t="s">
        <v>478</v>
      </c>
      <c r="G1363" s="3" t="s">
        <v>68</v>
      </c>
      <c r="H1363" s="3" t="s">
        <v>880</v>
      </c>
      <c r="I1363" s="3" t="s">
        <v>377</v>
      </c>
      <c r="J1363" s="3" t="s">
        <v>794</v>
      </c>
      <c r="K1363" s="3" t="s">
        <v>54</v>
      </c>
      <c r="L1363" s="3" t="s">
        <v>126</v>
      </c>
      <c r="M1363" s="3" t="s">
        <v>83</v>
      </c>
      <c r="N1363" s="3" t="s">
        <v>57</v>
      </c>
      <c r="O1363" s="4" t="s">
        <v>59</v>
      </c>
      <c r="P1363" s="5" t="s">
        <v>60</v>
      </c>
      <c r="Q1363" s="5" t="s">
        <v>60</v>
      </c>
      <c r="R1363" s="5" t="s">
        <v>87</v>
      </c>
      <c r="S1363" s="5" t="s">
        <v>85</v>
      </c>
      <c r="T1363" s="5" t="s">
        <v>85</v>
      </c>
      <c r="U1363" s="5" t="s">
        <v>85</v>
      </c>
      <c r="V1363" s="5" t="s">
        <v>85</v>
      </c>
      <c r="W1363" s="5" t="s">
        <v>85</v>
      </c>
      <c r="X1363" s="5" t="s">
        <v>85</v>
      </c>
      <c r="Y1363" s="5" t="s">
        <v>85</v>
      </c>
      <c r="Z1363" s="5" t="s">
        <v>85</v>
      </c>
      <c r="AA1363" s="5" t="s">
        <v>85</v>
      </c>
      <c r="AB1363" s="5" t="s">
        <v>85</v>
      </c>
      <c r="AC1363" s="5" t="s">
        <v>85</v>
      </c>
      <c r="AD1363" s="5" t="s">
        <v>85</v>
      </c>
      <c r="AE1363" s="5" t="s">
        <v>85</v>
      </c>
      <c r="AF1363" s="5" t="s">
        <v>85</v>
      </c>
      <c r="AG1363" s="5" t="s">
        <v>85</v>
      </c>
      <c r="AH1363" s="5" t="s">
        <v>85</v>
      </c>
      <c r="AI1363" s="5" t="s">
        <v>85</v>
      </c>
      <c r="AJ1363" s="5" t="s">
        <v>85</v>
      </c>
      <c r="AK1363" s="5" t="s">
        <v>85</v>
      </c>
      <c r="AL1363" s="5" t="s">
        <v>85</v>
      </c>
      <c r="AM1363" s="5" t="s">
        <v>87</v>
      </c>
      <c r="AN1363" s="5" t="s">
        <v>85</v>
      </c>
      <c r="AO1363" s="5" t="s">
        <v>87</v>
      </c>
      <c r="AP1363" s="5" t="s">
        <v>85</v>
      </c>
      <c r="AQ1363" s="5" t="s">
        <v>85</v>
      </c>
      <c r="AR1363" s="5" t="s">
        <v>85</v>
      </c>
      <c r="AS1363" s="5" t="s">
        <v>85</v>
      </c>
      <c r="AT1363" s="5" t="s">
        <v>85</v>
      </c>
    </row>
    <row r="1364">
      <c r="A1364" s="3" t="s">
        <v>46</v>
      </c>
      <c r="B1364" s="3" t="s">
        <v>879</v>
      </c>
      <c r="C1364" s="3">
        <v>5</v>
      </c>
      <c r="D1364" s="3">
        <v>202442</v>
      </c>
      <c r="E1364" s="3" t="s">
        <v>48</v>
      </c>
      <c r="F1364" s="3" t="s">
        <v>478</v>
      </c>
      <c r="G1364" s="3" t="s">
        <v>68</v>
      </c>
      <c r="H1364" s="3" t="s">
        <v>880</v>
      </c>
      <c r="I1364" s="3" t="s">
        <v>377</v>
      </c>
      <c r="J1364" s="3" t="s">
        <v>794</v>
      </c>
      <c r="K1364" s="3" t="s">
        <v>54</v>
      </c>
      <c r="L1364" s="3" t="s">
        <v>126</v>
      </c>
      <c r="M1364" s="3" t="s">
        <v>83</v>
      </c>
      <c r="N1364" s="3" t="s">
        <v>57</v>
      </c>
      <c r="O1364" s="4" t="s">
        <v>61</v>
      </c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7"/>
      <c r="AN1364" s="7"/>
      <c r="AO1364" s="7"/>
      <c r="AP1364" s="7"/>
      <c r="AQ1364" s="7"/>
      <c r="AR1364" s="7"/>
      <c r="AS1364" s="7"/>
      <c r="AT1364" s="7"/>
    </row>
    <row r="1365">
      <c r="A1365" s="3" t="s">
        <v>46</v>
      </c>
      <c r="B1365" s="3" t="s">
        <v>879</v>
      </c>
      <c r="C1365" s="3">
        <v>5</v>
      </c>
      <c r="D1365" s="3">
        <v>202442</v>
      </c>
      <c r="E1365" s="3" t="s">
        <v>48</v>
      </c>
      <c r="F1365" s="3" t="s">
        <v>478</v>
      </c>
      <c r="G1365" s="3" t="s">
        <v>68</v>
      </c>
      <c r="H1365" s="3" t="s">
        <v>880</v>
      </c>
      <c r="I1365" s="3" t="s">
        <v>377</v>
      </c>
      <c r="J1365" s="3" t="s">
        <v>794</v>
      </c>
      <c r="K1365" s="3" t="s">
        <v>54</v>
      </c>
      <c r="L1365" s="3" t="s">
        <v>126</v>
      </c>
      <c r="M1365" s="3" t="s">
        <v>83</v>
      </c>
      <c r="N1365" s="3" t="s">
        <v>57</v>
      </c>
      <c r="O1365" s="4" t="s">
        <v>62</v>
      </c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</row>
    <row r="1366">
      <c r="A1366" s="3" t="s">
        <v>46</v>
      </c>
      <c r="B1366" s="3" t="s">
        <v>881</v>
      </c>
      <c r="C1366" s="3">
        <v>5</v>
      </c>
      <c r="D1366" s="3">
        <v>202442</v>
      </c>
      <c r="E1366" s="3" t="s">
        <v>48</v>
      </c>
      <c r="F1366" s="3" t="s">
        <v>478</v>
      </c>
      <c r="G1366" s="3" t="s">
        <v>68</v>
      </c>
      <c r="H1366" s="3" t="s">
        <v>880</v>
      </c>
      <c r="I1366" s="3" t="s">
        <v>377</v>
      </c>
      <c r="J1366" s="3" t="s">
        <v>120</v>
      </c>
      <c r="K1366" s="3" t="s">
        <v>54</v>
      </c>
      <c r="L1366" s="3" t="s">
        <v>126</v>
      </c>
      <c r="M1366" s="3" t="s">
        <v>83</v>
      </c>
      <c r="N1366" s="3" t="s">
        <v>57</v>
      </c>
      <c r="O1366" s="4" t="s">
        <v>58</v>
      </c>
      <c r="P1366" s="3"/>
      <c r="Q1366" s="3"/>
      <c r="R1366" s="3"/>
      <c r="S1366" s="3"/>
      <c r="T1366" s="3"/>
      <c r="U1366" s="3">
        <v>2</v>
      </c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>
        <v>2</v>
      </c>
      <c r="AN1366" s="3">
        <v>2</v>
      </c>
      <c r="AO1366" s="3"/>
      <c r="AP1366" s="3">
        <v>4</v>
      </c>
      <c r="AQ1366" s="3"/>
      <c r="AR1366" s="3">
        <v>7</v>
      </c>
      <c r="AS1366" s="3"/>
      <c r="AT1366" s="3"/>
    </row>
    <row r="1367">
      <c r="A1367" s="3" t="s">
        <v>46</v>
      </c>
      <c r="B1367" s="3" t="s">
        <v>881</v>
      </c>
      <c r="C1367" s="3">
        <v>5</v>
      </c>
      <c r="D1367" s="3">
        <v>202442</v>
      </c>
      <c r="E1367" s="3" t="s">
        <v>48</v>
      </c>
      <c r="F1367" s="3" t="s">
        <v>478</v>
      </c>
      <c r="G1367" s="3" t="s">
        <v>68</v>
      </c>
      <c r="H1367" s="3" t="s">
        <v>880</v>
      </c>
      <c r="I1367" s="3" t="s">
        <v>377</v>
      </c>
      <c r="J1367" s="3" t="s">
        <v>120</v>
      </c>
      <c r="K1367" s="3" t="s">
        <v>54</v>
      </c>
      <c r="L1367" s="3" t="s">
        <v>126</v>
      </c>
      <c r="M1367" s="3" t="s">
        <v>83</v>
      </c>
      <c r="N1367" s="3" t="s">
        <v>57</v>
      </c>
      <c r="O1367" s="4" t="s">
        <v>59</v>
      </c>
      <c r="P1367" s="5" t="s">
        <v>60</v>
      </c>
      <c r="Q1367" s="5" t="s">
        <v>60</v>
      </c>
      <c r="R1367" s="5" t="s">
        <v>84</v>
      </c>
      <c r="S1367" s="5" t="s">
        <v>84</v>
      </c>
      <c r="T1367" s="5" t="s">
        <v>84</v>
      </c>
      <c r="U1367" s="5" t="s">
        <v>84</v>
      </c>
      <c r="V1367" s="5" t="s">
        <v>84</v>
      </c>
      <c r="W1367" s="5" t="s">
        <v>84</v>
      </c>
      <c r="X1367" s="5" t="s">
        <v>84</v>
      </c>
      <c r="Y1367" s="5" t="s">
        <v>84</v>
      </c>
      <c r="Z1367" s="5" t="s">
        <v>84</v>
      </c>
      <c r="AA1367" s="5" t="s">
        <v>84</v>
      </c>
      <c r="AB1367" s="5" t="s">
        <v>84</v>
      </c>
      <c r="AC1367" s="5" t="s">
        <v>84</v>
      </c>
      <c r="AD1367" s="5" t="s">
        <v>84</v>
      </c>
      <c r="AE1367" s="5" t="s">
        <v>84</v>
      </c>
      <c r="AF1367" s="5" t="s">
        <v>84</v>
      </c>
      <c r="AG1367" s="5" t="s">
        <v>84</v>
      </c>
      <c r="AH1367" s="5" t="s">
        <v>84</v>
      </c>
      <c r="AI1367" s="5" t="s">
        <v>84</v>
      </c>
      <c r="AJ1367" s="5" t="s">
        <v>84</v>
      </c>
      <c r="AK1367" s="5" t="s">
        <v>84</v>
      </c>
      <c r="AL1367" s="5" t="s">
        <v>84</v>
      </c>
      <c r="AM1367" s="5" t="s">
        <v>84</v>
      </c>
      <c r="AN1367" s="5" t="s">
        <v>84</v>
      </c>
      <c r="AO1367" s="5" t="s">
        <v>84</v>
      </c>
      <c r="AP1367" s="5" t="s">
        <v>84</v>
      </c>
      <c r="AQ1367" s="5" t="s">
        <v>84</v>
      </c>
      <c r="AR1367" s="5" t="s">
        <v>84</v>
      </c>
      <c r="AS1367" s="5" t="s">
        <v>84</v>
      </c>
      <c r="AT1367" s="5" t="s">
        <v>84</v>
      </c>
    </row>
    <row r="1368">
      <c r="A1368" s="3" t="s">
        <v>46</v>
      </c>
      <c r="B1368" s="3" t="s">
        <v>881</v>
      </c>
      <c r="C1368" s="3">
        <v>5</v>
      </c>
      <c r="D1368" s="3">
        <v>202442</v>
      </c>
      <c r="E1368" s="3" t="s">
        <v>48</v>
      </c>
      <c r="F1368" s="3" t="s">
        <v>478</v>
      </c>
      <c r="G1368" s="3" t="s">
        <v>68</v>
      </c>
      <c r="H1368" s="3" t="s">
        <v>880</v>
      </c>
      <c r="I1368" s="3" t="s">
        <v>377</v>
      </c>
      <c r="J1368" s="3" t="s">
        <v>120</v>
      </c>
      <c r="K1368" s="3" t="s">
        <v>54</v>
      </c>
      <c r="L1368" s="3" t="s">
        <v>126</v>
      </c>
      <c r="M1368" s="3" t="s">
        <v>83</v>
      </c>
      <c r="N1368" s="3" t="s">
        <v>57</v>
      </c>
      <c r="O1368" s="4" t="s">
        <v>61</v>
      </c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7"/>
      <c r="AN1368" s="7"/>
      <c r="AO1368" s="7"/>
      <c r="AP1368" s="7"/>
      <c r="AQ1368" s="7"/>
      <c r="AR1368" s="7"/>
      <c r="AS1368" s="7"/>
      <c r="AT1368" s="7"/>
    </row>
    <row r="1369">
      <c r="A1369" s="3" t="s">
        <v>46</v>
      </c>
      <c r="B1369" s="3" t="s">
        <v>881</v>
      </c>
      <c r="C1369" s="3">
        <v>5</v>
      </c>
      <c r="D1369" s="3">
        <v>202442</v>
      </c>
      <c r="E1369" s="3" t="s">
        <v>48</v>
      </c>
      <c r="F1369" s="3" t="s">
        <v>478</v>
      </c>
      <c r="G1369" s="3" t="s">
        <v>68</v>
      </c>
      <c r="H1369" s="3" t="s">
        <v>880</v>
      </c>
      <c r="I1369" s="3" t="s">
        <v>377</v>
      </c>
      <c r="J1369" s="3" t="s">
        <v>120</v>
      </c>
      <c r="K1369" s="3" t="s">
        <v>54</v>
      </c>
      <c r="L1369" s="3" t="s">
        <v>126</v>
      </c>
      <c r="M1369" s="3" t="s">
        <v>83</v>
      </c>
      <c r="N1369" s="3" t="s">
        <v>57</v>
      </c>
      <c r="O1369" s="4" t="s">
        <v>62</v>
      </c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</row>
    <row r="1370">
      <c r="A1370" s="3" t="s">
        <v>46</v>
      </c>
      <c r="B1370" s="3" t="s">
        <v>882</v>
      </c>
      <c r="C1370" s="3">
        <v>5</v>
      </c>
      <c r="D1370" s="3">
        <v>202440</v>
      </c>
      <c r="E1370" s="3" t="s">
        <v>48</v>
      </c>
      <c r="F1370" s="3" t="s">
        <v>478</v>
      </c>
      <c r="G1370" s="3" t="s">
        <v>161</v>
      </c>
      <c r="H1370" s="3" t="s">
        <v>883</v>
      </c>
      <c r="I1370" s="3" t="s">
        <v>528</v>
      </c>
      <c r="J1370" s="3" t="s">
        <v>53</v>
      </c>
      <c r="K1370" s="3" t="s">
        <v>54</v>
      </c>
      <c r="L1370" s="3" t="s">
        <v>121</v>
      </c>
      <c r="M1370" s="3" t="s">
        <v>83</v>
      </c>
      <c r="N1370" s="3" t="s">
        <v>57</v>
      </c>
      <c r="O1370" s="4" t="s">
        <v>58</v>
      </c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>
        <v>2</v>
      </c>
      <c r="AA1370" s="3"/>
      <c r="AB1370" s="3"/>
      <c r="AC1370" s="3"/>
      <c r="AD1370" s="3"/>
      <c r="AE1370" s="3">
        <v>1</v>
      </c>
      <c r="AF1370" s="3"/>
      <c r="AG1370" s="3"/>
      <c r="AH1370" s="3"/>
      <c r="AI1370" s="3"/>
      <c r="AJ1370" s="3"/>
      <c r="AK1370" s="3"/>
      <c r="AL1370" s="3"/>
      <c r="AM1370" s="3"/>
      <c r="AN1370" s="3">
        <v>2</v>
      </c>
      <c r="AO1370" s="3">
        <v>2</v>
      </c>
      <c r="AP1370" s="3">
        <v>3</v>
      </c>
      <c r="AQ1370" s="3"/>
      <c r="AR1370" s="3">
        <v>1</v>
      </c>
      <c r="AS1370" s="3"/>
      <c r="AT1370" s="3"/>
    </row>
    <row r="1371">
      <c r="A1371" s="3" t="s">
        <v>46</v>
      </c>
      <c r="B1371" s="3" t="s">
        <v>882</v>
      </c>
      <c r="C1371" s="3">
        <v>5</v>
      </c>
      <c r="D1371" s="3">
        <v>202440</v>
      </c>
      <c r="E1371" s="3" t="s">
        <v>48</v>
      </c>
      <c r="F1371" s="3" t="s">
        <v>478</v>
      </c>
      <c r="G1371" s="3" t="s">
        <v>161</v>
      </c>
      <c r="H1371" s="3" t="s">
        <v>883</v>
      </c>
      <c r="I1371" s="3" t="s">
        <v>528</v>
      </c>
      <c r="J1371" s="3" t="s">
        <v>53</v>
      </c>
      <c r="K1371" s="3" t="s">
        <v>54</v>
      </c>
      <c r="L1371" s="3" t="s">
        <v>121</v>
      </c>
      <c r="M1371" s="3" t="s">
        <v>83</v>
      </c>
      <c r="N1371" s="3" t="s">
        <v>57</v>
      </c>
      <c r="O1371" s="4" t="s">
        <v>59</v>
      </c>
      <c r="P1371" s="5" t="s">
        <v>60</v>
      </c>
      <c r="Q1371" s="5" t="s">
        <v>60</v>
      </c>
      <c r="R1371" s="5" t="s">
        <v>84</v>
      </c>
      <c r="S1371" s="5" t="s">
        <v>84</v>
      </c>
      <c r="T1371" s="5" t="s">
        <v>84</v>
      </c>
      <c r="U1371" s="5" t="s">
        <v>84</v>
      </c>
      <c r="V1371" s="5" t="s">
        <v>84</v>
      </c>
      <c r="W1371" s="5" t="s">
        <v>84</v>
      </c>
      <c r="X1371" s="5" t="s">
        <v>84</v>
      </c>
      <c r="Y1371" s="5" t="s">
        <v>84</v>
      </c>
      <c r="Z1371" s="5" t="s">
        <v>84</v>
      </c>
      <c r="AA1371" s="5" t="s">
        <v>84</v>
      </c>
      <c r="AB1371" s="5" t="s">
        <v>84</v>
      </c>
      <c r="AC1371" s="5" t="s">
        <v>84</v>
      </c>
      <c r="AD1371" s="5" t="s">
        <v>84</v>
      </c>
      <c r="AE1371" s="5" t="s">
        <v>84</v>
      </c>
      <c r="AF1371" s="5" t="s">
        <v>84</v>
      </c>
      <c r="AG1371" s="5" t="s">
        <v>84</v>
      </c>
      <c r="AH1371" s="5" t="s">
        <v>84</v>
      </c>
      <c r="AI1371" s="5" t="s">
        <v>84</v>
      </c>
      <c r="AJ1371" s="5" t="s">
        <v>84</v>
      </c>
      <c r="AK1371" s="5" t="s">
        <v>84</v>
      </c>
      <c r="AL1371" s="5" t="s">
        <v>84</v>
      </c>
      <c r="AM1371" s="5" t="s">
        <v>84</v>
      </c>
      <c r="AN1371" s="5" t="s">
        <v>84</v>
      </c>
      <c r="AO1371" s="5" t="s">
        <v>84</v>
      </c>
      <c r="AP1371" s="5" t="s">
        <v>84</v>
      </c>
      <c r="AQ1371" s="5" t="s">
        <v>84</v>
      </c>
      <c r="AR1371" s="5" t="s">
        <v>84</v>
      </c>
      <c r="AS1371" s="5" t="s">
        <v>84</v>
      </c>
      <c r="AT1371" s="5" t="s">
        <v>84</v>
      </c>
    </row>
    <row r="1372">
      <c r="A1372" s="3" t="s">
        <v>46</v>
      </c>
      <c r="B1372" s="3" t="s">
        <v>882</v>
      </c>
      <c r="C1372" s="3">
        <v>5</v>
      </c>
      <c r="D1372" s="3">
        <v>202440</v>
      </c>
      <c r="E1372" s="3" t="s">
        <v>48</v>
      </c>
      <c r="F1372" s="3" t="s">
        <v>478</v>
      </c>
      <c r="G1372" s="3" t="s">
        <v>161</v>
      </c>
      <c r="H1372" s="3" t="s">
        <v>883</v>
      </c>
      <c r="I1372" s="3" t="s">
        <v>528</v>
      </c>
      <c r="J1372" s="3" t="s">
        <v>53</v>
      </c>
      <c r="K1372" s="3" t="s">
        <v>54</v>
      </c>
      <c r="L1372" s="3" t="s">
        <v>121</v>
      </c>
      <c r="M1372" s="3" t="s">
        <v>83</v>
      </c>
      <c r="N1372" s="3" t="s">
        <v>57</v>
      </c>
      <c r="O1372" s="4" t="s">
        <v>61</v>
      </c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7"/>
      <c r="AL1372" s="7"/>
      <c r="AM1372" s="7"/>
      <c r="AN1372" s="7"/>
      <c r="AO1372" s="7"/>
      <c r="AP1372" s="7"/>
      <c r="AQ1372" s="7"/>
      <c r="AR1372" s="7"/>
      <c r="AS1372" s="7"/>
      <c r="AT1372" s="7"/>
    </row>
    <row r="1373">
      <c r="A1373" s="3" t="s">
        <v>46</v>
      </c>
      <c r="B1373" s="3" t="s">
        <v>882</v>
      </c>
      <c r="C1373" s="3">
        <v>5</v>
      </c>
      <c r="D1373" s="3">
        <v>202440</v>
      </c>
      <c r="E1373" s="3" t="s">
        <v>48</v>
      </c>
      <c r="F1373" s="3" t="s">
        <v>478</v>
      </c>
      <c r="G1373" s="3" t="s">
        <v>161</v>
      </c>
      <c r="H1373" s="3" t="s">
        <v>883</v>
      </c>
      <c r="I1373" s="3" t="s">
        <v>528</v>
      </c>
      <c r="J1373" s="3" t="s">
        <v>53</v>
      </c>
      <c r="K1373" s="3" t="s">
        <v>54</v>
      </c>
      <c r="L1373" s="3" t="s">
        <v>121</v>
      </c>
      <c r="M1373" s="3" t="s">
        <v>83</v>
      </c>
      <c r="N1373" s="3" t="s">
        <v>57</v>
      </c>
      <c r="O1373" s="4" t="s">
        <v>62</v>
      </c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</row>
    <row r="1374">
      <c r="A1374" s="3" t="s">
        <v>46</v>
      </c>
      <c r="B1374" s="3" t="s">
        <v>884</v>
      </c>
      <c r="C1374" s="3">
        <v>5</v>
      </c>
      <c r="D1374" s="3">
        <v>202440</v>
      </c>
      <c r="E1374" s="3" t="s">
        <v>48</v>
      </c>
      <c r="F1374" s="3" t="s">
        <v>478</v>
      </c>
      <c r="G1374" s="3" t="s">
        <v>161</v>
      </c>
      <c r="H1374" s="3" t="s">
        <v>883</v>
      </c>
      <c r="I1374" s="3" t="s">
        <v>528</v>
      </c>
      <c r="J1374" s="3" t="s">
        <v>64</v>
      </c>
      <c r="K1374" s="3" t="s">
        <v>54</v>
      </c>
      <c r="L1374" s="3" t="s">
        <v>126</v>
      </c>
      <c r="M1374" s="3" t="s">
        <v>83</v>
      </c>
      <c r="N1374" s="3" t="s">
        <v>57</v>
      </c>
      <c r="O1374" s="4" t="s">
        <v>58</v>
      </c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>
        <v>1</v>
      </c>
      <c r="AH1374" s="3"/>
      <c r="AI1374" s="3"/>
      <c r="AJ1374" s="3">
        <v>3</v>
      </c>
      <c r="AK1374" s="3">
        <v>1</v>
      </c>
      <c r="AL1374" s="3">
        <v>1</v>
      </c>
      <c r="AM1374" s="3"/>
      <c r="AN1374" s="3"/>
      <c r="AO1374" s="3"/>
      <c r="AP1374" s="3"/>
      <c r="AQ1374" s="3">
        <v>1</v>
      </c>
      <c r="AR1374" s="3"/>
      <c r="AS1374" s="3">
        <v>1</v>
      </c>
      <c r="AT1374" s="3"/>
    </row>
    <row r="1375">
      <c r="A1375" s="3" t="s">
        <v>46</v>
      </c>
      <c r="B1375" s="3" t="s">
        <v>884</v>
      </c>
      <c r="C1375" s="3">
        <v>5</v>
      </c>
      <c r="D1375" s="3">
        <v>202440</v>
      </c>
      <c r="E1375" s="3" t="s">
        <v>48</v>
      </c>
      <c r="F1375" s="3" t="s">
        <v>478</v>
      </c>
      <c r="G1375" s="3" t="s">
        <v>161</v>
      </c>
      <c r="H1375" s="3" t="s">
        <v>883</v>
      </c>
      <c r="I1375" s="3" t="s">
        <v>528</v>
      </c>
      <c r="J1375" s="3" t="s">
        <v>64</v>
      </c>
      <c r="K1375" s="3" t="s">
        <v>54</v>
      </c>
      <c r="L1375" s="3" t="s">
        <v>126</v>
      </c>
      <c r="M1375" s="3" t="s">
        <v>83</v>
      </c>
      <c r="N1375" s="3" t="s">
        <v>57</v>
      </c>
      <c r="O1375" s="4" t="s">
        <v>59</v>
      </c>
      <c r="P1375" s="5" t="s">
        <v>60</v>
      </c>
      <c r="Q1375" s="5" t="s">
        <v>60</v>
      </c>
      <c r="R1375" s="5" t="s">
        <v>84</v>
      </c>
      <c r="S1375" s="5" t="s">
        <v>84</v>
      </c>
      <c r="T1375" s="5" t="s">
        <v>84</v>
      </c>
      <c r="U1375" s="5" t="s">
        <v>84</v>
      </c>
      <c r="V1375" s="5" t="s">
        <v>84</v>
      </c>
      <c r="W1375" s="5" t="s">
        <v>84</v>
      </c>
      <c r="X1375" s="5" t="s">
        <v>84</v>
      </c>
      <c r="Y1375" s="5" t="s">
        <v>84</v>
      </c>
      <c r="Z1375" s="5" t="s">
        <v>84</v>
      </c>
      <c r="AA1375" s="5" t="s">
        <v>84</v>
      </c>
      <c r="AB1375" s="5" t="s">
        <v>84</v>
      </c>
      <c r="AC1375" s="5" t="s">
        <v>84</v>
      </c>
      <c r="AD1375" s="5" t="s">
        <v>84</v>
      </c>
      <c r="AE1375" s="5" t="s">
        <v>84</v>
      </c>
      <c r="AF1375" s="5" t="s">
        <v>84</v>
      </c>
      <c r="AG1375" s="5" t="s">
        <v>84</v>
      </c>
      <c r="AH1375" s="5" t="s">
        <v>84</v>
      </c>
      <c r="AI1375" s="5" t="s">
        <v>84</v>
      </c>
      <c r="AJ1375" s="5" t="s">
        <v>84</v>
      </c>
      <c r="AK1375" s="5" t="s">
        <v>84</v>
      </c>
      <c r="AL1375" s="5" t="s">
        <v>84</v>
      </c>
      <c r="AM1375" s="5" t="s">
        <v>84</v>
      </c>
      <c r="AN1375" s="5" t="s">
        <v>84</v>
      </c>
      <c r="AO1375" s="5" t="s">
        <v>84</v>
      </c>
      <c r="AP1375" s="5" t="s">
        <v>84</v>
      </c>
      <c r="AQ1375" s="5" t="s">
        <v>84</v>
      </c>
      <c r="AR1375" s="5" t="s">
        <v>84</v>
      </c>
      <c r="AS1375" s="5" t="s">
        <v>84</v>
      </c>
      <c r="AT1375" s="5" t="s">
        <v>84</v>
      </c>
    </row>
    <row r="1376">
      <c r="A1376" s="3" t="s">
        <v>46</v>
      </c>
      <c r="B1376" s="3" t="s">
        <v>884</v>
      </c>
      <c r="C1376" s="3">
        <v>5</v>
      </c>
      <c r="D1376" s="3">
        <v>202440</v>
      </c>
      <c r="E1376" s="3" t="s">
        <v>48</v>
      </c>
      <c r="F1376" s="3" t="s">
        <v>478</v>
      </c>
      <c r="G1376" s="3" t="s">
        <v>161</v>
      </c>
      <c r="H1376" s="3" t="s">
        <v>883</v>
      </c>
      <c r="I1376" s="3" t="s">
        <v>528</v>
      </c>
      <c r="J1376" s="3" t="s">
        <v>64</v>
      </c>
      <c r="K1376" s="3" t="s">
        <v>54</v>
      </c>
      <c r="L1376" s="3" t="s">
        <v>126</v>
      </c>
      <c r="M1376" s="3" t="s">
        <v>83</v>
      </c>
      <c r="N1376" s="3" t="s">
        <v>57</v>
      </c>
      <c r="O1376" s="4" t="s">
        <v>61</v>
      </c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7"/>
      <c r="AL1376" s="7"/>
      <c r="AM1376" s="7"/>
      <c r="AN1376" s="7"/>
      <c r="AO1376" s="7"/>
      <c r="AP1376" s="7"/>
      <c r="AQ1376" s="7"/>
      <c r="AR1376" s="7"/>
      <c r="AS1376" s="7"/>
      <c r="AT1376" s="7"/>
    </row>
    <row r="1377">
      <c r="A1377" s="3" t="s">
        <v>46</v>
      </c>
      <c r="B1377" s="3" t="s">
        <v>884</v>
      </c>
      <c r="C1377" s="3">
        <v>5</v>
      </c>
      <c r="D1377" s="3">
        <v>202440</v>
      </c>
      <c r="E1377" s="3" t="s">
        <v>48</v>
      </c>
      <c r="F1377" s="3" t="s">
        <v>478</v>
      </c>
      <c r="G1377" s="3" t="s">
        <v>161</v>
      </c>
      <c r="H1377" s="3" t="s">
        <v>883</v>
      </c>
      <c r="I1377" s="3" t="s">
        <v>528</v>
      </c>
      <c r="J1377" s="3" t="s">
        <v>64</v>
      </c>
      <c r="K1377" s="3" t="s">
        <v>54</v>
      </c>
      <c r="L1377" s="3" t="s">
        <v>126</v>
      </c>
      <c r="M1377" s="3" t="s">
        <v>83</v>
      </c>
      <c r="N1377" s="3" t="s">
        <v>57</v>
      </c>
      <c r="O1377" s="4" t="s">
        <v>62</v>
      </c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</row>
    <row r="1378">
      <c r="A1378" s="3" t="s">
        <v>46</v>
      </c>
      <c r="B1378" s="3" t="s">
        <v>885</v>
      </c>
      <c r="C1378" s="3">
        <v>5</v>
      </c>
      <c r="D1378" s="3">
        <v>202440</v>
      </c>
      <c r="E1378" s="3" t="s">
        <v>48</v>
      </c>
      <c r="F1378" s="3" t="s">
        <v>478</v>
      </c>
      <c r="G1378" s="3" t="s">
        <v>161</v>
      </c>
      <c r="H1378" s="3" t="s">
        <v>883</v>
      </c>
      <c r="I1378" s="3" t="s">
        <v>528</v>
      </c>
      <c r="J1378" s="3" t="s">
        <v>224</v>
      </c>
      <c r="K1378" s="3" t="s">
        <v>54</v>
      </c>
      <c r="L1378" s="3" t="s">
        <v>126</v>
      </c>
      <c r="M1378" s="3" t="s">
        <v>83</v>
      </c>
      <c r="N1378" s="3" t="s">
        <v>57</v>
      </c>
      <c r="O1378" s="4" t="s">
        <v>58</v>
      </c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>
        <v>1</v>
      </c>
      <c r="AG1378" s="3"/>
      <c r="AH1378" s="3"/>
      <c r="AI1378" s="3"/>
      <c r="AJ1378" s="3"/>
      <c r="AK1378" s="3"/>
      <c r="AL1378" s="3"/>
      <c r="AM1378" s="3"/>
      <c r="AN1378" s="3">
        <v>2</v>
      </c>
      <c r="AO1378" s="3"/>
      <c r="AP1378" s="3">
        <v>2</v>
      </c>
      <c r="AQ1378" s="3">
        <v>1</v>
      </c>
      <c r="AR1378" s="3"/>
      <c r="AS1378" s="3"/>
      <c r="AT1378" s="3"/>
    </row>
    <row r="1379">
      <c r="A1379" s="3" t="s">
        <v>46</v>
      </c>
      <c r="B1379" s="3" t="s">
        <v>885</v>
      </c>
      <c r="C1379" s="3">
        <v>5</v>
      </c>
      <c r="D1379" s="3">
        <v>202440</v>
      </c>
      <c r="E1379" s="3" t="s">
        <v>48</v>
      </c>
      <c r="F1379" s="3" t="s">
        <v>478</v>
      </c>
      <c r="G1379" s="3" t="s">
        <v>161</v>
      </c>
      <c r="H1379" s="3" t="s">
        <v>883</v>
      </c>
      <c r="I1379" s="3" t="s">
        <v>528</v>
      </c>
      <c r="J1379" s="3" t="s">
        <v>224</v>
      </c>
      <c r="K1379" s="3" t="s">
        <v>54</v>
      </c>
      <c r="L1379" s="3" t="s">
        <v>126</v>
      </c>
      <c r="M1379" s="3" t="s">
        <v>83</v>
      </c>
      <c r="N1379" s="3" t="s">
        <v>57</v>
      </c>
      <c r="O1379" s="4" t="s">
        <v>59</v>
      </c>
      <c r="P1379" s="5" t="s">
        <v>60</v>
      </c>
      <c r="Q1379" s="5" t="s">
        <v>60</v>
      </c>
      <c r="R1379" s="5" t="s">
        <v>84</v>
      </c>
      <c r="S1379" s="5" t="s">
        <v>84</v>
      </c>
      <c r="T1379" s="5" t="s">
        <v>84</v>
      </c>
      <c r="U1379" s="5" t="s">
        <v>84</v>
      </c>
      <c r="V1379" s="5" t="s">
        <v>84</v>
      </c>
      <c r="W1379" s="5" t="s">
        <v>84</v>
      </c>
      <c r="X1379" s="5" t="s">
        <v>84</v>
      </c>
      <c r="Y1379" s="5" t="s">
        <v>84</v>
      </c>
      <c r="Z1379" s="5" t="s">
        <v>84</v>
      </c>
      <c r="AA1379" s="5" t="s">
        <v>84</v>
      </c>
      <c r="AB1379" s="5" t="s">
        <v>84</v>
      </c>
      <c r="AC1379" s="5" t="s">
        <v>84</v>
      </c>
      <c r="AD1379" s="5" t="s">
        <v>84</v>
      </c>
      <c r="AE1379" s="5" t="s">
        <v>84</v>
      </c>
      <c r="AF1379" s="5" t="s">
        <v>84</v>
      </c>
      <c r="AG1379" s="5" t="s">
        <v>84</v>
      </c>
      <c r="AH1379" s="5" t="s">
        <v>84</v>
      </c>
      <c r="AI1379" s="5" t="s">
        <v>84</v>
      </c>
      <c r="AJ1379" s="5" t="s">
        <v>84</v>
      </c>
      <c r="AK1379" s="5" t="s">
        <v>84</v>
      </c>
      <c r="AL1379" s="5" t="s">
        <v>84</v>
      </c>
      <c r="AM1379" s="5" t="s">
        <v>84</v>
      </c>
      <c r="AN1379" s="5" t="s">
        <v>84</v>
      </c>
      <c r="AO1379" s="5" t="s">
        <v>84</v>
      </c>
      <c r="AP1379" s="5" t="s">
        <v>84</v>
      </c>
      <c r="AQ1379" s="5" t="s">
        <v>84</v>
      </c>
      <c r="AR1379" s="5" t="s">
        <v>84</v>
      </c>
      <c r="AS1379" s="5" t="s">
        <v>84</v>
      </c>
      <c r="AT1379" s="5" t="s">
        <v>84</v>
      </c>
    </row>
    <row r="1380">
      <c r="A1380" s="3" t="s">
        <v>46</v>
      </c>
      <c r="B1380" s="3" t="s">
        <v>885</v>
      </c>
      <c r="C1380" s="3">
        <v>5</v>
      </c>
      <c r="D1380" s="3">
        <v>202440</v>
      </c>
      <c r="E1380" s="3" t="s">
        <v>48</v>
      </c>
      <c r="F1380" s="3" t="s">
        <v>478</v>
      </c>
      <c r="G1380" s="3" t="s">
        <v>161</v>
      </c>
      <c r="H1380" s="3" t="s">
        <v>883</v>
      </c>
      <c r="I1380" s="3" t="s">
        <v>528</v>
      </c>
      <c r="J1380" s="3" t="s">
        <v>224</v>
      </c>
      <c r="K1380" s="3" t="s">
        <v>54</v>
      </c>
      <c r="L1380" s="3" t="s">
        <v>126</v>
      </c>
      <c r="M1380" s="3" t="s">
        <v>83</v>
      </c>
      <c r="N1380" s="3" t="s">
        <v>57</v>
      </c>
      <c r="O1380" s="4" t="s">
        <v>61</v>
      </c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7"/>
      <c r="AL1380" s="7"/>
      <c r="AM1380" s="7"/>
      <c r="AN1380" s="7"/>
      <c r="AO1380" s="7"/>
      <c r="AP1380" s="7"/>
      <c r="AQ1380" s="7"/>
      <c r="AR1380" s="7"/>
      <c r="AS1380" s="7"/>
      <c r="AT1380" s="7"/>
    </row>
    <row r="1381">
      <c r="A1381" s="3" t="s">
        <v>46</v>
      </c>
      <c r="B1381" s="3" t="s">
        <v>885</v>
      </c>
      <c r="C1381" s="3">
        <v>5</v>
      </c>
      <c r="D1381" s="3">
        <v>202440</v>
      </c>
      <c r="E1381" s="3" t="s">
        <v>48</v>
      </c>
      <c r="F1381" s="3" t="s">
        <v>478</v>
      </c>
      <c r="G1381" s="3" t="s">
        <v>161</v>
      </c>
      <c r="H1381" s="3" t="s">
        <v>883</v>
      </c>
      <c r="I1381" s="3" t="s">
        <v>528</v>
      </c>
      <c r="J1381" s="3" t="s">
        <v>224</v>
      </c>
      <c r="K1381" s="3" t="s">
        <v>54</v>
      </c>
      <c r="L1381" s="3" t="s">
        <v>126</v>
      </c>
      <c r="M1381" s="3" t="s">
        <v>83</v>
      </c>
      <c r="N1381" s="3" t="s">
        <v>57</v>
      </c>
      <c r="O1381" s="4" t="s">
        <v>62</v>
      </c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</row>
    <row r="1382">
      <c r="A1382" s="3" t="s">
        <v>46</v>
      </c>
      <c r="B1382" s="3" t="s">
        <v>886</v>
      </c>
      <c r="C1382" s="3">
        <v>5</v>
      </c>
      <c r="D1382" s="3">
        <v>202442</v>
      </c>
      <c r="E1382" s="3" t="s">
        <v>48</v>
      </c>
      <c r="F1382" s="3" t="s">
        <v>478</v>
      </c>
      <c r="G1382" s="3" t="s">
        <v>93</v>
      </c>
      <c r="H1382" s="3" t="s">
        <v>887</v>
      </c>
      <c r="I1382" s="3" t="s">
        <v>758</v>
      </c>
      <c r="J1382" s="3" t="s">
        <v>338</v>
      </c>
      <c r="K1382" s="3" t="s">
        <v>54</v>
      </c>
      <c r="L1382" s="3" t="s">
        <v>126</v>
      </c>
      <c r="M1382" s="3" t="s">
        <v>83</v>
      </c>
      <c r="N1382" s="3" t="s">
        <v>57</v>
      </c>
      <c r="O1382" s="4" t="s">
        <v>58</v>
      </c>
      <c r="P1382" s="3"/>
      <c r="Q1382" s="3"/>
      <c r="R1382" s="3"/>
      <c r="S1382" s="3"/>
      <c r="T1382" s="3">
        <v>1</v>
      </c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>
        <v>1</v>
      </c>
      <c r="AP1382" s="3"/>
      <c r="AQ1382" s="3"/>
      <c r="AR1382" s="3"/>
      <c r="AS1382" s="3"/>
      <c r="AT1382" s="3">
        <v>2</v>
      </c>
    </row>
    <row r="1383">
      <c r="A1383" s="3" t="s">
        <v>46</v>
      </c>
      <c r="B1383" s="3" t="s">
        <v>886</v>
      </c>
      <c r="C1383" s="3">
        <v>5</v>
      </c>
      <c r="D1383" s="3">
        <v>202442</v>
      </c>
      <c r="E1383" s="3" t="s">
        <v>48</v>
      </c>
      <c r="F1383" s="3" t="s">
        <v>478</v>
      </c>
      <c r="G1383" s="3" t="s">
        <v>93</v>
      </c>
      <c r="H1383" s="3" t="s">
        <v>887</v>
      </c>
      <c r="I1383" s="3" t="s">
        <v>758</v>
      </c>
      <c r="J1383" s="3" t="s">
        <v>338</v>
      </c>
      <c r="K1383" s="3" t="s">
        <v>54</v>
      </c>
      <c r="L1383" s="3" t="s">
        <v>126</v>
      </c>
      <c r="M1383" s="3" t="s">
        <v>83</v>
      </c>
      <c r="N1383" s="3" t="s">
        <v>57</v>
      </c>
      <c r="O1383" s="4" t="s">
        <v>59</v>
      </c>
      <c r="P1383" s="5" t="s">
        <v>60</v>
      </c>
      <c r="Q1383" s="5" t="s">
        <v>60</v>
      </c>
      <c r="R1383" s="5" t="s">
        <v>84</v>
      </c>
      <c r="S1383" s="5" t="s">
        <v>84</v>
      </c>
      <c r="T1383" s="5" t="s">
        <v>84</v>
      </c>
      <c r="U1383" s="5" t="s">
        <v>84</v>
      </c>
      <c r="V1383" s="5" t="s">
        <v>84</v>
      </c>
      <c r="W1383" s="5" t="s">
        <v>84</v>
      </c>
      <c r="X1383" s="5" t="s">
        <v>84</v>
      </c>
      <c r="Y1383" s="5" t="s">
        <v>84</v>
      </c>
      <c r="Z1383" s="5" t="s">
        <v>84</v>
      </c>
      <c r="AA1383" s="5" t="s">
        <v>84</v>
      </c>
      <c r="AB1383" s="5" t="s">
        <v>84</v>
      </c>
      <c r="AC1383" s="5" t="s">
        <v>84</v>
      </c>
      <c r="AD1383" s="5" t="s">
        <v>84</v>
      </c>
      <c r="AE1383" s="5" t="s">
        <v>84</v>
      </c>
      <c r="AF1383" s="5" t="s">
        <v>84</v>
      </c>
      <c r="AG1383" s="5" t="s">
        <v>84</v>
      </c>
      <c r="AH1383" s="5" t="s">
        <v>84</v>
      </c>
      <c r="AI1383" s="5" t="s">
        <v>84</v>
      </c>
      <c r="AJ1383" s="5" t="s">
        <v>84</v>
      </c>
      <c r="AK1383" s="5" t="s">
        <v>84</v>
      </c>
      <c r="AL1383" s="5" t="s">
        <v>84</v>
      </c>
      <c r="AM1383" s="5" t="s">
        <v>84</v>
      </c>
      <c r="AN1383" s="5" t="s">
        <v>84</v>
      </c>
      <c r="AO1383" s="5" t="s">
        <v>84</v>
      </c>
      <c r="AP1383" s="5" t="s">
        <v>84</v>
      </c>
      <c r="AQ1383" s="5" t="s">
        <v>84</v>
      </c>
      <c r="AR1383" s="5" t="s">
        <v>84</v>
      </c>
      <c r="AS1383" s="5" t="s">
        <v>84</v>
      </c>
      <c r="AT1383" s="5" t="s">
        <v>84</v>
      </c>
    </row>
    <row r="1384">
      <c r="A1384" s="3" t="s">
        <v>46</v>
      </c>
      <c r="B1384" s="3" t="s">
        <v>886</v>
      </c>
      <c r="C1384" s="3">
        <v>5</v>
      </c>
      <c r="D1384" s="3">
        <v>202442</v>
      </c>
      <c r="E1384" s="3" t="s">
        <v>48</v>
      </c>
      <c r="F1384" s="3" t="s">
        <v>478</v>
      </c>
      <c r="G1384" s="3" t="s">
        <v>93</v>
      </c>
      <c r="H1384" s="3" t="s">
        <v>887</v>
      </c>
      <c r="I1384" s="3" t="s">
        <v>758</v>
      </c>
      <c r="J1384" s="3" t="s">
        <v>338</v>
      </c>
      <c r="K1384" s="3" t="s">
        <v>54</v>
      </c>
      <c r="L1384" s="3" t="s">
        <v>126</v>
      </c>
      <c r="M1384" s="3" t="s">
        <v>83</v>
      </c>
      <c r="N1384" s="3" t="s">
        <v>57</v>
      </c>
      <c r="O1384" s="4" t="s">
        <v>61</v>
      </c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7"/>
      <c r="AN1384" s="7"/>
      <c r="AO1384" s="7"/>
      <c r="AP1384" s="7"/>
      <c r="AQ1384" s="7"/>
      <c r="AR1384" s="7"/>
      <c r="AS1384" s="7"/>
      <c r="AT1384" s="7"/>
    </row>
    <row r="1385">
      <c r="A1385" s="3" t="s">
        <v>46</v>
      </c>
      <c r="B1385" s="3" t="s">
        <v>886</v>
      </c>
      <c r="C1385" s="3">
        <v>5</v>
      </c>
      <c r="D1385" s="3">
        <v>202442</v>
      </c>
      <c r="E1385" s="3" t="s">
        <v>48</v>
      </c>
      <c r="F1385" s="3" t="s">
        <v>478</v>
      </c>
      <c r="G1385" s="3" t="s">
        <v>93</v>
      </c>
      <c r="H1385" s="3" t="s">
        <v>887</v>
      </c>
      <c r="I1385" s="3" t="s">
        <v>758</v>
      </c>
      <c r="J1385" s="3" t="s">
        <v>338</v>
      </c>
      <c r="K1385" s="3" t="s">
        <v>54</v>
      </c>
      <c r="L1385" s="3" t="s">
        <v>126</v>
      </c>
      <c r="M1385" s="3" t="s">
        <v>83</v>
      </c>
      <c r="N1385" s="3" t="s">
        <v>57</v>
      </c>
      <c r="O1385" s="4" t="s">
        <v>62</v>
      </c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</row>
    <row r="1386">
      <c r="A1386" s="3" t="s">
        <v>46</v>
      </c>
      <c r="B1386" s="3" t="s">
        <v>888</v>
      </c>
      <c r="C1386" s="3">
        <v>5</v>
      </c>
      <c r="D1386" s="3">
        <v>202442</v>
      </c>
      <c r="E1386" s="3" t="s">
        <v>48</v>
      </c>
      <c r="F1386" s="3" t="s">
        <v>478</v>
      </c>
      <c r="G1386" s="3" t="s">
        <v>93</v>
      </c>
      <c r="H1386" s="3" t="s">
        <v>887</v>
      </c>
      <c r="I1386" s="3" t="s">
        <v>758</v>
      </c>
      <c r="J1386" s="3" t="s">
        <v>179</v>
      </c>
      <c r="K1386" s="3" t="s">
        <v>54</v>
      </c>
      <c r="L1386" s="3" t="s">
        <v>126</v>
      </c>
      <c r="M1386" s="3" t="s">
        <v>83</v>
      </c>
      <c r="N1386" s="3" t="s">
        <v>57</v>
      </c>
      <c r="O1386" s="4" t="s">
        <v>58</v>
      </c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>
        <v>1</v>
      </c>
      <c r="AF1386" s="3"/>
      <c r="AG1386" s="3"/>
      <c r="AH1386" s="3">
        <v>2</v>
      </c>
      <c r="AI1386" s="3"/>
      <c r="AJ1386" s="3"/>
      <c r="AK1386" s="3">
        <v>1</v>
      </c>
      <c r="AL1386" s="3"/>
      <c r="AM1386" s="3"/>
      <c r="AN1386" s="3">
        <v>1</v>
      </c>
      <c r="AO1386" s="3"/>
      <c r="AP1386" s="3">
        <v>3</v>
      </c>
      <c r="AQ1386" s="3">
        <v>1</v>
      </c>
      <c r="AR1386" s="3">
        <v>2</v>
      </c>
      <c r="AS1386" s="3"/>
      <c r="AT1386" s="3"/>
    </row>
    <row r="1387">
      <c r="A1387" s="3" t="s">
        <v>46</v>
      </c>
      <c r="B1387" s="3" t="s">
        <v>888</v>
      </c>
      <c r="C1387" s="3">
        <v>5</v>
      </c>
      <c r="D1387" s="3">
        <v>202442</v>
      </c>
      <c r="E1387" s="3" t="s">
        <v>48</v>
      </c>
      <c r="F1387" s="3" t="s">
        <v>478</v>
      </c>
      <c r="G1387" s="3" t="s">
        <v>93</v>
      </c>
      <c r="H1387" s="3" t="s">
        <v>887</v>
      </c>
      <c r="I1387" s="3" t="s">
        <v>758</v>
      </c>
      <c r="J1387" s="3" t="s">
        <v>179</v>
      </c>
      <c r="K1387" s="3" t="s">
        <v>54</v>
      </c>
      <c r="L1387" s="3" t="s">
        <v>126</v>
      </c>
      <c r="M1387" s="3" t="s">
        <v>83</v>
      </c>
      <c r="N1387" s="3" t="s">
        <v>57</v>
      </c>
      <c r="O1387" s="4" t="s">
        <v>59</v>
      </c>
      <c r="P1387" s="5" t="s">
        <v>60</v>
      </c>
      <c r="Q1387" s="5" t="s">
        <v>60</v>
      </c>
      <c r="R1387" s="5" t="s">
        <v>84</v>
      </c>
      <c r="S1387" s="5" t="s">
        <v>85</v>
      </c>
      <c r="T1387" s="5" t="s">
        <v>84</v>
      </c>
      <c r="U1387" s="5" t="s">
        <v>84</v>
      </c>
      <c r="V1387" s="5" t="s">
        <v>84</v>
      </c>
      <c r="W1387" s="5" t="s">
        <v>84</v>
      </c>
      <c r="X1387" s="5" t="s">
        <v>84</v>
      </c>
      <c r="Y1387" s="5" t="s">
        <v>84</v>
      </c>
      <c r="Z1387" s="5" t="s">
        <v>84</v>
      </c>
      <c r="AA1387" s="5" t="s">
        <v>84</v>
      </c>
      <c r="AB1387" s="5" t="s">
        <v>84</v>
      </c>
      <c r="AC1387" s="5" t="s">
        <v>84</v>
      </c>
      <c r="AD1387" s="5" t="s">
        <v>84</v>
      </c>
      <c r="AE1387" s="5" t="s">
        <v>84</v>
      </c>
      <c r="AF1387" s="5" t="s">
        <v>84</v>
      </c>
      <c r="AG1387" s="5" t="s">
        <v>84</v>
      </c>
      <c r="AH1387" s="5" t="s">
        <v>84</v>
      </c>
      <c r="AI1387" s="5" t="s">
        <v>84</v>
      </c>
      <c r="AJ1387" s="5" t="s">
        <v>84</v>
      </c>
      <c r="AK1387" s="5" t="s">
        <v>84</v>
      </c>
      <c r="AL1387" s="5" t="s">
        <v>84</v>
      </c>
      <c r="AM1387" s="5" t="s">
        <v>84</v>
      </c>
      <c r="AN1387" s="5" t="s">
        <v>84</v>
      </c>
      <c r="AO1387" s="5" t="s">
        <v>85</v>
      </c>
      <c r="AP1387" s="5" t="s">
        <v>84</v>
      </c>
      <c r="AQ1387" s="5" t="s">
        <v>84</v>
      </c>
      <c r="AR1387" s="5" t="s">
        <v>84</v>
      </c>
      <c r="AS1387" s="5" t="s">
        <v>84</v>
      </c>
      <c r="AT1387" s="5" t="s">
        <v>84</v>
      </c>
    </row>
    <row r="1388">
      <c r="A1388" s="3" t="s">
        <v>46</v>
      </c>
      <c r="B1388" s="3" t="s">
        <v>888</v>
      </c>
      <c r="C1388" s="3">
        <v>5</v>
      </c>
      <c r="D1388" s="3">
        <v>202442</v>
      </c>
      <c r="E1388" s="3" t="s">
        <v>48</v>
      </c>
      <c r="F1388" s="3" t="s">
        <v>478</v>
      </c>
      <c r="G1388" s="3" t="s">
        <v>93</v>
      </c>
      <c r="H1388" s="3" t="s">
        <v>887</v>
      </c>
      <c r="I1388" s="3" t="s">
        <v>758</v>
      </c>
      <c r="J1388" s="3" t="s">
        <v>179</v>
      </c>
      <c r="K1388" s="3" t="s">
        <v>54</v>
      </c>
      <c r="L1388" s="3" t="s">
        <v>126</v>
      </c>
      <c r="M1388" s="3" t="s">
        <v>83</v>
      </c>
      <c r="N1388" s="3" t="s">
        <v>57</v>
      </c>
      <c r="O1388" s="4" t="s">
        <v>61</v>
      </c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7"/>
      <c r="AN1388" s="7"/>
      <c r="AO1388" s="7"/>
      <c r="AP1388" s="7"/>
      <c r="AQ1388" s="7"/>
      <c r="AR1388" s="7"/>
      <c r="AS1388" s="7"/>
      <c r="AT1388" s="7"/>
    </row>
    <row r="1389">
      <c r="A1389" s="3" t="s">
        <v>46</v>
      </c>
      <c r="B1389" s="3" t="s">
        <v>888</v>
      </c>
      <c r="C1389" s="3">
        <v>5</v>
      </c>
      <c r="D1389" s="3">
        <v>202442</v>
      </c>
      <c r="E1389" s="3" t="s">
        <v>48</v>
      </c>
      <c r="F1389" s="3" t="s">
        <v>478</v>
      </c>
      <c r="G1389" s="3" t="s">
        <v>93</v>
      </c>
      <c r="H1389" s="3" t="s">
        <v>887</v>
      </c>
      <c r="I1389" s="3" t="s">
        <v>758</v>
      </c>
      <c r="J1389" s="3" t="s">
        <v>179</v>
      </c>
      <c r="K1389" s="3" t="s">
        <v>54</v>
      </c>
      <c r="L1389" s="3" t="s">
        <v>126</v>
      </c>
      <c r="M1389" s="3" t="s">
        <v>83</v>
      </c>
      <c r="N1389" s="3" t="s">
        <v>57</v>
      </c>
      <c r="O1389" s="4" t="s">
        <v>62</v>
      </c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</row>
    <row r="1390">
      <c r="A1390" s="3" t="s">
        <v>46</v>
      </c>
      <c r="B1390" s="3" t="s">
        <v>889</v>
      </c>
      <c r="C1390" s="3">
        <v>5</v>
      </c>
      <c r="D1390" s="3">
        <v>202440</v>
      </c>
      <c r="E1390" s="3" t="s">
        <v>48</v>
      </c>
      <c r="F1390" s="3" t="s">
        <v>478</v>
      </c>
      <c r="G1390" s="3" t="s">
        <v>145</v>
      </c>
      <c r="H1390" s="3" t="s">
        <v>890</v>
      </c>
      <c r="I1390" s="3" t="s">
        <v>891</v>
      </c>
      <c r="J1390" s="3" t="s">
        <v>892</v>
      </c>
      <c r="K1390" s="3" t="s">
        <v>54</v>
      </c>
      <c r="L1390" s="3" t="s">
        <v>121</v>
      </c>
      <c r="M1390" s="3" t="s">
        <v>83</v>
      </c>
      <c r="N1390" s="3" t="s">
        <v>57</v>
      </c>
      <c r="O1390" s="4" t="s">
        <v>58</v>
      </c>
      <c r="P1390" s="3"/>
      <c r="Q1390" s="3"/>
      <c r="R1390" s="3">
        <v>1</v>
      </c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>
        <v>1</v>
      </c>
      <c r="AJ1390" s="3"/>
      <c r="AK1390" s="3">
        <v>1</v>
      </c>
      <c r="AL1390" s="3"/>
      <c r="AM1390" s="3">
        <v>1</v>
      </c>
      <c r="AN1390" s="3">
        <v>1</v>
      </c>
      <c r="AO1390" s="3">
        <v>2</v>
      </c>
      <c r="AP1390" s="3">
        <v>5</v>
      </c>
      <c r="AQ1390" s="3">
        <v>2</v>
      </c>
      <c r="AR1390" s="3">
        <v>2</v>
      </c>
      <c r="AS1390" s="3"/>
      <c r="AT1390" s="3">
        <v>1</v>
      </c>
    </row>
    <row r="1391">
      <c r="A1391" s="3" t="s">
        <v>46</v>
      </c>
      <c r="B1391" s="3" t="s">
        <v>889</v>
      </c>
      <c r="C1391" s="3">
        <v>5</v>
      </c>
      <c r="D1391" s="3">
        <v>202440</v>
      </c>
      <c r="E1391" s="3" t="s">
        <v>48</v>
      </c>
      <c r="F1391" s="3" t="s">
        <v>478</v>
      </c>
      <c r="G1391" s="3" t="s">
        <v>145</v>
      </c>
      <c r="H1391" s="3" t="s">
        <v>890</v>
      </c>
      <c r="I1391" s="3" t="s">
        <v>891</v>
      </c>
      <c r="J1391" s="3" t="s">
        <v>892</v>
      </c>
      <c r="K1391" s="3" t="s">
        <v>54</v>
      </c>
      <c r="L1391" s="3" t="s">
        <v>121</v>
      </c>
      <c r="M1391" s="3" t="s">
        <v>83</v>
      </c>
      <c r="N1391" s="3" t="s">
        <v>57</v>
      </c>
      <c r="O1391" s="4" t="s">
        <v>59</v>
      </c>
      <c r="P1391" s="5" t="s">
        <v>60</v>
      </c>
      <c r="Q1391" s="5" t="s">
        <v>60</v>
      </c>
      <c r="R1391" s="5" t="s">
        <v>84</v>
      </c>
      <c r="S1391" s="5" t="s">
        <v>84</v>
      </c>
      <c r="T1391" s="5" t="s">
        <v>84</v>
      </c>
      <c r="U1391" s="5" t="s">
        <v>84</v>
      </c>
      <c r="V1391" s="5" t="s">
        <v>84</v>
      </c>
      <c r="W1391" s="5" t="s">
        <v>84</v>
      </c>
      <c r="X1391" s="5" t="s">
        <v>84</v>
      </c>
      <c r="Y1391" s="5" t="s">
        <v>84</v>
      </c>
      <c r="Z1391" s="5" t="s">
        <v>84</v>
      </c>
      <c r="AA1391" s="5" t="s">
        <v>84</v>
      </c>
      <c r="AB1391" s="5" t="s">
        <v>84</v>
      </c>
      <c r="AC1391" s="5" t="s">
        <v>84</v>
      </c>
      <c r="AD1391" s="5" t="s">
        <v>84</v>
      </c>
      <c r="AE1391" s="5" t="s">
        <v>84</v>
      </c>
      <c r="AF1391" s="5" t="s">
        <v>84</v>
      </c>
      <c r="AG1391" s="5" t="s">
        <v>84</v>
      </c>
      <c r="AH1391" s="5" t="s">
        <v>84</v>
      </c>
      <c r="AI1391" s="5" t="s">
        <v>84</v>
      </c>
      <c r="AJ1391" s="5" t="s">
        <v>84</v>
      </c>
      <c r="AK1391" s="5" t="s">
        <v>84</v>
      </c>
      <c r="AL1391" s="5" t="s">
        <v>84</v>
      </c>
      <c r="AM1391" s="5" t="s">
        <v>84</v>
      </c>
      <c r="AN1391" s="5" t="s">
        <v>84</v>
      </c>
      <c r="AO1391" s="5" t="s">
        <v>84</v>
      </c>
      <c r="AP1391" s="5" t="s">
        <v>84</v>
      </c>
      <c r="AQ1391" s="5" t="s">
        <v>84</v>
      </c>
      <c r="AR1391" s="5" t="s">
        <v>84</v>
      </c>
      <c r="AS1391" s="5" t="s">
        <v>84</v>
      </c>
      <c r="AT1391" s="5" t="s">
        <v>84</v>
      </c>
    </row>
    <row r="1392">
      <c r="A1392" s="3" t="s">
        <v>46</v>
      </c>
      <c r="B1392" s="3" t="s">
        <v>889</v>
      </c>
      <c r="C1392" s="3">
        <v>5</v>
      </c>
      <c r="D1392" s="3">
        <v>202440</v>
      </c>
      <c r="E1392" s="3" t="s">
        <v>48</v>
      </c>
      <c r="F1392" s="3" t="s">
        <v>478</v>
      </c>
      <c r="G1392" s="3" t="s">
        <v>145</v>
      </c>
      <c r="H1392" s="3" t="s">
        <v>890</v>
      </c>
      <c r="I1392" s="3" t="s">
        <v>891</v>
      </c>
      <c r="J1392" s="3" t="s">
        <v>892</v>
      </c>
      <c r="K1392" s="3" t="s">
        <v>54</v>
      </c>
      <c r="L1392" s="3" t="s">
        <v>121</v>
      </c>
      <c r="M1392" s="3" t="s">
        <v>83</v>
      </c>
      <c r="N1392" s="3" t="s">
        <v>57</v>
      </c>
      <c r="O1392" s="4" t="s">
        <v>61</v>
      </c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7"/>
      <c r="AL1392" s="7"/>
      <c r="AM1392" s="7"/>
      <c r="AN1392" s="7"/>
      <c r="AO1392" s="7"/>
      <c r="AP1392" s="7"/>
      <c r="AQ1392" s="7"/>
      <c r="AR1392" s="7"/>
      <c r="AS1392" s="7"/>
      <c r="AT1392" s="7"/>
    </row>
    <row r="1393">
      <c r="A1393" s="3" t="s">
        <v>46</v>
      </c>
      <c r="B1393" s="3" t="s">
        <v>889</v>
      </c>
      <c r="C1393" s="3">
        <v>5</v>
      </c>
      <c r="D1393" s="3">
        <v>202440</v>
      </c>
      <c r="E1393" s="3" t="s">
        <v>48</v>
      </c>
      <c r="F1393" s="3" t="s">
        <v>478</v>
      </c>
      <c r="G1393" s="3" t="s">
        <v>145</v>
      </c>
      <c r="H1393" s="3" t="s">
        <v>890</v>
      </c>
      <c r="I1393" s="3" t="s">
        <v>891</v>
      </c>
      <c r="J1393" s="3" t="s">
        <v>892</v>
      </c>
      <c r="K1393" s="3" t="s">
        <v>54</v>
      </c>
      <c r="L1393" s="3" t="s">
        <v>121</v>
      </c>
      <c r="M1393" s="3" t="s">
        <v>83</v>
      </c>
      <c r="N1393" s="3" t="s">
        <v>57</v>
      </c>
      <c r="O1393" s="4" t="s">
        <v>62</v>
      </c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</row>
    <row r="1394">
      <c r="A1394" s="3" t="s">
        <v>46</v>
      </c>
      <c r="B1394" s="3" t="s">
        <v>893</v>
      </c>
      <c r="C1394" s="3">
        <v>5</v>
      </c>
      <c r="D1394" s="3">
        <v>202440</v>
      </c>
      <c r="E1394" s="3" t="s">
        <v>48</v>
      </c>
      <c r="F1394" s="3" t="s">
        <v>478</v>
      </c>
      <c r="G1394" s="3" t="s">
        <v>145</v>
      </c>
      <c r="H1394" s="3" t="s">
        <v>890</v>
      </c>
      <c r="I1394" s="3" t="s">
        <v>891</v>
      </c>
      <c r="J1394" s="3" t="s">
        <v>894</v>
      </c>
      <c r="K1394" s="3" t="s">
        <v>54</v>
      </c>
      <c r="L1394" s="3" t="s">
        <v>126</v>
      </c>
      <c r="M1394" s="3" t="s">
        <v>83</v>
      </c>
      <c r="N1394" s="3" t="s">
        <v>57</v>
      </c>
      <c r="O1394" s="4" t="s">
        <v>58</v>
      </c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>
        <v>1</v>
      </c>
      <c r="AL1394" s="3"/>
      <c r="AM1394" s="3">
        <v>2</v>
      </c>
      <c r="AN1394" s="3"/>
      <c r="AO1394" s="3">
        <v>3</v>
      </c>
      <c r="AP1394" s="3">
        <v>3</v>
      </c>
      <c r="AQ1394" s="3"/>
      <c r="AR1394" s="3"/>
      <c r="AS1394" s="3"/>
      <c r="AT1394" s="3"/>
    </row>
    <row r="1395">
      <c r="A1395" s="3" t="s">
        <v>46</v>
      </c>
      <c r="B1395" s="3" t="s">
        <v>893</v>
      </c>
      <c r="C1395" s="3">
        <v>5</v>
      </c>
      <c r="D1395" s="3">
        <v>202440</v>
      </c>
      <c r="E1395" s="3" t="s">
        <v>48</v>
      </c>
      <c r="F1395" s="3" t="s">
        <v>478</v>
      </c>
      <c r="G1395" s="3" t="s">
        <v>145</v>
      </c>
      <c r="H1395" s="3" t="s">
        <v>890</v>
      </c>
      <c r="I1395" s="3" t="s">
        <v>891</v>
      </c>
      <c r="J1395" s="3" t="s">
        <v>894</v>
      </c>
      <c r="K1395" s="3" t="s">
        <v>54</v>
      </c>
      <c r="L1395" s="3" t="s">
        <v>126</v>
      </c>
      <c r="M1395" s="3" t="s">
        <v>83</v>
      </c>
      <c r="N1395" s="3" t="s">
        <v>57</v>
      </c>
      <c r="O1395" s="4" t="s">
        <v>59</v>
      </c>
      <c r="P1395" s="5" t="s">
        <v>60</v>
      </c>
      <c r="Q1395" s="5" t="s">
        <v>60</v>
      </c>
      <c r="R1395" s="5" t="s">
        <v>84</v>
      </c>
      <c r="S1395" s="5" t="s">
        <v>84</v>
      </c>
      <c r="T1395" s="5" t="s">
        <v>84</v>
      </c>
      <c r="U1395" s="5" t="s">
        <v>84</v>
      </c>
      <c r="V1395" s="5" t="s">
        <v>84</v>
      </c>
      <c r="W1395" s="5" t="s">
        <v>84</v>
      </c>
      <c r="X1395" s="5" t="s">
        <v>84</v>
      </c>
      <c r="Y1395" s="5" t="s">
        <v>84</v>
      </c>
      <c r="Z1395" s="5" t="s">
        <v>84</v>
      </c>
      <c r="AA1395" s="5" t="s">
        <v>84</v>
      </c>
      <c r="AB1395" s="5" t="s">
        <v>84</v>
      </c>
      <c r="AC1395" s="5" t="s">
        <v>84</v>
      </c>
      <c r="AD1395" s="5" t="s">
        <v>84</v>
      </c>
      <c r="AE1395" s="5" t="s">
        <v>84</v>
      </c>
      <c r="AF1395" s="5" t="s">
        <v>84</v>
      </c>
      <c r="AG1395" s="5" t="s">
        <v>84</v>
      </c>
      <c r="AH1395" s="5" t="s">
        <v>84</v>
      </c>
      <c r="AI1395" s="5" t="s">
        <v>84</v>
      </c>
      <c r="AJ1395" s="5" t="s">
        <v>84</v>
      </c>
      <c r="AK1395" s="5" t="s">
        <v>84</v>
      </c>
      <c r="AL1395" s="5" t="s">
        <v>84</v>
      </c>
      <c r="AM1395" s="5" t="s">
        <v>84</v>
      </c>
      <c r="AN1395" s="5" t="s">
        <v>84</v>
      </c>
      <c r="AO1395" s="5" t="s">
        <v>84</v>
      </c>
      <c r="AP1395" s="5" t="s">
        <v>84</v>
      </c>
      <c r="AQ1395" s="5" t="s">
        <v>84</v>
      </c>
      <c r="AR1395" s="5" t="s">
        <v>84</v>
      </c>
      <c r="AS1395" s="5" t="s">
        <v>84</v>
      </c>
      <c r="AT1395" s="5" t="s">
        <v>84</v>
      </c>
    </row>
    <row r="1396">
      <c r="A1396" s="3" t="s">
        <v>46</v>
      </c>
      <c r="B1396" s="3" t="s">
        <v>893</v>
      </c>
      <c r="C1396" s="3">
        <v>5</v>
      </c>
      <c r="D1396" s="3">
        <v>202440</v>
      </c>
      <c r="E1396" s="3" t="s">
        <v>48</v>
      </c>
      <c r="F1396" s="3" t="s">
        <v>478</v>
      </c>
      <c r="G1396" s="3" t="s">
        <v>145</v>
      </c>
      <c r="H1396" s="3" t="s">
        <v>890</v>
      </c>
      <c r="I1396" s="3" t="s">
        <v>891</v>
      </c>
      <c r="J1396" s="3" t="s">
        <v>894</v>
      </c>
      <c r="K1396" s="3" t="s">
        <v>54</v>
      </c>
      <c r="L1396" s="3" t="s">
        <v>126</v>
      </c>
      <c r="M1396" s="3" t="s">
        <v>83</v>
      </c>
      <c r="N1396" s="3" t="s">
        <v>57</v>
      </c>
      <c r="O1396" s="4" t="s">
        <v>61</v>
      </c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7"/>
      <c r="AL1396" s="7"/>
      <c r="AM1396" s="7"/>
      <c r="AN1396" s="7"/>
      <c r="AO1396" s="7"/>
      <c r="AP1396" s="7"/>
      <c r="AQ1396" s="7"/>
      <c r="AR1396" s="7"/>
      <c r="AS1396" s="7"/>
      <c r="AT1396" s="7"/>
    </row>
    <row r="1397">
      <c r="A1397" s="3" t="s">
        <v>46</v>
      </c>
      <c r="B1397" s="3" t="s">
        <v>893</v>
      </c>
      <c r="C1397" s="3">
        <v>5</v>
      </c>
      <c r="D1397" s="3">
        <v>202440</v>
      </c>
      <c r="E1397" s="3" t="s">
        <v>48</v>
      </c>
      <c r="F1397" s="3" t="s">
        <v>478</v>
      </c>
      <c r="G1397" s="3" t="s">
        <v>145</v>
      </c>
      <c r="H1397" s="3" t="s">
        <v>890</v>
      </c>
      <c r="I1397" s="3" t="s">
        <v>891</v>
      </c>
      <c r="J1397" s="3" t="s">
        <v>894</v>
      </c>
      <c r="K1397" s="3" t="s">
        <v>54</v>
      </c>
      <c r="L1397" s="3" t="s">
        <v>126</v>
      </c>
      <c r="M1397" s="3" t="s">
        <v>83</v>
      </c>
      <c r="N1397" s="3" t="s">
        <v>57</v>
      </c>
      <c r="O1397" s="4" t="s">
        <v>62</v>
      </c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</row>
    <row r="1398">
      <c r="A1398" s="3" t="s">
        <v>46</v>
      </c>
      <c r="B1398" s="3" t="s">
        <v>895</v>
      </c>
      <c r="C1398" s="3">
        <v>5</v>
      </c>
      <c r="D1398" s="3">
        <v>202443</v>
      </c>
      <c r="E1398" s="3" t="s">
        <v>48</v>
      </c>
      <c r="F1398" s="3" t="s">
        <v>478</v>
      </c>
      <c r="G1398" s="3" t="s">
        <v>93</v>
      </c>
      <c r="H1398" s="3" t="s">
        <v>896</v>
      </c>
      <c r="I1398" s="3" t="s">
        <v>897</v>
      </c>
      <c r="J1398" s="3" t="s">
        <v>506</v>
      </c>
      <c r="K1398" s="3" t="s">
        <v>54</v>
      </c>
      <c r="L1398" s="3" t="s">
        <v>121</v>
      </c>
      <c r="M1398" s="3" t="s">
        <v>83</v>
      </c>
      <c r="N1398" s="3" t="s">
        <v>57</v>
      </c>
      <c r="O1398" s="4" t="s">
        <v>58</v>
      </c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>
        <v>4</v>
      </c>
      <c r="AQ1398" s="3"/>
      <c r="AR1398" s="3"/>
      <c r="AS1398" s="3">
        <v>1</v>
      </c>
      <c r="AT1398" s="3"/>
    </row>
    <row r="1399">
      <c r="A1399" s="3" t="s">
        <v>46</v>
      </c>
      <c r="B1399" s="3" t="s">
        <v>895</v>
      </c>
      <c r="C1399" s="3">
        <v>5</v>
      </c>
      <c r="D1399" s="3">
        <v>202443</v>
      </c>
      <c r="E1399" s="3" t="s">
        <v>48</v>
      </c>
      <c r="F1399" s="3" t="s">
        <v>478</v>
      </c>
      <c r="G1399" s="3" t="s">
        <v>93</v>
      </c>
      <c r="H1399" s="3" t="s">
        <v>896</v>
      </c>
      <c r="I1399" s="3" t="s">
        <v>897</v>
      </c>
      <c r="J1399" s="3" t="s">
        <v>506</v>
      </c>
      <c r="K1399" s="3" t="s">
        <v>54</v>
      </c>
      <c r="L1399" s="3" t="s">
        <v>121</v>
      </c>
      <c r="M1399" s="3" t="s">
        <v>83</v>
      </c>
      <c r="N1399" s="3" t="s">
        <v>57</v>
      </c>
      <c r="O1399" s="4" t="s">
        <v>59</v>
      </c>
      <c r="P1399" s="5" t="s">
        <v>60</v>
      </c>
      <c r="Q1399" s="5" t="s">
        <v>60</v>
      </c>
      <c r="R1399" s="5" t="s">
        <v>84</v>
      </c>
      <c r="S1399" s="5" t="s">
        <v>84</v>
      </c>
      <c r="T1399" s="5" t="s">
        <v>84</v>
      </c>
      <c r="U1399" s="5" t="s">
        <v>84</v>
      </c>
      <c r="V1399" s="5" t="s">
        <v>84</v>
      </c>
      <c r="W1399" s="5" t="s">
        <v>84</v>
      </c>
      <c r="X1399" s="5" t="s">
        <v>84</v>
      </c>
      <c r="Y1399" s="5" t="s">
        <v>84</v>
      </c>
      <c r="Z1399" s="5" t="s">
        <v>84</v>
      </c>
      <c r="AA1399" s="5" t="s">
        <v>84</v>
      </c>
      <c r="AB1399" s="5" t="s">
        <v>84</v>
      </c>
      <c r="AC1399" s="5" t="s">
        <v>84</v>
      </c>
      <c r="AD1399" s="5" t="s">
        <v>84</v>
      </c>
      <c r="AE1399" s="5" t="s">
        <v>84</v>
      </c>
      <c r="AF1399" s="5" t="s">
        <v>84</v>
      </c>
      <c r="AG1399" s="5" t="s">
        <v>84</v>
      </c>
      <c r="AH1399" s="5" t="s">
        <v>84</v>
      </c>
      <c r="AI1399" s="5" t="s">
        <v>84</v>
      </c>
      <c r="AJ1399" s="5" t="s">
        <v>84</v>
      </c>
      <c r="AK1399" s="5" t="s">
        <v>84</v>
      </c>
      <c r="AL1399" s="5" t="s">
        <v>84</v>
      </c>
      <c r="AM1399" s="5" t="s">
        <v>84</v>
      </c>
      <c r="AN1399" s="5" t="s">
        <v>84</v>
      </c>
      <c r="AO1399" s="5" t="s">
        <v>84</v>
      </c>
      <c r="AP1399" s="5" t="s">
        <v>84</v>
      </c>
      <c r="AQ1399" s="5" t="s">
        <v>84</v>
      </c>
      <c r="AR1399" s="5" t="s">
        <v>84</v>
      </c>
      <c r="AS1399" s="5" t="s">
        <v>84</v>
      </c>
      <c r="AT1399" s="5" t="s">
        <v>84</v>
      </c>
    </row>
    <row r="1400">
      <c r="A1400" s="3" t="s">
        <v>46</v>
      </c>
      <c r="B1400" s="3" t="s">
        <v>895</v>
      </c>
      <c r="C1400" s="3">
        <v>5</v>
      </c>
      <c r="D1400" s="3">
        <v>202443</v>
      </c>
      <c r="E1400" s="3" t="s">
        <v>48</v>
      </c>
      <c r="F1400" s="3" t="s">
        <v>478</v>
      </c>
      <c r="G1400" s="3" t="s">
        <v>93</v>
      </c>
      <c r="H1400" s="3" t="s">
        <v>896</v>
      </c>
      <c r="I1400" s="3" t="s">
        <v>897</v>
      </c>
      <c r="J1400" s="3" t="s">
        <v>506</v>
      </c>
      <c r="K1400" s="3" t="s">
        <v>54</v>
      </c>
      <c r="L1400" s="3" t="s">
        <v>121</v>
      </c>
      <c r="M1400" s="3" t="s">
        <v>83</v>
      </c>
      <c r="N1400" s="3" t="s">
        <v>57</v>
      </c>
      <c r="O1400" s="4" t="s">
        <v>61</v>
      </c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7"/>
      <c r="AO1400" s="7"/>
      <c r="AP1400" s="7"/>
      <c r="AQ1400" s="7"/>
      <c r="AR1400" s="7"/>
      <c r="AS1400" s="7"/>
      <c r="AT1400" s="7"/>
    </row>
    <row r="1401">
      <c r="A1401" s="3" t="s">
        <v>46</v>
      </c>
      <c r="B1401" s="3" t="s">
        <v>895</v>
      </c>
      <c r="C1401" s="3">
        <v>5</v>
      </c>
      <c r="D1401" s="3">
        <v>202443</v>
      </c>
      <c r="E1401" s="3" t="s">
        <v>48</v>
      </c>
      <c r="F1401" s="3" t="s">
        <v>478</v>
      </c>
      <c r="G1401" s="3" t="s">
        <v>93</v>
      </c>
      <c r="H1401" s="3" t="s">
        <v>896</v>
      </c>
      <c r="I1401" s="3" t="s">
        <v>897</v>
      </c>
      <c r="J1401" s="3" t="s">
        <v>506</v>
      </c>
      <c r="K1401" s="3" t="s">
        <v>54</v>
      </c>
      <c r="L1401" s="3" t="s">
        <v>121</v>
      </c>
      <c r="M1401" s="3" t="s">
        <v>83</v>
      </c>
      <c r="N1401" s="3" t="s">
        <v>57</v>
      </c>
      <c r="O1401" s="4" t="s">
        <v>62</v>
      </c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</row>
    <row r="1402">
      <c r="A1402" s="3" t="s">
        <v>46</v>
      </c>
      <c r="B1402" s="3" t="s">
        <v>898</v>
      </c>
      <c r="C1402" s="3">
        <v>5</v>
      </c>
      <c r="D1402" s="3">
        <v>202443</v>
      </c>
      <c r="E1402" s="3" t="s">
        <v>48</v>
      </c>
      <c r="F1402" s="3" t="s">
        <v>478</v>
      </c>
      <c r="G1402" s="3" t="s">
        <v>93</v>
      </c>
      <c r="H1402" s="3" t="s">
        <v>896</v>
      </c>
      <c r="I1402" s="3" t="s">
        <v>897</v>
      </c>
      <c r="J1402" s="3" t="s">
        <v>53</v>
      </c>
      <c r="K1402" s="3" t="s">
        <v>54</v>
      </c>
      <c r="L1402" s="3" t="s">
        <v>121</v>
      </c>
      <c r="M1402" s="3" t="s">
        <v>83</v>
      </c>
      <c r="N1402" s="3" t="s">
        <v>57</v>
      </c>
      <c r="O1402" s="4" t="s">
        <v>58</v>
      </c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>
        <v>2</v>
      </c>
      <c r="AI1402" s="3"/>
      <c r="AJ1402" s="3"/>
      <c r="AK1402" s="3"/>
      <c r="AL1402" s="3"/>
      <c r="AM1402" s="3">
        <v>2</v>
      </c>
      <c r="AN1402" s="3"/>
      <c r="AO1402" s="3"/>
      <c r="AP1402" s="3">
        <v>4</v>
      </c>
      <c r="AQ1402" s="3">
        <v>1</v>
      </c>
      <c r="AR1402" s="3"/>
      <c r="AS1402" s="3"/>
      <c r="AT1402" s="3"/>
    </row>
    <row r="1403">
      <c r="A1403" s="3" t="s">
        <v>46</v>
      </c>
      <c r="B1403" s="3" t="s">
        <v>898</v>
      </c>
      <c r="C1403" s="3">
        <v>5</v>
      </c>
      <c r="D1403" s="3">
        <v>202443</v>
      </c>
      <c r="E1403" s="3" t="s">
        <v>48</v>
      </c>
      <c r="F1403" s="3" t="s">
        <v>478</v>
      </c>
      <c r="G1403" s="3" t="s">
        <v>93</v>
      </c>
      <c r="H1403" s="3" t="s">
        <v>896</v>
      </c>
      <c r="I1403" s="3" t="s">
        <v>897</v>
      </c>
      <c r="J1403" s="3" t="s">
        <v>53</v>
      </c>
      <c r="K1403" s="3" t="s">
        <v>54</v>
      </c>
      <c r="L1403" s="3" t="s">
        <v>121</v>
      </c>
      <c r="M1403" s="3" t="s">
        <v>83</v>
      </c>
      <c r="N1403" s="3" t="s">
        <v>57</v>
      </c>
      <c r="O1403" s="4" t="s">
        <v>59</v>
      </c>
      <c r="P1403" s="5" t="s">
        <v>60</v>
      </c>
      <c r="Q1403" s="5" t="s">
        <v>60</v>
      </c>
      <c r="R1403" s="5" t="s">
        <v>84</v>
      </c>
      <c r="S1403" s="5" t="s">
        <v>84</v>
      </c>
      <c r="T1403" s="5" t="s">
        <v>84</v>
      </c>
      <c r="U1403" s="5" t="s">
        <v>84</v>
      </c>
      <c r="V1403" s="5" t="s">
        <v>84</v>
      </c>
      <c r="W1403" s="5" t="s">
        <v>84</v>
      </c>
      <c r="X1403" s="5" t="s">
        <v>84</v>
      </c>
      <c r="Y1403" s="5" t="s">
        <v>84</v>
      </c>
      <c r="Z1403" s="5" t="s">
        <v>84</v>
      </c>
      <c r="AA1403" s="5" t="s">
        <v>84</v>
      </c>
      <c r="AB1403" s="5" t="s">
        <v>84</v>
      </c>
      <c r="AC1403" s="5" t="s">
        <v>84</v>
      </c>
      <c r="AD1403" s="5" t="s">
        <v>84</v>
      </c>
      <c r="AE1403" s="5" t="s">
        <v>84</v>
      </c>
      <c r="AF1403" s="5" t="s">
        <v>84</v>
      </c>
      <c r="AG1403" s="5" t="s">
        <v>84</v>
      </c>
      <c r="AH1403" s="5" t="s">
        <v>84</v>
      </c>
      <c r="AI1403" s="5" t="s">
        <v>84</v>
      </c>
      <c r="AJ1403" s="5" t="s">
        <v>84</v>
      </c>
      <c r="AK1403" s="5" t="s">
        <v>84</v>
      </c>
      <c r="AL1403" s="5" t="s">
        <v>84</v>
      </c>
      <c r="AM1403" s="5" t="s">
        <v>84</v>
      </c>
      <c r="AN1403" s="5" t="s">
        <v>84</v>
      </c>
      <c r="AO1403" s="5" t="s">
        <v>84</v>
      </c>
      <c r="AP1403" s="5" t="s">
        <v>84</v>
      </c>
      <c r="AQ1403" s="5" t="s">
        <v>84</v>
      </c>
      <c r="AR1403" s="5" t="s">
        <v>84</v>
      </c>
      <c r="AS1403" s="5" t="s">
        <v>84</v>
      </c>
      <c r="AT1403" s="5" t="s">
        <v>84</v>
      </c>
    </row>
    <row r="1404">
      <c r="A1404" s="3" t="s">
        <v>46</v>
      </c>
      <c r="B1404" s="3" t="s">
        <v>898</v>
      </c>
      <c r="C1404" s="3">
        <v>5</v>
      </c>
      <c r="D1404" s="3">
        <v>202443</v>
      </c>
      <c r="E1404" s="3" t="s">
        <v>48</v>
      </c>
      <c r="F1404" s="3" t="s">
        <v>478</v>
      </c>
      <c r="G1404" s="3" t="s">
        <v>93</v>
      </c>
      <c r="H1404" s="3" t="s">
        <v>896</v>
      </c>
      <c r="I1404" s="3" t="s">
        <v>897</v>
      </c>
      <c r="J1404" s="3" t="s">
        <v>53</v>
      </c>
      <c r="K1404" s="3" t="s">
        <v>54</v>
      </c>
      <c r="L1404" s="3" t="s">
        <v>121</v>
      </c>
      <c r="M1404" s="3" t="s">
        <v>83</v>
      </c>
      <c r="N1404" s="3" t="s">
        <v>57</v>
      </c>
      <c r="O1404" s="4" t="s">
        <v>61</v>
      </c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7"/>
      <c r="AO1404" s="7"/>
      <c r="AP1404" s="7"/>
      <c r="AQ1404" s="7"/>
      <c r="AR1404" s="7"/>
      <c r="AS1404" s="7"/>
      <c r="AT1404" s="7"/>
    </row>
    <row r="1405">
      <c r="A1405" s="3" t="s">
        <v>46</v>
      </c>
      <c r="B1405" s="3" t="s">
        <v>898</v>
      </c>
      <c r="C1405" s="3">
        <v>5</v>
      </c>
      <c r="D1405" s="3">
        <v>202443</v>
      </c>
      <c r="E1405" s="3" t="s">
        <v>48</v>
      </c>
      <c r="F1405" s="3" t="s">
        <v>478</v>
      </c>
      <c r="G1405" s="3" t="s">
        <v>93</v>
      </c>
      <c r="H1405" s="3" t="s">
        <v>896</v>
      </c>
      <c r="I1405" s="3" t="s">
        <v>897</v>
      </c>
      <c r="J1405" s="3" t="s">
        <v>53</v>
      </c>
      <c r="K1405" s="3" t="s">
        <v>54</v>
      </c>
      <c r="L1405" s="3" t="s">
        <v>121</v>
      </c>
      <c r="M1405" s="3" t="s">
        <v>83</v>
      </c>
      <c r="N1405" s="3" t="s">
        <v>57</v>
      </c>
      <c r="O1405" s="4" t="s">
        <v>62</v>
      </c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</row>
    <row r="1406">
      <c r="A1406" s="3" t="s">
        <v>46</v>
      </c>
      <c r="B1406" s="3" t="s">
        <v>899</v>
      </c>
      <c r="C1406" s="3">
        <v>5</v>
      </c>
      <c r="D1406" s="3">
        <v>202440</v>
      </c>
      <c r="E1406" s="3" t="s">
        <v>48</v>
      </c>
      <c r="F1406" s="3" t="s">
        <v>478</v>
      </c>
      <c r="G1406" s="3" t="s">
        <v>497</v>
      </c>
      <c r="H1406" s="3" t="s">
        <v>900</v>
      </c>
      <c r="I1406" s="3" t="s">
        <v>499</v>
      </c>
      <c r="J1406" s="3" t="s">
        <v>53</v>
      </c>
      <c r="K1406" s="3" t="s">
        <v>191</v>
      </c>
      <c r="L1406" s="3" t="s">
        <v>121</v>
      </c>
      <c r="M1406" s="3" t="s">
        <v>83</v>
      </c>
      <c r="N1406" s="3" t="s">
        <v>57</v>
      </c>
      <c r="O1406" s="4" t="s">
        <v>58</v>
      </c>
      <c r="P1406" s="3">
        <v>1</v>
      </c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>
        <v>1</v>
      </c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>
        <v>1</v>
      </c>
      <c r="AP1406" s="3">
        <v>2</v>
      </c>
      <c r="AQ1406" s="3">
        <v>2</v>
      </c>
      <c r="AR1406" s="3">
        <v>1</v>
      </c>
      <c r="AS1406" s="3">
        <v>1</v>
      </c>
      <c r="AT1406" s="3"/>
    </row>
    <row r="1407">
      <c r="A1407" s="3" t="s">
        <v>46</v>
      </c>
      <c r="B1407" s="3" t="s">
        <v>899</v>
      </c>
      <c r="C1407" s="3">
        <v>5</v>
      </c>
      <c r="D1407" s="3">
        <v>202440</v>
      </c>
      <c r="E1407" s="3" t="s">
        <v>48</v>
      </c>
      <c r="F1407" s="3" t="s">
        <v>478</v>
      </c>
      <c r="G1407" s="3" t="s">
        <v>497</v>
      </c>
      <c r="H1407" s="3" t="s">
        <v>900</v>
      </c>
      <c r="I1407" s="3" t="s">
        <v>499</v>
      </c>
      <c r="J1407" s="3" t="s">
        <v>53</v>
      </c>
      <c r="K1407" s="3" t="s">
        <v>191</v>
      </c>
      <c r="L1407" s="3" t="s">
        <v>121</v>
      </c>
      <c r="M1407" s="3" t="s">
        <v>83</v>
      </c>
      <c r="N1407" s="3" t="s">
        <v>57</v>
      </c>
      <c r="O1407" s="4" t="s">
        <v>59</v>
      </c>
      <c r="P1407" s="5" t="s">
        <v>60</v>
      </c>
      <c r="Q1407" s="5" t="s">
        <v>60</v>
      </c>
      <c r="R1407" s="5" t="s">
        <v>84</v>
      </c>
      <c r="S1407" s="5" t="s">
        <v>84</v>
      </c>
      <c r="T1407" s="5" t="s">
        <v>84</v>
      </c>
      <c r="U1407" s="5" t="s">
        <v>84</v>
      </c>
      <c r="V1407" s="5" t="s">
        <v>84</v>
      </c>
      <c r="W1407" s="5" t="s">
        <v>84</v>
      </c>
      <c r="X1407" s="5" t="s">
        <v>84</v>
      </c>
      <c r="Y1407" s="5" t="s">
        <v>84</v>
      </c>
      <c r="Z1407" s="5" t="s">
        <v>84</v>
      </c>
      <c r="AA1407" s="5" t="s">
        <v>84</v>
      </c>
      <c r="AB1407" s="5" t="s">
        <v>84</v>
      </c>
      <c r="AC1407" s="5" t="s">
        <v>84</v>
      </c>
      <c r="AD1407" s="5" t="s">
        <v>84</v>
      </c>
      <c r="AE1407" s="5" t="s">
        <v>84</v>
      </c>
      <c r="AF1407" s="5" t="s">
        <v>84</v>
      </c>
      <c r="AG1407" s="5" t="s">
        <v>84</v>
      </c>
      <c r="AH1407" s="5" t="s">
        <v>84</v>
      </c>
      <c r="AI1407" s="5" t="s">
        <v>84</v>
      </c>
      <c r="AJ1407" s="5" t="s">
        <v>84</v>
      </c>
      <c r="AK1407" s="5" t="s">
        <v>84</v>
      </c>
      <c r="AL1407" s="5" t="s">
        <v>84</v>
      </c>
      <c r="AM1407" s="5" t="s">
        <v>84</v>
      </c>
      <c r="AN1407" s="5" t="s">
        <v>84</v>
      </c>
      <c r="AO1407" s="5" t="s">
        <v>84</v>
      </c>
      <c r="AP1407" s="5" t="s">
        <v>84</v>
      </c>
      <c r="AQ1407" s="5" t="s">
        <v>84</v>
      </c>
      <c r="AR1407" s="5" t="s">
        <v>84</v>
      </c>
      <c r="AS1407" s="5" t="s">
        <v>84</v>
      </c>
      <c r="AT1407" s="5" t="s">
        <v>84</v>
      </c>
    </row>
    <row r="1408">
      <c r="A1408" s="3" t="s">
        <v>46</v>
      </c>
      <c r="B1408" s="3" t="s">
        <v>899</v>
      </c>
      <c r="C1408" s="3">
        <v>5</v>
      </c>
      <c r="D1408" s="3">
        <v>202440</v>
      </c>
      <c r="E1408" s="3" t="s">
        <v>48</v>
      </c>
      <c r="F1408" s="3" t="s">
        <v>478</v>
      </c>
      <c r="G1408" s="3" t="s">
        <v>497</v>
      </c>
      <c r="H1408" s="3" t="s">
        <v>900</v>
      </c>
      <c r="I1408" s="3" t="s">
        <v>499</v>
      </c>
      <c r="J1408" s="3" t="s">
        <v>53</v>
      </c>
      <c r="K1408" s="3" t="s">
        <v>191</v>
      </c>
      <c r="L1408" s="3" t="s">
        <v>121</v>
      </c>
      <c r="M1408" s="3" t="s">
        <v>83</v>
      </c>
      <c r="N1408" s="3" t="s">
        <v>57</v>
      </c>
      <c r="O1408" s="4" t="s">
        <v>61</v>
      </c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7"/>
      <c r="AL1408" s="7"/>
      <c r="AM1408" s="7"/>
      <c r="AN1408" s="7"/>
      <c r="AO1408" s="7"/>
      <c r="AP1408" s="7"/>
      <c r="AQ1408" s="7"/>
      <c r="AR1408" s="7"/>
      <c r="AS1408" s="7"/>
      <c r="AT1408" s="7"/>
    </row>
    <row r="1409">
      <c r="A1409" s="3" t="s">
        <v>46</v>
      </c>
      <c r="B1409" s="3" t="s">
        <v>899</v>
      </c>
      <c r="C1409" s="3">
        <v>5</v>
      </c>
      <c r="D1409" s="3">
        <v>202440</v>
      </c>
      <c r="E1409" s="3" t="s">
        <v>48</v>
      </c>
      <c r="F1409" s="3" t="s">
        <v>478</v>
      </c>
      <c r="G1409" s="3" t="s">
        <v>497</v>
      </c>
      <c r="H1409" s="3" t="s">
        <v>900</v>
      </c>
      <c r="I1409" s="3" t="s">
        <v>499</v>
      </c>
      <c r="J1409" s="3" t="s">
        <v>53</v>
      </c>
      <c r="K1409" s="3" t="s">
        <v>191</v>
      </c>
      <c r="L1409" s="3" t="s">
        <v>121</v>
      </c>
      <c r="M1409" s="3" t="s">
        <v>83</v>
      </c>
      <c r="N1409" s="3" t="s">
        <v>57</v>
      </c>
      <c r="O1409" s="4" t="s">
        <v>62</v>
      </c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</row>
    <row r="1410">
      <c r="A1410" s="3" t="s">
        <v>46</v>
      </c>
      <c r="B1410" s="3" t="s">
        <v>901</v>
      </c>
      <c r="C1410" s="3">
        <v>5</v>
      </c>
      <c r="D1410" s="3">
        <v>202440</v>
      </c>
      <c r="E1410" s="3" t="s">
        <v>48</v>
      </c>
      <c r="F1410" s="3" t="s">
        <v>478</v>
      </c>
      <c r="G1410" s="3" t="s">
        <v>497</v>
      </c>
      <c r="H1410" s="3" t="s">
        <v>900</v>
      </c>
      <c r="I1410" s="3" t="s">
        <v>499</v>
      </c>
      <c r="J1410" s="3" t="s">
        <v>53</v>
      </c>
      <c r="K1410" s="3" t="s">
        <v>761</v>
      </c>
      <c r="L1410" s="3" t="s">
        <v>121</v>
      </c>
      <c r="M1410" s="3" t="s">
        <v>83</v>
      </c>
      <c r="N1410" s="3" t="s">
        <v>57</v>
      </c>
      <c r="O1410" s="4" t="s">
        <v>58</v>
      </c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>
        <v>1</v>
      </c>
      <c r="AG1410" s="3"/>
      <c r="AH1410" s="3">
        <v>3</v>
      </c>
      <c r="AI1410" s="3">
        <v>3</v>
      </c>
      <c r="AJ1410" s="3">
        <v>2</v>
      </c>
      <c r="AK1410" s="3">
        <v>3</v>
      </c>
      <c r="AL1410" s="3">
        <v>1</v>
      </c>
      <c r="AM1410" s="3">
        <v>1</v>
      </c>
      <c r="AN1410" s="3">
        <v>5</v>
      </c>
      <c r="AO1410" s="3">
        <v>4</v>
      </c>
      <c r="AP1410" s="3">
        <v>11</v>
      </c>
      <c r="AQ1410" s="3">
        <v>3</v>
      </c>
      <c r="AR1410" s="3">
        <v>3</v>
      </c>
      <c r="AS1410" s="3">
        <v>1</v>
      </c>
      <c r="AT1410" s="3"/>
    </row>
    <row r="1411">
      <c r="A1411" s="3" t="s">
        <v>46</v>
      </c>
      <c r="B1411" s="3" t="s">
        <v>901</v>
      </c>
      <c r="C1411" s="3">
        <v>5</v>
      </c>
      <c r="D1411" s="3">
        <v>202440</v>
      </c>
      <c r="E1411" s="3" t="s">
        <v>48</v>
      </c>
      <c r="F1411" s="3" t="s">
        <v>478</v>
      </c>
      <c r="G1411" s="3" t="s">
        <v>497</v>
      </c>
      <c r="H1411" s="3" t="s">
        <v>900</v>
      </c>
      <c r="I1411" s="3" t="s">
        <v>499</v>
      </c>
      <c r="J1411" s="3" t="s">
        <v>53</v>
      </c>
      <c r="K1411" s="3" t="s">
        <v>761</v>
      </c>
      <c r="L1411" s="3" t="s">
        <v>121</v>
      </c>
      <c r="M1411" s="3" t="s">
        <v>83</v>
      </c>
      <c r="N1411" s="3" t="s">
        <v>57</v>
      </c>
      <c r="O1411" s="4" t="s">
        <v>59</v>
      </c>
      <c r="P1411" s="5" t="s">
        <v>60</v>
      </c>
      <c r="Q1411" s="5" t="s">
        <v>60</v>
      </c>
      <c r="R1411" s="5" t="s">
        <v>84</v>
      </c>
      <c r="S1411" s="5" t="s">
        <v>84</v>
      </c>
      <c r="T1411" s="5" t="s">
        <v>84</v>
      </c>
      <c r="U1411" s="5" t="s">
        <v>84</v>
      </c>
      <c r="V1411" s="5" t="s">
        <v>84</v>
      </c>
      <c r="W1411" s="5" t="s">
        <v>84</v>
      </c>
      <c r="X1411" s="5" t="s">
        <v>84</v>
      </c>
      <c r="Y1411" s="5" t="s">
        <v>84</v>
      </c>
      <c r="Z1411" s="5" t="s">
        <v>84</v>
      </c>
      <c r="AA1411" s="5" t="s">
        <v>84</v>
      </c>
      <c r="AB1411" s="5" t="s">
        <v>84</v>
      </c>
      <c r="AC1411" s="5" t="s">
        <v>84</v>
      </c>
      <c r="AD1411" s="5" t="s">
        <v>84</v>
      </c>
      <c r="AE1411" s="5" t="s">
        <v>84</v>
      </c>
      <c r="AF1411" s="5" t="s">
        <v>84</v>
      </c>
      <c r="AG1411" s="5" t="s">
        <v>84</v>
      </c>
      <c r="AH1411" s="5" t="s">
        <v>84</v>
      </c>
      <c r="AI1411" s="5" t="s">
        <v>84</v>
      </c>
      <c r="AJ1411" s="5" t="s">
        <v>84</v>
      </c>
      <c r="AK1411" s="5" t="s">
        <v>84</v>
      </c>
      <c r="AL1411" s="5" t="s">
        <v>84</v>
      </c>
      <c r="AM1411" s="5" t="s">
        <v>84</v>
      </c>
      <c r="AN1411" s="5" t="s">
        <v>84</v>
      </c>
      <c r="AO1411" s="5" t="s">
        <v>84</v>
      </c>
      <c r="AP1411" s="5" t="s">
        <v>84</v>
      </c>
      <c r="AQ1411" s="5" t="s">
        <v>84</v>
      </c>
      <c r="AR1411" s="5" t="s">
        <v>84</v>
      </c>
      <c r="AS1411" s="5" t="s">
        <v>84</v>
      </c>
      <c r="AT1411" s="5" t="s">
        <v>84</v>
      </c>
    </row>
    <row r="1412">
      <c r="A1412" s="3" t="s">
        <v>46</v>
      </c>
      <c r="B1412" s="3" t="s">
        <v>901</v>
      </c>
      <c r="C1412" s="3">
        <v>5</v>
      </c>
      <c r="D1412" s="3">
        <v>202440</v>
      </c>
      <c r="E1412" s="3" t="s">
        <v>48</v>
      </c>
      <c r="F1412" s="3" t="s">
        <v>478</v>
      </c>
      <c r="G1412" s="3" t="s">
        <v>497</v>
      </c>
      <c r="H1412" s="3" t="s">
        <v>900</v>
      </c>
      <c r="I1412" s="3" t="s">
        <v>499</v>
      </c>
      <c r="J1412" s="3" t="s">
        <v>53</v>
      </c>
      <c r="K1412" s="3" t="s">
        <v>761</v>
      </c>
      <c r="L1412" s="3" t="s">
        <v>121</v>
      </c>
      <c r="M1412" s="3" t="s">
        <v>83</v>
      </c>
      <c r="N1412" s="3" t="s">
        <v>57</v>
      </c>
      <c r="O1412" s="4" t="s">
        <v>61</v>
      </c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7"/>
      <c r="AL1412" s="7"/>
      <c r="AM1412" s="7"/>
      <c r="AN1412" s="7"/>
      <c r="AO1412" s="7"/>
      <c r="AP1412" s="7"/>
      <c r="AQ1412" s="7"/>
      <c r="AR1412" s="7"/>
      <c r="AS1412" s="7"/>
      <c r="AT1412" s="7"/>
    </row>
    <row r="1413">
      <c r="A1413" s="3" t="s">
        <v>46</v>
      </c>
      <c r="B1413" s="3" t="s">
        <v>901</v>
      </c>
      <c r="C1413" s="3">
        <v>5</v>
      </c>
      <c r="D1413" s="3">
        <v>202440</v>
      </c>
      <c r="E1413" s="3" t="s">
        <v>48</v>
      </c>
      <c r="F1413" s="3" t="s">
        <v>478</v>
      </c>
      <c r="G1413" s="3" t="s">
        <v>497</v>
      </c>
      <c r="H1413" s="3" t="s">
        <v>900</v>
      </c>
      <c r="I1413" s="3" t="s">
        <v>499</v>
      </c>
      <c r="J1413" s="3" t="s">
        <v>53</v>
      </c>
      <c r="K1413" s="3" t="s">
        <v>761</v>
      </c>
      <c r="L1413" s="3" t="s">
        <v>121</v>
      </c>
      <c r="M1413" s="3" t="s">
        <v>83</v>
      </c>
      <c r="N1413" s="3" t="s">
        <v>57</v>
      </c>
      <c r="O1413" s="4" t="s">
        <v>62</v>
      </c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</row>
    <row r="1414">
      <c r="A1414" s="3" t="s">
        <v>46</v>
      </c>
      <c r="B1414" s="3" t="s">
        <v>902</v>
      </c>
      <c r="C1414" s="3">
        <v>5</v>
      </c>
      <c r="D1414" s="3">
        <v>202440</v>
      </c>
      <c r="E1414" s="3" t="s">
        <v>48</v>
      </c>
      <c r="F1414" s="3" t="s">
        <v>478</v>
      </c>
      <c r="G1414" s="3" t="s">
        <v>93</v>
      </c>
      <c r="H1414" s="3" t="s">
        <v>903</v>
      </c>
      <c r="I1414" s="3" t="s">
        <v>704</v>
      </c>
      <c r="J1414" s="3" t="s">
        <v>53</v>
      </c>
      <c r="K1414" s="3" t="s">
        <v>54</v>
      </c>
      <c r="L1414" s="3" t="s">
        <v>121</v>
      </c>
      <c r="M1414" s="3" t="s">
        <v>83</v>
      </c>
      <c r="N1414" s="3" t="s">
        <v>57</v>
      </c>
      <c r="O1414" s="4" t="s">
        <v>58</v>
      </c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>
        <v>2</v>
      </c>
      <c r="AJ1414" s="3"/>
      <c r="AK1414" s="3"/>
      <c r="AL1414" s="3"/>
      <c r="AM1414" s="3"/>
      <c r="AN1414" s="3"/>
      <c r="AO1414" s="3"/>
      <c r="AP1414" s="3">
        <v>3</v>
      </c>
      <c r="AQ1414" s="3">
        <v>4</v>
      </c>
      <c r="AR1414" s="3">
        <v>2</v>
      </c>
      <c r="AS1414" s="3">
        <v>1</v>
      </c>
      <c r="AT1414" s="3"/>
    </row>
    <row r="1415">
      <c r="A1415" s="3" t="s">
        <v>46</v>
      </c>
      <c r="B1415" s="3" t="s">
        <v>902</v>
      </c>
      <c r="C1415" s="3">
        <v>5</v>
      </c>
      <c r="D1415" s="3">
        <v>202440</v>
      </c>
      <c r="E1415" s="3" t="s">
        <v>48</v>
      </c>
      <c r="F1415" s="3" t="s">
        <v>478</v>
      </c>
      <c r="G1415" s="3" t="s">
        <v>93</v>
      </c>
      <c r="H1415" s="3" t="s">
        <v>903</v>
      </c>
      <c r="I1415" s="3" t="s">
        <v>704</v>
      </c>
      <c r="J1415" s="3" t="s">
        <v>53</v>
      </c>
      <c r="K1415" s="3" t="s">
        <v>54</v>
      </c>
      <c r="L1415" s="3" t="s">
        <v>121</v>
      </c>
      <c r="M1415" s="3" t="s">
        <v>83</v>
      </c>
      <c r="N1415" s="3" t="s">
        <v>57</v>
      </c>
      <c r="O1415" s="4" t="s">
        <v>59</v>
      </c>
      <c r="P1415" s="5" t="s">
        <v>60</v>
      </c>
      <c r="Q1415" s="5" t="s">
        <v>60</v>
      </c>
      <c r="R1415" s="5" t="s">
        <v>84</v>
      </c>
      <c r="S1415" s="5" t="s">
        <v>84</v>
      </c>
      <c r="T1415" s="5" t="s">
        <v>84</v>
      </c>
      <c r="U1415" s="5" t="s">
        <v>84</v>
      </c>
      <c r="V1415" s="5" t="s">
        <v>84</v>
      </c>
      <c r="W1415" s="5" t="s">
        <v>84</v>
      </c>
      <c r="X1415" s="5" t="s">
        <v>84</v>
      </c>
      <c r="Y1415" s="5" t="s">
        <v>84</v>
      </c>
      <c r="Z1415" s="5" t="s">
        <v>84</v>
      </c>
      <c r="AA1415" s="5" t="s">
        <v>84</v>
      </c>
      <c r="AB1415" s="5" t="s">
        <v>84</v>
      </c>
      <c r="AC1415" s="5" t="s">
        <v>84</v>
      </c>
      <c r="AD1415" s="5" t="s">
        <v>84</v>
      </c>
      <c r="AE1415" s="5" t="s">
        <v>84</v>
      </c>
      <c r="AF1415" s="5" t="s">
        <v>84</v>
      </c>
      <c r="AG1415" s="5" t="s">
        <v>84</v>
      </c>
      <c r="AH1415" s="5" t="s">
        <v>84</v>
      </c>
      <c r="AI1415" s="5" t="s">
        <v>84</v>
      </c>
      <c r="AJ1415" s="5" t="s">
        <v>84</v>
      </c>
      <c r="AK1415" s="5" t="s">
        <v>84</v>
      </c>
      <c r="AL1415" s="5" t="s">
        <v>84</v>
      </c>
      <c r="AM1415" s="5" t="s">
        <v>84</v>
      </c>
      <c r="AN1415" s="5" t="s">
        <v>84</v>
      </c>
      <c r="AO1415" s="5" t="s">
        <v>84</v>
      </c>
      <c r="AP1415" s="5" t="s">
        <v>84</v>
      </c>
      <c r="AQ1415" s="5" t="s">
        <v>84</v>
      </c>
      <c r="AR1415" s="5" t="s">
        <v>84</v>
      </c>
      <c r="AS1415" s="5" t="s">
        <v>84</v>
      </c>
      <c r="AT1415" s="5" t="s">
        <v>84</v>
      </c>
    </row>
    <row r="1416">
      <c r="A1416" s="3" t="s">
        <v>46</v>
      </c>
      <c r="B1416" s="3" t="s">
        <v>902</v>
      </c>
      <c r="C1416" s="3">
        <v>5</v>
      </c>
      <c r="D1416" s="3">
        <v>202440</v>
      </c>
      <c r="E1416" s="3" t="s">
        <v>48</v>
      </c>
      <c r="F1416" s="3" t="s">
        <v>478</v>
      </c>
      <c r="G1416" s="3" t="s">
        <v>93</v>
      </c>
      <c r="H1416" s="3" t="s">
        <v>903</v>
      </c>
      <c r="I1416" s="3" t="s">
        <v>704</v>
      </c>
      <c r="J1416" s="3" t="s">
        <v>53</v>
      </c>
      <c r="K1416" s="3" t="s">
        <v>54</v>
      </c>
      <c r="L1416" s="3" t="s">
        <v>121</v>
      </c>
      <c r="M1416" s="3" t="s">
        <v>83</v>
      </c>
      <c r="N1416" s="3" t="s">
        <v>57</v>
      </c>
      <c r="O1416" s="4" t="s">
        <v>61</v>
      </c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7"/>
      <c r="AL1416" s="7"/>
      <c r="AM1416" s="7"/>
      <c r="AN1416" s="7"/>
      <c r="AO1416" s="7"/>
      <c r="AP1416" s="7"/>
      <c r="AQ1416" s="7"/>
      <c r="AR1416" s="7"/>
      <c r="AS1416" s="7"/>
      <c r="AT1416" s="7"/>
    </row>
    <row r="1417">
      <c r="A1417" s="3" t="s">
        <v>46</v>
      </c>
      <c r="B1417" s="3" t="s">
        <v>902</v>
      </c>
      <c r="C1417" s="3">
        <v>5</v>
      </c>
      <c r="D1417" s="3">
        <v>202440</v>
      </c>
      <c r="E1417" s="3" t="s">
        <v>48</v>
      </c>
      <c r="F1417" s="3" t="s">
        <v>478</v>
      </c>
      <c r="G1417" s="3" t="s">
        <v>93</v>
      </c>
      <c r="H1417" s="3" t="s">
        <v>903</v>
      </c>
      <c r="I1417" s="3" t="s">
        <v>704</v>
      </c>
      <c r="J1417" s="3" t="s">
        <v>53</v>
      </c>
      <c r="K1417" s="3" t="s">
        <v>54</v>
      </c>
      <c r="L1417" s="3" t="s">
        <v>121</v>
      </c>
      <c r="M1417" s="3" t="s">
        <v>83</v>
      </c>
      <c r="N1417" s="3" t="s">
        <v>57</v>
      </c>
      <c r="O1417" s="4" t="s">
        <v>62</v>
      </c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</row>
    <row r="1418">
      <c r="A1418" s="3" t="s">
        <v>46</v>
      </c>
      <c r="B1418" s="3" t="s">
        <v>904</v>
      </c>
      <c r="C1418" s="3">
        <v>5</v>
      </c>
      <c r="D1418" s="3">
        <v>202440</v>
      </c>
      <c r="E1418" s="3" t="s">
        <v>48</v>
      </c>
      <c r="F1418" s="3" t="s">
        <v>478</v>
      </c>
      <c r="G1418" s="3" t="s">
        <v>68</v>
      </c>
      <c r="H1418" s="3" t="s">
        <v>905</v>
      </c>
      <c r="I1418" s="3" t="s">
        <v>906</v>
      </c>
      <c r="J1418" s="3" t="s">
        <v>66</v>
      </c>
      <c r="K1418" s="3" t="s">
        <v>54</v>
      </c>
      <c r="L1418" s="3" t="s">
        <v>121</v>
      </c>
      <c r="M1418" s="3" t="s">
        <v>83</v>
      </c>
      <c r="N1418" s="3" t="s">
        <v>57</v>
      </c>
      <c r="O1418" s="4" t="s">
        <v>58</v>
      </c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>
        <v>3</v>
      </c>
      <c r="AS1418" s="3"/>
      <c r="AT1418" s="3"/>
    </row>
    <row r="1419">
      <c r="A1419" s="3" t="s">
        <v>46</v>
      </c>
      <c r="B1419" s="3" t="s">
        <v>904</v>
      </c>
      <c r="C1419" s="3">
        <v>5</v>
      </c>
      <c r="D1419" s="3">
        <v>202440</v>
      </c>
      <c r="E1419" s="3" t="s">
        <v>48</v>
      </c>
      <c r="F1419" s="3" t="s">
        <v>478</v>
      </c>
      <c r="G1419" s="3" t="s">
        <v>68</v>
      </c>
      <c r="H1419" s="3" t="s">
        <v>905</v>
      </c>
      <c r="I1419" s="3" t="s">
        <v>906</v>
      </c>
      <c r="J1419" s="3" t="s">
        <v>66</v>
      </c>
      <c r="K1419" s="3" t="s">
        <v>54</v>
      </c>
      <c r="L1419" s="3" t="s">
        <v>121</v>
      </c>
      <c r="M1419" s="3" t="s">
        <v>83</v>
      </c>
      <c r="N1419" s="3" t="s">
        <v>57</v>
      </c>
      <c r="O1419" s="4" t="s">
        <v>59</v>
      </c>
      <c r="P1419" s="5" t="s">
        <v>60</v>
      </c>
      <c r="Q1419" s="5" t="s">
        <v>60</v>
      </c>
      <c r="R1419" s="5" t="s">
        <v>84</v>
      </c>
      <c r="S1419" s="5" t="s">
        <v>84</v>
      </c>
      <c r="T1419" s="5" t="s">
        <v>84</v>
      </c>
      <c r="U1419" s="5" t="s">
        <v>84</v>
      </c>
      <c r="V1419" s="5" t="s">
        <v>84</v>
      </c>
      <c r="W1419" s="5" t="s">
        <v>84</v>
      </c>
      <c r="X1419" s="5" t="s">
        <v>84</v>
      </c>
      <c r="Y1419" s="5" t="s">
        <v>84</v>
      </c>
      <c r="Z1419" s="5" t="s">
        <v>84</v>
      </c>
      <c r="AA1419" s="5" t="s">
        <v>84</v>
      </c>
      <c r="AB1419" s="5" t="s">
        <v>84</v>
      </c>
      <c r="AC1419" s="5" t="s">
        <v>84</v>
      </c>
      <c r="AD1419" s="5" t="s">
        <v>84</v>
      </c>
      <c r="AE1419" s="5" t="s">
        <v>84</v>
      </c>
      <c r="AF1419" s="5" t="s">
        <v>84</v>
      </c>
      <c r="AG1419" s="5" t="s">
        <v>84</v>
      </c>
      <c r="AH1419" s="5" t="s">
        <v>84</v>
      </c>
      <c r="AI1419" s="5" t="s">
        <v>84</v>
      </c>
      <c r="AJ1419" s="5" t="s">
        <v>84</v>
      </c>
      <c r="AK1419" s="5" t="s">
        <v>84</v>
      </c>
      <c r="AL1419" s="5" t="s">
        <v>84</v>
      </c>
      <c r="AM1419" s="5" t="s">
        <v>84</v>
      </c>
      <c r="AN1419" s="5" t="s">
        <v>84</v>
      </c>
      <c r="AO1419" s="5" t="s">
        <v>84</v>
      </c>
      <c r="AP1419" s="5" t="s">
        <v>84</v>
      </c>
      <c r="AQ1419" s="5" t="s">
        <v>84</v>
      </c>
      <c r="AR1419" s="5" t="s">
        <v>84</v>
      </c>
      <c r="AS1419" s="5" t="s">
        <v>84</v>
      </c>
      <c r="AT1419" s="5" t="s">
        <v>84</v>
      </c>
    </row>
    <row r="1420">
      <c r="A1420" s="3" t="s">
        <v>46</v>
      </c>
      <c r="B1420" s="3" t="s">
        <v>904</v>
      </c>
      <c r="C1420" s="3">
        <v>5</v>
      </c>
      <c r="D1420" s="3">
        <v>202440</v>
      </c>
      <c r="E1420" s="3" t="s">
        <v>48</v>
      </c>
      <c r="F1420" s="3" t="s">
        <v>478</v>
      </c>
      <c r="G1420" s="3" t="s">
        <v>68</v>
      </c>
      <c r="H1420" s="3" t="s">
        <v>905</v>
      </c>
      <c r="I1420" s="3" t="s">
        <v>906</v>
      </c>
      <c r="J1420" s="3" t="s">
        <v>66</v>
      </c>
      <c r="K1420" s="3" t="s">
        <v>54</v>
      </c>
      <c r="L1420" s="3" t="s">
        <v>121</v>
      </c>
      <c r="M1420" s="3" t="s">
        <v>83</v>
      </c>
      <c r="N1420" s="3" t="s">
        <v>57</v>
      </c>
      <c r="O1420" s="4" t="s">
        <v>61</v>
      </c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7"/>
      <c r="AL1420" s="7"/>
      <c r="AM1420" s="7"/>
      <c r="AN1420" s="7"/>
      <c r="AO1420" s="7"/>
      <c r="AP1420" s="7"/>
      <c r="AQ1420" s="7"/>
      <c r="AR1420" s="7"/>
      <c r="AS1420" s="7"/>
      <c r="AT1420" s="7"/>
    </row>
    <row r="1421">
      <c r="A1421" s="3" t="s">
        <v>46</v>
      </c>
      <c r="B1421" s="3" t="s">
        <v>904</v>
      </c>
      <c r="C1421" s="3">
        <v>5</v>
      </c>
      <c r="D1421" s="3">
        <v>202440</v>
      </c>
      <c r="E1421" s="3" t="s">
        <v>48</v>
      </c>
      <c r="F1421" s="3" t="s">
        <v>478</v>
      </c>
      <c r="G1421" s="3" t="s">
        <v>68</v>
      </c>
      <c r="H1421" s="3" t="s">
        <v>905</v>
      </c>
      <c r="I1421" s="3" t="s">
        <v>906</v>
      </c>
      <c r="J1421" s="3" t="s">
        <v>66</v>
      </c>
      <c r="K1421" s="3" t="s">
        <v>54</v>
      </c>
      <c r="L1421" s="3" t="s">
        <v>121</v>
      </c>
      <c r="M1421" s="3" t="s">
        <v>83</v>
      </c>
      <c r="N1421" s="3" t="s">
        <v>57</v>
      </c>
      <c r="O1421" s="4" t="s">
        <v>62</v>
      </c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</row>
    <row r="1422">
      <c r="A1422" s="3" t="s">
        <v>46</v>
      </c>
      <c r="B1422" s="3" t="s">
        <v>907</v>
      </c>
      <c r="C1422" s="3">
        <v>5</v>
      </c>
      <c r="D1422" s="3">
        <v>202440</v>
      </c>
      <c r="E1422" s="3" t="s">
        <v>48</v>
      </c>
      <c r="F1422" s="3" t="s">
        <v>478</v>
      </c>
      <c r="G1422" s="3" t="s">
        <v>68</v>
      </c>
      <c r="H1422" s="3" t="s">
        <v>905</v>
      </c>
      <c r="I1422" s="3" t="s">
        <v>906</v>
      </c>
      <c r="J1422" s="3" t="s">
        <v>64</v>
      </c>
      <c r="K1422" s="3" t="s">
        <v>54</v>
      </c>
      <c r="L1422" s="3" t="s">
        <v>121</v>
      </c>
      <c r="M1422" s="3" t="s">
        <v>83</v>
      </c>
      <c r="N1422" s="3" t="s">
        <v>57</v>
      </c>
      <c r="O1422" s="4" t="s">
        <v>58</v>
      </c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</row>
    <row r="1423">
      <c r="A1423" s="3" t="s">
        <v>46</v>
      </c>
      <c r="B1423" s="3" t="s">
        <v>907</v>
      </c>
      <c r="C1423" s="3">
        <v>5</v>
      </c>
      <c r="D1423" s="3">
        <v>202440</v>
      </c>
      <c r="E1423" s="3" t="s">
        <v>48</v>
      </c>
      <c r="F1423" s="3" t="s">
        <v>478</v>
      </c>
      <c r="G1423" s="3" t="s">
        <v>68</v>
      </c>
      <c r="H1423" s="3" t="s">
        <v>905</v>
      </c>
      <c r="I1423" s="3" t="s">
        <v>906</v>
      </c>
      <c r="J1423" s="3" t="s">
        <v>64</v>
      </c>
      <c r="K1423" s="3" t="s">
        <v>54</v>
      </c>
      <c r="L1423" s="3" t="s">
        <v>121</v>
      </c>
      <c r="M1423" s="3" t="s">
        <v>83</v>
      </c>
      <c r="N1423" s="3" t="s">
        <v>57</v>
      </c>
      <c r="O1423" s="4" t="s">
        <v>59</v>
      </c>
      <c r="P1423" s="5" t="s">
        <v>60</v>
      </c>
      <c r="Q1423" s="5" t="s">
        <v>60</v>
      </c>
      <c r="R1423" s="5" t="s">
        <v>84</v>
      </c>
      <c r="S1423" s="5" t="s">
        <v>84</v>
      </c>
      <c r="T1423" s="5" t="s">
        <v>84</v>
      </c>
      <c r="U1423" s="5" t="s">
        <v>84</v>
      </c>
      <c r="V1423" s="5" t="s">
        <v>84</v>
      </c>
      <c r="W1423" s="5" t="s">
        <v>84</v>
      </c>
      <c r="X1423" s="5" t="s">
        <v>84</v>
      </c>
      <c r="Y1423" s="5" t="s">
        <v>84</v>
      </c>
      <c r="Z1423" s="5" t="s">
        <v>84</v>
      </c>
      <c r="AA1423" s="5" t="s">
        <v>84</v>
      </c>
      <c r="AB1423" s="5" t="s">
        <v>84</v>
      </c>
      <c r="AC1423" s="5" t="s">
        <v>84</v>
      </c>
      <c r="AD1423" s="5" t="s">
        <v>84</v>
      </c>
      <c r="AE1423" s="5" t="s">
        <v>84</v>
      </c>
      <c r="AF1423" s="5" t="s">
        <v>84</v>
      </c>
      <c r="AG1423" s="5" t="s">
        <v>84</v>
      </c>
      <c r="AH1423" s="5" t="s">
        <v>84</v>
      </c>
      <c r="AI1423" s="5" t="s">
        <v>84</v>
      </c>
      <c r="AJ1423" s="5" t="s">
        <v>84</v>
      </c>
      <c r="AK1423" s="5" t="s">
        <v>84</v>
      </c>
      <c r="AL1423" s="5" t="s">
        <v>84</v>
      </c>
      <c r="AM1423" s="5" t="s">
        <v>84</v>
      </c>
      <c r="AN1423" s="5" t="s">
        <v>84</v>
      </c>
      <c r="AO1423" s="5" t="s">
        <v>84</v>
      </c>
      <c r="AP1423" s="5" t="s">
        <v>84</v>
      </c>
      <c r="AQ1423" s="5" t="s">
        <v>84</v>
      </c>
      <c r="AR1423" s="5" t="s">
        <v>84</v>
      </c>
      <c r="AS1423" s="5" t="s">
        <v>84</v>
      </c>
      <c r="AT1423" s="5" t="s">
        <v>84</v>
      </c>
    </row>
    <row r="1424">
      <c r="A1424" s="3" t="s">
        <v>46</v>
      </c>
      <c r="B1424" s="3" t="s">
        <v>907</v>
      </c>
      <c r="C1424" s="3">
        <v>5</v>
      </c>
      <c r="D1424" s="3">
        <v>202440</v>
      </c>
      <c r="E1424" s="3" t="s">
        <v>48</v>
      </c>
      <c r="F1424" s="3" t="s">
        <v>478</v>
      </c>
      <c r="G1424" s="3" t="s">
        <v>68</v>
      </c>
      <c r="H1424" s="3" t="s">
        <v>905</v>
      </c>
      <c r="I1424" s="3" t="s">
        <v>906</v>
      </c>
      <c r="J1424" s="3" t="s">
        <v>64</v>
      </c>
      <c r="K1424" s="3" t="s">
        <v>54</v>
      </c>
      <c r="L1424" s="3" t="s">
        <v>121</v>
      </c>
      <c r="M1424" s="3" t="s">
        <v>83</v>
      </c>
      <c r="N1424" s="3" t="s">
        <v>57</v>
      </c>
      <c r="O1424" s="4" t="s">
        <v>61</v>
      </c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7"/>
      <c r="AL1424" s="7"/>
      <c r="AM1424" s="7"/>
      <c r="AN1424" s="7"/>
      <c r="AO1424" s="7"/>
      <c r="AP1424" s="7"/>
      <c r="AQ1424" s="7"/>
      <c r="AR1424" s="7"/>
      <c r="AS1424" s="7"/>
      <c r="AT1424" s="7"/>
    </row>
    <row r="1425">
      <c r="A1425" s="3" t="s">
        <v>46</v>
      </c>
      <c r="B1425" s="3" t="s">
        <v>907</v>
      </c>
      <c r="C1425" s="3">
        <v>5</v>
      </c>
      <c r="D1425" s="3">
        <v>202440</v>
      </c>
      <c r="E1425" s="3" t="s">
        <v>48</v>
      </c>
      <c r="F1425" s="3" t="s">
        <v>478</v>
      </c>
      <c r="G1425" s="3" t="s">
        <v>68</v>
      </c>
      <c r="H1425" s="3" t="s">
        <v>905</v>
      </c>
      <c r="I1425" s="3" t="s">
        <v>906</v>
      </c>
      <c r="J1425" s="3" t="s">
        <v>64</v>
      </c>
      <c r="K1425" s="3" t="s">
        <v>54</v>
      </c>
      <c r="L1425" s="3" t="s">
        <v>121</v>
      </c>
      <c r="M1425" s="3" t="s">
        <v>83</v>
      </c>
      <c r="N1425" s="3" t="s">
        <v>57</v>
      </c>
      <c r="O1425" s="4" t="s">
        <v>62</v>
      </c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</row>
    <row r="1426">
      <c r="A1426" s="3" t="s">
        <v>46</v>
      </c>
      <c r="B1426" s="3" t="s">
        <v>908</v>
      </c>
      <c r="C1426" s="3">
        <v>5</v>
      </c>
      <c r="D1426" s="3">
        <v>202440</v>
      </c>
      <c r="E1426" s="3" t="s">
        <v>48</v>
      </c>
      <c r="F1426" s="3" t="s">
        <v>478</v>
      </c>
      <c r="G1426" s="3" t="s">
        <v>68</v>
      </c>
      <c r="H1426" s="3" t="s">
        <v>905</v>
      </c>
      <c r="I1426" s="3" t="s">
        <v>906</v>
      </c>
      <c r="J1426" s="3" t="s">
        <v>120</v>
      </c>
      <c r="K1426" s="3" t="s">
        <v>54</v>
      </c>
      <c r="L1426" s="3" t="s">
        <v>126</v>
      </c>
      <c r="M1426" s="3" t="s">
        <v>83</v>
      </c>
      <c r="N1426" s="3" t="s">
        <v>57</v>
      </c>
      <c r="O1426" s="4" t="s">
        <v>58</v>
      </c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>
        <v>1</v>
      </c>
      <c r="AO1426" s="3"/>
      <c r="AP1426" s="3"/>
      <c r="AQ1426" s="3"/>
      <c r="AR1426" s="3"/>
      <c r="AS1426" s="3"/>
      <c r="AT1426" s="3"/>
    </row>
    <row r="1427">
      <c r="A1427" s="3" t="s">
        <v>46</v>
      </c>
      <c r="B1427" s="3" t="s">
        <v>908</v>
      </c>
      <c r="C1427" s="3">
        <v>5</v>
      </c>
      <c r="D1427" s="3">
        <v>202440</v>
      </c>
      <c r="E1427" s="3" t="s">
        <v>48</v>
      </c>
      <c r="F1427" s="3" t="s">
        <v>478</v>
      </c>
      <c r="G1427" s="3" t="s">
        <v>68</v>
      </c>
      <c r="H1427" s="3" t="s">
        <v>905</v>
      </c>
      <c r="I1427" s="3" t="s">
        <v>906</v>
      </c>
      <c r="J1427" s="3" t="s">
        <v>120</v>
      </c>
      <c r="K1427" s="3" t="s">
        <v>54</v>
      </c>
      <c r="L1427" s="3" t="s">
        <v>126</v>
      </c>
      <c r="M1427" s="3" t="s">
        <v>83</v>
      </c>
      <c r="N1427" s="3" t="s">
        <v>57</v>
      </c>
      <c r="O1427" s="4" t="s">
        <v>59</v>
      </c>
      <c r="P1427" s="5" t="s">
        <v>60</v>
      </c>
      <c r="Q1427" s="5" t="s">
        <v>60</v>
      </c>
      <c r="R1427" s="5" t="s">
        <v>84</v>
      </c>
      <c r="S1427" s="5" t="s">
        <v>84</v>
      </c>
      <c r="T1427" s="5" t="s">
        <v>84</v>
      </c>
      <c r="U1427" s="5" t="s">
        <v>84</v>
      </c>
      <c r="V1427" s="5" t="s">
        <v>84</v>
      </c>
      <c r="W1427" s="5" t="s">
        <v>84</v>
      </c>
      <c r="X1427" s="5" t="s">
        <v>84</v>
      </c>
      <c r="Y1427" s="5" t="s">
        <v>84</v>
      </c>
      <c r="Z1427" s="5" t="s">
        <v>84</v>
      </c>
      <c r="AA1427" s="5" t="s">
        <v>84</v>
      </c>
      <c r="AB1427" s="5" t="s">
        <v>84</v>
      </c>
      <c r="AC1427" s="5" t="s">
        <v>84</v>
      </c>
      <c r="AD1427" s="5" t="s">
        <v>84</v>
      </c>
      <c r="AE1427" s="5" t="s">
        <v>84</v>
      </c>
      <c r="AF1427" s="5" t="s">
        <v>84</v>
      </c>
      <c r="AG1427" s="5" t="s">
        <v>84</v>
      </c>
      <c r="AH1427" s="5" t="s">
        <v>84</v>
      </c>
      <c r="AI1427" s="5" t="s">
        <v>84</v>
      </c>
      <c r="AJ1427" s="5" t="s">
        <v>84</v>
      </c>
      <c r="AK1427" s="5" t="s">
        <v>84</v>
      </c>
      <c r="AL1427" s="5" t="s">
        <v>84</v>
      </c>
      <c r="AM1427" s="5" t="s">
        <v>84</v>
      </c>
      <c r="AN1427" s="5" t="s">
        <v>84</v>
      </c>
      <c r="AO1427" s="5" t="s">
        <v>84</v>
      </c>
      <c r="AP1427" s="5" t="s">
        <v>84</v>
      </c>
      <c r="AQ1427" s="5" t="s">
        <v>84</v>
      </c>
      <c r="AR1427" s="5" t="s">
        <v>84</v>
      </c>
      <c r="AS1427" s="5" t="s">
        <v>84</v>
      </c>
      <c r="AT1427" s="5" t="s">
        <v>84</v>
      </c>
    </row>
    <row r="1428">
      <c r="A1428" s="3" t="s">
        <v>46</v>
      </c>
      <c r="B1428" s="3" t="s">
        <v>908</v>
      </c>
      <c r="C1428" s="3">
        <v>5</v>
      </c>
      <c r="D1428" s="3">
        <v>202440</v>
      </c>
      <c r="E1428" s="3" t="s">
        <v>48</v>
      </c>
      <c r="F1428" s="3" t="s">
        <v>478</v>
      </c>
      <c r="G1428" s="3" t="s">
        <v>68</v>
      </c>
      <c r="H1428" s="3" t="s">
        <v>905</v>
      </c>
      <c r="I1428" s="3" t="s">
        <v>906</v>
      </c>
      <c r="J1428" s="3" t="s">
        <v>120</v>
      </c>
      <c r="K1428" s="3" t="s">
        <v>54</v>
      </c>
      <c r="L1428" s="3" t="s">
        <v>126</v>
      </c>
      <c r="M1428" s="3" t="s">
        <v>83</v>
      </c>
      <c r="N1428" s="3" t="s">
        <v>57</v>
      </c>
      <c r="O1428" s="4" t="s">
        <v>61</v>
      </c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7"/>
      <c r="AL1428" s="7"/>
      <c r="AM1428" s="7"/>
      <c r="AN1428" s="7"/>
      <c r="AO1428" s="7"/>
      <c r="AP1428" s="7"/>
      <c r="AQ1428" s="7"/>
      <c r="AR1428" s="7"/>
      <c r="AS1428" s="7"/>
      <c r="AT1428" s="7"/>
    </row>
    <row r="1429">
      <c r="A1429" s="3" t="s">
        <v>46</v>
      </c>
      <c r="B1429" s="3" t="s">
        <v>908</v>
      </c>
      <c r="C1429" s="3">
        <v>5</v>
      </c>
      <c r="D1429" s="3">
        <v>202440</v>
      </c>
      <c r="E1429" s="3" t="s">
        <v>48</v>
      </c>
      <c r="F1429" s="3" t="s">
        <v>478</v>
      </c>
      <c r="G1429" s="3" t="s">
        <v>68</v>
      </c>
      <c r="H1429" s="3" t="s">
        <v>905</v>
      </c>
      <c r="I1429" s="3" t="s">
        <v>906</v>
      </c>
      <c r="J1429" s="3" t="s">
        <v>120</v>
      </c>
      <c r="K1429" s="3" t="s">
        <v>54</v>
      </c>
      <c r="L1429" s="3" t="s">
        <v>126</v>
      </c>
      <c r="M1429" s="3" t="s">
        <v>83</v>
      </c>
      <c r="N1429" s="3" t="s">
        <v>57</v>
      </c>
      <c r="O1429" s="4" t="s">
        <v>62</v>
      </c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</row>
    <row r="1430">
      <c r="A1430" s="3" t="s">
        <v>46</v>
      </c>
      <c r="B1430" s="3" t="s">
        <v>909</v>
      </c>
      <c r="C1430" s="3">
        <v>5</v>
      </c>
      <c r="D1430" s="3">
        <v>202440</v>
      </c>
      <c r="E1430" s="3" t="s">
        <v>48</v>
      </c>
      <c r="F1430" s="3" t="s">
        <v>478</v>
      </c>
      <c r="G1430" s="3" t="s">
        <v>93</v>
      </c>
      <c r="H1430" s="3" t="s">
        <v>910</v>
      </c>
      <c r="I1430" s="3" t="s">
        <v>911</v>
      </c>
      <c r="J1430" s="3" t="s">
        <v>843</v>
      </c>
      <c r="K1430" s="3" t="s">
        <v>54</v>
      </c>
      <c r="L1430" s="3" t="s">
        <v>121</v>
      </c>
      <c r="M1430" s="3" t="s">
        <v>83</v>
      </c>
      <c r="N1430" s="3" t="s">
        <v>57</v>
      </c>
      <c r="O1430" s="4" t="s">
        <v>58</v>
      </c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>
        <v>1</v>
      </c>
      <c r="AH1430" s="3">
        <v>3</v>
      </c>
      <c r="AI1430" s="3"/>
      <c r="AJ1430" s="3"/>
      <c r="AK1430" s="3"/>
      <c r="AL1430" s="3"/>
      <c r="AM1430" s="3">
        <v>2</v>
      </c>
      <c r="AN1430" s="3">
        <v>1</v>
      </c>
      <c r="AO1430" s="3">
        <v>1</v>
      </c>
      <c r="AP1430" s="3">
        <v>4</v>
      </c>
      <c r="AQ1430" s="3">
        <v>1</v>
      </c>
      <c r="AR1430" s="3">
        <v>1</v>
      </c>
      <c r="AS1430" s="3"/>
      <c r="AT1430" s="3"/>
    </row>
    <row r="1431">
      <c r="A1431" s="3" t="s">
        <v>46</v>
      </c>
      <c r="B1431" s="3" t="s">
        <v>909</v>
      </c>
      <c r="C1431" s="3">
        <v>5</v>
      </c>
      <c r="D1431" s="3">
        <v>202440</v>
      </c>
      <c r="E1431" s="3" t="s">
        <v>48</v>
      </c>
      <c r="F1431" s="3" t="s">
        <v>478</v>
      </c>
      <c r="G1431" s="3" t="s">
        <v>93</v>
      </c>
      <c r="H1431" s="3" t="s">
        <v>910</v>
      </c>
      <c r="I1431" s="3" t="s">
        <v>911</v>
      </c>
      <c r="J1431" s="3" t="s">
        <v>843</v>
      </c>
      <c r="K1431" s="3" t="s">
        <v>54</v>
      </c>
      <c r="L1431" s="3" t="s">
        <v>121</v>
      </c>
      <c r="M1431" s="3" t="s">
        <v>83</v>
      </c>
      <c r="N1431" s="3" t="s">
        <v>57</v>
      </c>
      <c r="O1431" s="4" t="s">
        <v>59</v>
      </c>
      <c r="P1431" s="5" t="s">
        <v>60</v>
      </c>
      <c r="Q1431" s="5" t="s">
        <v>60</v>
      </c>
      <c r="R1431" s="5" t="s">
        <v>84</v>
      </c>
      <c r="S1431" s="5" t="s">
        <v>84</v>
      </c>
      <c r="T1431" s="5" t="s">
        <v>84</v>
      </c>
      <c r="U1431" s="5" t="s">
        <v>84</v>
      </c>
      <c r="V1431" s="5" t="s">
        <v>84</v>
      </c>
      <c r="W1431" s="5" t="s">
        <v>84</v>
      </c>
      <c r="X1431" s="5" t="s">
        <v>84</v>
      </c>
      <c r="Y1431" s="5" t="s">
        <v>84</v>
      </c>
      <c r="Z1431" s="5" t="s">
        <v>84</v>
      </c>
      <c r="AA1431" s="5" t="s">
        <v>84</v>
      </c>
      <c r="AB1431" s="5" t="s">
        <v>84</v>
      </c>
      <c r="AC1431" s="5" t="s">
        <v>84</v>
      </c>
      <c r="AD1431" s="5" t="s">
        <v>84</v>
      </c>
      <c r="AE1431" s="5" t="s">
        <v>84</v>
      </c>
      <c r="AF1431" s="5" t="s">
        <v>84</v>
      </c>
      <c r="AG1431" s="5" t="s">
        <v>84</v>
      </c>
      <c r="AH1431" s="5" t="s">
        <v>84</v>
      </c>
      <c r="AI1431" s="5" t="s">
        <v>84</v>
      </c>
      <c r="AJ1431" s="5" t="s">
        <v>84</v>
      </c>
      <c r="AK1431" s="5" t="s">
        <v>84</v>
      </c>
      <c r="AL1431" s="5" t="s">
        <v>84</v>
      </c>
      <c r="AM1431" s="5" t="s">
        <v>84</v>
      </c>
      <c r="AN1431" s="5" t="s">
        <v>84</v>
      </c>
      <c r="AO1431" s="5" t="s">
        <v>84</v>
      </c>
      <c r="AP1431" s="5" t="s">
        <v>84</v>
      </c>
      <c r="AQ1431" s="5" t="s">
        <v>84</v>
      </c>
      <c r="AR1431" s="5" t="s">
        <v>84</v>
      </c>
      <c r="AS1431" s="5" t="s">
        <v>84</v>
      </c>
      <c r="AT1431" s="5" t="s">
        <v>84</v>
      </c>
    </row>
    <row r="1432">
      <c r="A1432" s="3" t="s">
        <v>46</v>
      </c>
      <c r="B1432" s="3" t="s">
        <v>909</v>
      </c>
      <c r="C1432" s="3">
        <v>5</v>
      </c>
      <c r="D1432" s="3">
        <v>202440</v>
      </c>
      <c r="E1432" s="3" t="s">
        <v>48</v>
      </c>
      <c r="F1432" s="3" t="s">
        <v>478</v>
      </c>
      <c r="G1432" s="3" t="s">
        <v>93</v>
      </c>
      <c r="H1432" s="3" t="s">
        <v>910</v>
      </c>
      <c r="I1432" s="3" t="s">
        <v>911</v>
      </c>
      <c r="J1432" s="3" t="s">
        <v>843</v>
      </c>
      <c r="K1432" s="3" t="s">
        <v>54</v>
      </c>
      <c r="L1432" s="3" t="s">
        <v>121</v>
      </c>
      <c r="M1432" s="3" t="s">
        <v>83</v>
      </c>
      <c r="N1432" s="3" t="s">
        <v>57</v>
      </c>
      <c r="O1432" s="4" t="s">
        <v>61</v>
      </c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7"/>
      <c r="AL1432" s="7"/>
      <c r="AM1432" s="7"/>
      <c r="AN1432" s="7"/>
      <c r="AO1432" s="7"/>
      <c r="AP1432" s="7"/>
      <c r="AQ1432" s="7"/>
      <c r="AR1432" s="7"/>
      <c r="AS1432" s="7"/>
      <c r="AT1432" s="7"/>
    </row>
    <row r="1433">
      <c r="A1433" s="3" t="s">
        <v>46</v>
      </c>
      <c r="B1433" s="3" t="s">
        <v>909</v>
      </c>
      <c r="C1433" s="3">
        <v>5</v>
      </c>
      <c r="D1433" s="3">
        <v>202440</v>
      </c>
      <c r="E1433" s="3" t="s">
        <v>48</v>
      </c>
      <c r="F1433" s="3" t="s">
        <v>478</v>
      </c>
      <c r="G1433" s="3" t="s">
        <v>93</v>
      </c>
      <c r="H1433" s="3" t="s">
        <v>910</v>
      </c>
      <c r="I1433" s="3" t="s">
        <v>911</v>
      </c>
      <c r="J1433" s="3" t="s">
        <v>843</v>
      </c>
      <c r="K1433" s="3" t="s">
        <v>54</v>
      </c>
      <c r="L1433" s="3" t="s">
        <v>121</v>
      </c>
      <c r="M1433" s="3" t="s">
        <v>83</v>
      </c>
      <c r="N1433" s="3" t="s">
        <v>57</v>
      </c>
      <c r="O1433" s="4" t="s">
        <v>62</v>
      </c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</row>
    <row r="1434">
      <c r="A1434" s="3" t="s">
        <v>46</v>
      </c>
      <c r="B1434" s="3" t="s">
        <v>912</v>
      </c>
      <c r="C1434" s="3">
        <v>5</v>
      </c>
      <c r="D1434" s="3">
        <v>202440</v>
      </c>
      <c r="E1434" s="3" t="s">
        <v>48</v>
      </c>
      <c r="F1434" s="3" t="s">
        <v>478</v>
      </c>
      <c r="G1434" s="3" t="s">
        <v>93</v>
      </c>
      <c r="H1434" s="3" t="s">
        <v>910</v>
      </c>
      <c r="I1434" s="3" t="s">
        <v>911</v>
      </c>
      <c r="J1434" s="3" t="s">
        <v>913</v>
      </c>
      <c r="K1434" s="3" t="s">
        <v>54</v>
      </c>
      <c r="L1434" s="3" t="s">
        <v>121</v>
      </c>
      <c r="M1434" s="3" t="s">
        <v>83</v>
      </c>
      <c r="N1434" s="3" t="s">
        <v>57</v>
      </c>
      <c r="O1434" s="4" t="s">
        <v>58</v>
      </c>
      <c r="P1434" s="3"/>
      <c r="Q1434" s="3"/>
      <c r="R1434" s="3"/>
      <c r="S1434" s="3"/>
      <c r="T1434" s="3"/>
      <c r="U1434" s="3">
        <v>2</v>
      </c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>
        <v>1</v>
      </c>
      <c r="AH1434" s="3"/>
      <c r="AI1434" s="3">
        <v>1</v>
      </c>
      <c r="AJ1434" s="3"/>
      <c r="AK1434" s="3"/>
      <c r="AL1434" s="3"/>
      <c r="AM1434" s="3">
        <v>3</v>
      </c>
      <c r="AN1434" s="3"/>
      <c r="AO1434" s="3"/>
      <c r="AP1434" s="3"/>
      <c r="AQ1434" s="3">
        <v>5</v>
      </c>
      <c r="AR1434" s="3">
        <v>3</v>
      </c>
      <c r="AS1434" s="3"/>
      <c r="AT1434" s="3"/>
    </row>
    <row r="1435">
      <c r="A1435" s="3" t="s">
        <v>46</v>
      </c>
      <c r="B1435" s="3" t="s">
        <v>912</v>
      </c>
      <c r="C1435" s="3">
        <v>5</v>
      </c>
      <c r="D1435" s="3">
        <v>202440</v>
      </c>
      <c r="E1435" s="3" t="s">
        <v>48</v>
      </c>
      <c r="F1435" s="3" t="s">
        <v>478</v>
      </c>
      <c r="G1435" s="3" t="s">
        <v>93</v>
      </c>
      <c r="H1435" s="3" t="s">
        <v>910</v>
      </c>
      <c r="I1435" s="3" t="s">
        <v>911</v>
      </c>
      <c r="J1435" s="3" t="s">
        <v>913</v>
      </c>
      <c r="K1435" s="3" t="s">
        <v>54</v>
      </c>
      <c r="L1435" s="3" t="s">
        <v>121</v>
      </c>
      <c r="M1435" s="3" t="s">
        <v>83</v>
      </c>
      <c r="N1435" s="3" t="s">
        <v>57</v>
      </c>
      <c r="O1435" s="4" t="s">
        <v>59</v>
      </c>
      <c r="P1435" s="5" t="s">
        <v>60</v>
      </c>
      <c r="Q1435" s="5" t="s">
        <v>60</v>
      </c>
      <c r="R1435" s="5" t="s">
        <v>84</v>
      </c>
      <c r="S1435" s="5" t="s">
        <v>84</v>
      </c>
      <c r="T1435" s="5" t="s">
        <v>84</v>
      </c>
      <c r="U1435" s="5" t="s">
        <v>84</v>
      </c>
      <c r="V1435" s="5" t="s">
        <v>84</v>
      </c>
      <c r="W1435" s="5" t="s">
        <v>84</v>
      </c>
      <c r="X1435" s="5" t="s">
        <v>84</v>
      </c>
      <c r="Y1435" s="5" t="s">
        <v>84</v>
      </c>
      <c r="Z1435" s="5" t="s">
        <v>84</v>
      </c>
      <c r="AA1435" s="5" t="s">
        <v>84</v>
      </c>
      <c r="AB1435" s="5" t="s">
        <v>84</v>
      </c>
      <c r="AC1435" s="5" t="s">
        <v>84</v>
      </c>
      <c r="AD1435" s="5" t="s">
        <v>84</v>
      </c>
      <c r="AE1435" s="5" t="s">
        <v>84</v>
      </c>
      <c r="AF1435" s="5" t="s">
        <v>84</v>
      </c>
      <c r="AG1435" s="5" t="s">
        <v>84</v>
      </c>
      <c r="AH1435" s="5" t="s">
        <v>84</v>
      </c>
      <c r="AI1435" s="5" t="s">
        <v>84</v>
      </c>
      <c r="AJ1435" s="5" t="s">
        <v>84</v>
      </c>
      <c r="AK1435" s="5" t="s">
        <v>84</v>
      </c>
      <c r="AL1435" s="5" t="s">
        <v>84</v>
      </c>
      <c r="AM1435" s="5" t="s">
        <v>84</v>
      </c>
      <c r="AN1435" s="5" t="s">
        <v>84</v>
      </c>
      <c r="AO1435" s="5" t="s">
        <v>84</v>
      </c>
      <c r="AP1435" s="5" t="s">
        <v>84</v>
      </c>
      <c r="AQ1435" s="5" t="s">
        <v>84</v>
      </c>
      <c r="AR1435" s="5" t="s">
        <v>84</v>
      </c>
      <c r="AS1435" s="5" t="s">
        <v>84</v>
      </c>
      <c r="AT1435" s="5" t="s">
        <v>84</v>
      </c>
    </row>
    <row r="1436">
      <c r="A1436" s="3" t="s">
        <v>46</v>
      </c>
      <c r="B1436" s="3" t="s">
        <v>912</v>
      </c>
      <c r="C1436" s="3">
        <v>5</v>
      </c>
      <c r="D1436" s="3">
        <v>202440</v>
      </c>
      <c r="E1436" s="3" t="s">
        <v>48</v>
      </c>
      <c r="F1436" s="3" t="s">
        <v>478</v>
      </c>
      <c r="G1436" s="3" t="s">
        <v>93</v>
      </c>
      <c r="H1436" s="3" t="s">
        <v>910</v>
      </c>
      <c r="I1436" s="3" t="s">
        <v>911</v>
      </c>
      <c r="J1436" s="3" t="s">
        <v>913</v>
      </c>
      <c r="K1436" s="3" t="s">
        <v>54</v>
      </c>
      <c r="L1436" s="3" t="s">
        <v>121</v>
      </c>
      <c r="M1436" s="3" t="s">
        <v>83</v>
      </c>
      <c r="N1436" s="3" t="s">
        <v>57</v>
      </c>
      <c r="O1436" s="4" t="s">
        <v>61</v>
      </c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7"/>
      <c r="AL1436" s="7"/>
      <c r="AM1436" s="7"/>
      <c r="AN1436" s="7"/>
      <c r="AO1436" s="7"/>
      <c r="AP1436" s="7"/>
      <c r="AQ1436" s="7"/>
      <c r="AR1436" s="7"/>
      <c r="AS1436" s="7"/>
      <c r="AT1436" s="7"/>
    </row>
    <row r="1437">
      <c r="A1437" s="3" t="s">
        <v>46</v>
      </c>
      <c r="B1437" s="3" t="s">
        <v>912</v>
      </c>
      <c r="C1437" s="3">
        <v>5</v>
      </c>
      <c r="D1437" s="3">
        <v>202440</v>
      </c>
      <c r="E1437" s="3" t="s">
        <v>48</v>
      </c>
      <c r="F1437" s="3" t="s">
        <v>478</v>
      </c>
      <c r="G1437" s="3" t="s">
        <v>93</v>
      </c>
      <c r="H1437" s="3" t="s">
        <v>910</v>
      </c>
      <c r="I1437" s="3" t="s">
        <v>911</v>
      </c>
      <c r="J1437" s="3" t="s">
        <v>913</v>
      </c>
      <c r="K1437" s="3" t="s">
        <v>54</v>
      </c>
      <c r="L1437" s="3" t="s">
        <v>121</v>
      </c>
      <c r="M1437" s="3" t="s">
        <v>83</v>
      </c>
      <c r="N1437" s="3" t="s">
        <v>57</v>
      </c>
      <c r="O1437" s="4" t="s">
        <v>62</v>
      </c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</row>
    <row r="1438">
      <c r="A1438" s="3" t="s">
        <v>46</v>
      </c>
      <c r="B1438" s="3" t="s">
        <v>914</v>
      </c>
      <c r="C1438" s="3">
        <v>5</v>
      </c>
      <c r="D1438" s="3">
        <v>202440</v>
      </c>
      <c r="E1438" s="3" t="s">
        <v>48</v>
      </c>
      <c r="F1438" s="3" t="s">
        <v>478</v>
      </c>
      <c r="G1438" s="3" t="s">
        <v>93</v>
      </c>
      <c r="H1438" s="3" t="s">
        <v>910</v>
      </c>
      <c r="I1438" s="3" t="s">
        <v>911</v>
      </c>
      <c r="J1438" s="3" t="s">
        <v>136</v>
      </c>
      <c r="K1438" s="3" t="s">
        <v>54</v>
      </c>
      <c r="L1438" s="3" t="s">
        <v>126</v>
      </c>
      <c r="M1438" s="3" t="s">
        <v>83</v>
      </c>
      <c r="N1438" s="3" t="s">
        <v>57</v>
      </c>
      <c r="O1438" s="4" t="s">
        <v>58</v>
      </c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>
        <v>1</v>
      </c>
      <c r="AQ1438" s="3"/>
      <c r="AR1438" s="3"/>
      <c r="AS1438" s="3"/>
      <c r="AT1438" s="3"/>
    </row>
    <row r="1439">
      <c r="A1439" s="3" t="s">
        <v>46</v>
      </c>
      <c r="B1439" s="3" t="s">
        <v>914</v>
      </c>
      <c r="C1439" s="3">
        <v>5</v>
      </c>
      <c r="D1439" s="3">
        <v>202440</v>
      </c>
      <c r="E1439" s="3" t="s">
        <v>48</v>
      </c>
      <c r="F1439" s="3" t="s">
        <v>478</v>
      </c>
      <c r="G1439" s="3" t="s">
        <v>93</v>
      </c>
      <c r="H1439" s="3" t="s">
        <v>910</v>
      </c>
      <c r="I1439" s="3" t="s">
        <v>911</v>
      </c>
      <c r="J1439" s="3" t="s">
        <v>136</v>
      </c>
      <c r="K1439" s="3" t="s">
        <v>54</v>
      </c>
      <c r="L1439" s="3" t="s">
        <v>126</v>
      </c>
      <c r="M1439" s="3" t="s">
        <v>83</v>
      </c>
      <c r="N1439" s="3" t="s">
        <v>57</v>
      </c>
      <c r="O1439" s="4" t="s">
        <v>59</v>
      </c>
      <c r="P1439" s="5" t="s">
        <v>60</v>
      </c>
      <c r="Q1439" s="5" t="s">
        <v>60</v>
      </c>
      <c r="R1439" s="5" t="s">
        <v>84</v>
      </c>
      <c r="S1439" s="5" t="s">
        <v>84</v>
      </c>
      <c r="T1439" s="5" t="s">
        <v>84</v>
      </c>
      <c r="U1439" s="5" t="s">
        <v>84</v>
      </c>
      <c r="V1439" s="5" t="s">
        <v>84</v>
      </c>
      <c r="W1439" s="5" t="s">
        <v>84</v>
      </c>
      <c r="X1439" s="5" t="s">
        <v>84</v>
      </c>
      <c r="Y1439" s="5" t="s">
        <v>84</v>
      </c>
      <c r="Z1439" s="5" t="s">
        <v>84</v>
      </c>
      <c r="AA1439" s="5" t="s">
        <v>84</v>
      </c>
      <c r="AB1439" s="5" t="s">
        <v>84</v>
      </c>
      <c r="AC1439" s="5" t="s">
        <v>84</v>
      </c>
      <c r="AD1439" s="5" t="s">
        <v>84</v>
      </c>
      <c r="AE1439" s="5" t="s">
        <v>84</v>
      </c>
      <c r="AF1439" s="5" t="s">
        <v>84</v>
      </c>
      <c r="AG1439" s="5" t="s">
        <v>84</v>
      </c>
      <c r="AH1439" s="5" t="s">
        <v>84</v>
      </c>
      <c r="AI1439" s="5" t="s">
        <v>84</v>
      </c>
      <c r="AJ1439" s="5" t="s">
        <v>84</v>
      </c>
      <c r="AK1439" s="5" t="s">
        <v>84</v>
      </c>
      <c r="AL1439" s="5" t="s">
        <v>84</v>
      </c>
      <c r="AM1439" s="5" t="s">
        <v>84</v>
      </c>
      <c r="AN1439" s="5" t="s">
        <v>84</v>
      </c>
      <c r="AO1439" s="5" t="s">
        <v>84</v>
      </c>
      <c r="AP1439" s="5" t="s">
        <v>84</v>
      </c>
      <c r="AQ1439" s="5" t="s">
        <v>84</v>
      </c>
      <c r="AR1439" s="5" t="s">
        <v>84</v>
      </c>
      <c r="AS1439" s="5" t="s">
        <v>84</v>
      </c>
      <c r="AT1439" s="5" t="s">
        <v>84</v>
      </c>
    </row>
    <row r="1440">
      <c r="A1440" s="3" t="s">
        <v>46</v>
      </c>
      <c r="B1440" s="3" t="s">
        <v>914</v>
      </c>
      <c r="C1440" s="3">
        <v>5</v>
      </c>
      <c r="D1440" s="3">
        <v>202440</v>
      </c>
      <c r="E1440" s="3" t="s">
        <v>48</v>
      </c>
      <c r="F1440" s="3" t="s">
        <v>478</v>
      </c>
      <c r="G1440" s="3" t="s">
        <v>93</v>
      </c>
      <c r="H1440" s="3" t="s">
        <v>910</v>
      </c>
      <c r="I1440" s="3" t="s">
        <v>911</v>
      </c>
      <c r="J1440" s="3" t="s">
        <v>136</v>
      </c>
      <c r="K1440" s="3" t="s">
        <v>54</v>
      </c>
      <c r="L1440" s="3" t="s">
        <v>126</v>
      </c>
      <c r="M1440" s="3" t="s">
        <v>83</v>
      </c>
      <c r="N1440" s="3" t="s">
        <v>57</v>
      </c>
      <c r="O1440" s="4" t="s">
        <v>61</v>
      </c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7"/>
      <c r="AL1440" s="7"/>
      <c r="AM1440" s="7"/>
      <c r="AN1440" s="7"/>
      <c r="AO1440" s="7"/>
      <c r="AP1440" s="7"/>
      <c r="AQ1440" s="7"/>
      <c r="AR1440" s="7"/>
      <c r="AS1440" s="7"/>
      <c r="AT1440" s="7"/>
    </row>
    <row r="1441">
      <c r="A1441" s="3" t="s">
        <v>46</v>
      </c>
      <c r="B1441" s="3" t="s">
        <v>914</v>
      </c>
      <c r="C1441" s="3">
        <v>5</v>
      </c>
      <c r="D1441" s="3">
        <v>202440</v>
      </c>
      <c r="E1441" s="3" t="s">
        <v>48</v>
      </c>
      <c r="F1441" s="3" t="s">
        <v>478</v>
      </c>
      <c r="G1441" s="3" t="s">
        <v>93</v>
      </c>
      <c r="H1441" s="3" t="s">
        <v>910</v>
      </c>
      <c r="I1441" s="3" t="s">
        <v>911</v>
      </c>
      <c r="J1441" s="3" t="s">
        <v>136</v>
      </c>
      <c r="K1441" s="3" t="s">
        <v>54</v>
      </c>
      <c r="L1441" s="3" t="s">
        <v>126</v>
      </c>
      <c r="M1441" s="3" t="s">
        <v>83</v>
      </c>
      <c r="N1441" s="3" t="s">
        <v>57</v>
      </c>
      <c r="O1441" s="4" t="s">
        <v>62</v>
      </c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</row>
    <row r="1442">
      <c r="A1442" s="3" t="s">
        <v>46</v>
      </c>
      <c r="B1442" s="3" t="s">
        <v>915</v>
      </c>
      <c r="C1442" s="3">
        <v>5</v>
      </c>
      <c r="D1442" s="3">
        <v>202440</v>
      </c>
      <c r="E1442" s="3" t="s">
        <v>48</v>
      </c>
      <c r="F1442" s="3" t="s">
        <v>478</v>
      </c>
      <c r="G1442" s="3" t="s">
        <v>93</v>
      </c>
      <c r="H1442" s="3" t="s">
        <v>910</v>
      </c>
      <c r="I1442" s="3" t="s">
        <v>911</v>
      </c>
      <c r="J1442" s="3" t="s">
        <v>639</v>
      </c>
      <c r="K1442" s="3" t="s">
        <v>54</v>
      </c>
      <c r="L1442" s="3" t="s">
        <v>126</v>
      </c>
      <c r="M1442" s="3" t="s">
        <v>83</v>
      </c>
      <c r="N1442" s="3" t="s">
        <v>57</v>
      </c>
      <c r="O1442" s="4" t="s">
        <v>58</v>
      </c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>
        <v>2</v>
      </c>
      <c r="AK1442" s="3"/>
      <c r="AL1442" s="3">
        <v>1</v>
      </c>
      <c r="AM1442" s="3"/>
      <c r="AN1442" s="3">
        <v>1</v>
      </c>
      <c r="AO1442" s="3">
        <v>1</v>
      </c>
      <c r="AP1442" s="3">
        <v>2</v>
      </c>
      <c r="AQ1442" s="3"/>
      <c r="AR1442" s="3">
        <v>3</v>
      </c>
      <c r="AS1442" s="3"/>
      <c r="AT1442" s="3"/>
    </row>
    <row r="1443">
      <c r="A1443" s="3" t="s">
        <v>46</v>
      </c>
      <c r="B1443" s="3" t="s">
        <v>915</v>
      </c>
      <c r="C1443" s="3">
        <v>5</v>
      </c>
      <c r="D1443" s="3">
        <v>202440</v>
      </c>
      <c r="E1443" s="3" t="s">
        <v>48</v>
      </c>
      <c r="F1443" s="3" t="s">
        <v>478</v>
      </c>
      <c r="G1443" s="3" t="s">
        <v>93</v>
      </c>
      <c r="H1443" s="3" t="s">
        <v>910</v>
      </c>
      <c r="I1443" s="3" t="s">
        <v>911</v>
      </c>
      <c r="J1443" s="3" t="s">
        <v>639</v>
      </c>
      <c r="K1443" s="3" t="s">
        <v>54</v>
      </c>
      <c r="L1443" s="3" t="s">
        <v>126</v>
      </c>
      <c r="M1443" s="3" t="s">
        <v>83</v>
      </c>
      <c r="N1443" s="3" t="s">
        <v>57</v>
      </c>
      <c r="O1443" s="4" t="s">
        <v>59</v>
      </c>
      <c r="P1443" s="5" t="s">
        <v>60</v>
      </c>
      <c r="Q1443" s="5" t="s">
        <v>60</v>
      </c>
      <c r="R1443" s="5" t="s">
        <v>84</v>
      </c>
      <c r="S1443" s="5" t="s">
        <v>84</v>
      </c>
      <c r="T1443" s="5" t="s">
        <v>84</v>
      </c>
      <c r="U1443" s="5" t="s">
        <v>84</v>
      </c>
      <c r="V1443" s="5" t="s">
        <v>84</v>
      </c>
      <c r="W1443" s="5" t="s">
        <v>84</v>
      </c>
      <c r="X1443" s="5" t="s">
        <v>84</v>
      </c>
      <c r="Y1443" s="5" t="s">
        <v>84</v>
      </c>
      <c r="Z1443" s="5" t="s">
        <v>84</v>
      </c>
      <c r="AA1443" s="5" t="s">
        <v>84</v>
      </c>
      <c r="AB1443" s="5" t="s">
        <v>84</v>
      </c>
      <c r="AC1443" s="5" t="s">
        <v>84</v>
      </c>
      <c r="AD1443" s="5" t="s">
        <v>84</v>
      </c>
      <c r="AE1443" s="5" t="s">
        <v>84</v>
      </c>
      <c r="AF1443" s="5" t="s">
        <v>84</v>
      </c>
      <c r="AG1443" s="5" t="s">
        <v>84</v>
      </c>
      <c r="AH1443" s="5" t="s">
        <v>84</v>
      </c>
      <c r="AI1443" s="5" t="s">
        <v>84</v>
      </c>
      <c r="AJ1443" s="5" t="s">
        <v>84</v>
      </c>
      <c r="AK1443" s="5" t="s">
        <v>84</v>
      </c>
      <c r="AL1443" s="5" t="s">
        <v>84</v>
      </c>
      <c r="AM1443" s="5" t="s">
        <v>84</v>
      </c>
      <c r="AN1443" s="5" t="s">
        <v>84</v>
      </c>
      <c r="AO1443" s="5" t="s">
        <v>84</v>
      </c>
      <c r="AP1443" s="5" t="s">
        <v>84</v>
      </c>
      <c r="AQ1443" s="5" t="s">
        <v>84</v>
      </c>
      <c r="AR1443" s="5" t="s">
        <v>84</v>
      </c>
      <c r="AS1443" s="5" t="s">
        <v>84</v>
      </c>
      <c r="AT1443" s="5" t="s">
        <v>84</v>
      </c>
    </row>
    <row r="1444">
      <c r="A1444" s="3" t="s">
        <v>46</v>
      </c>
      <c r="B1444" s="3" t="s">
        <v>915</v>
      </c>
      <c r="C1444" s="3">
        <v>5</v>
      </c>
      <c r="D1444" s="3">
        <v>202440</v>
      </c>
      <c r="E1444" s="3" t="s">
        <v>48</v>
      </c>
      <c r="F1444" s="3" t="s">
        <v>478</v>
      </c>
      <c r="G1444" s="3" t="s">
        <v>93</v>
      </c>
      <c r="H1444" s="3" t="s">
        <v>910</v>
      </c>
      <c r="I1444" s="3" t="s">
        <v>911</v>
      </c>
      <c r="J1444" s="3" t="s">
        <v>639</v>
      </c>
      <c r="K1444" s="3" t="s">
        <v>54</v>
      </c>
      <c r="L1444" s="3" t="s">
        <v>126</v>
      </c>
      <c r="M1444" s="3" t="s">
        <v>83</v>
      </c>
      <c r="N1444" s="3" t="s">
        <v>57</v>
      </c>
      <c r="O1444" s="4" t="s">
        <v>61</v>
      </c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7"/>
      <c r="AL1444" s="7"/>
      <c r="AM1444" s="7"/>
      <c r="AN1444" s="7"/>
      <c r="AO1444" s="7"/>
      <c r="AP1444" s="7"/>
      <c r="AQ1444" s="7"/>
      <c r="AR1444" s="7"/>
      <c r="AS1444" s="7"/>
      <c r="AT1444" s="7"/>
    </row>
    <row r="1445">
      <c r="A1445" s="3" t="s">
        <v>46</v>
      </c>
      <c r="B1445" s="3" t="s">
        <v>915</v>
      </c>
      <c r="C1445" s="3">
        <v>5</v>
      </c>
      <c r="D1445" s="3">
        <v>202440</v>
      </c>
      <c r="E1445" s="3" t="s">
        <v>48</v>
      </c>
      <c r="F1445" s="3" t="s">
        <v>478</v>
      </c>
      <c r="G1445" s="3" t="s">
        <v>93</v>
      </c>
      <c r="H1445" s="3" t="s">
        <v>910</v>
      </c>
      <c r="I1445" s="3" t="s">
        <v>911</v>
      </c>
      <c r="J1445" s="3" t="s">
        <v>639</v>
      </c>
      <c r="K1445" s="3" t="s">
        <v>54</v>
      </c>
      <c r="L1445" s="3" t="s">
        <v>126</v>
      </c>
      <c r="M1445" s="3" t="s">
        <v>83</v>
      </c>
      <c r="N1445" s="3" t="s">
        <v>57</v>
      </c>
      <c r="O1445" s="4" t="s">
        <v>62</v>
      </c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</row>
    <row r="1446">
      <c r="A1446" s="3" t="s">
        <v>46</v>
      </c>
      <c r="B1446" s="3" t="s">
        <v>916</v>
      </c>
      <c r="C1446" s="3">
        <v>5</v>
      </c>
      <c r="D1446" s="3">
        <v>202440</v>
      </c>
      <c r="E1446" s="3" t="s">
        <v>48</v>
      </c>
      <c r="F1446" s="3" t="s">
        <v>478</v>
      </c>
      <c r="G1446" s="3" t="s">
        <v>266</v>
      </c>
      <c r="H1446" s="3" t="s">
        <v>917</v>
      </c>
      <c r="I1446" s="3" t="s">
        <v>918</v>
      </c>
      <c r="J1446" s="3" t="s">
        <v>53</v>
      </c>
      <c r="K1446" s="3" t="s">
        <v>54</v>
      </c>
      <c r="L1446" s="3" t="s">
        <v>134</v>
      </c>
      <c r="M1446" s="3" t="s">
        <v>83</v>
      </c>
      <c r="N1446" s="3" t="s">
        <v>57</v>
      </c>
      <c r="O1446" s="4" t="s">
        <v>58</v>
      </c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</row>
    <row r="1447">
      <c r="A1447" s="3" t="s">
        <v>46</v>
      </c>
      <c r="B1447" s="3" t="s">
        <v>916</v>
      </c>
      <c r="C1447" s="3">
        <v>5</v>
      </c>
      <c r="D1447" s="3">
        <v>202440</v>
      </c>
      <c r="E1447" s="3" t="s">
        <v>48</v>
      </c>
      <c r="F1447" s="3" t="s">
        <v>478</v>
      </c>
      <c r="G1447" s="3" t="s">
        <v>266</v>
      </c>
      <c r="H1447" s="3" t="s">
        <v>917</v>
      </c>
      <c r="I1447" s="3" t="s">
        <v>918</v>
      </c>
      <c r="J1447" s="3" t="s">
        <v>53</v>
      </c>
      <c r="K1447" s="3" t="s">
        <v>54</v>
      </c>
      <c r="L1447" s="3" t="s">
        <v>134</v>
      </c>
      <c r="M1447" s="3" t="s">
        <v>83</v>
      </c>
      <c r="N1447" s="3" t="s">
        <v>57</v>
      </c>
      <c r="O1447" s="4" t="s">
        <v>59</v>
      </c>
      <c r="P1447" s="5" t="s">
        <v>60</v>
      </c>
      <c r="Q1447" s="5" t="s">
        <v>60</v>
      </c>
      <c r="R1447" s="5" t="s">
        <v>84</v>
      </c>
      <c r="S1447" s="5" t="s">
        <v>84</v>
      </c>
      <c r="T1447" s="5" t="s">
        <v>84</v>
      </c>
      <c r="U1447" s="5" t="s">
        <v>84</v>
      </c>
      <c r="V1447" s="5" t="s">
        <v>84</v>
      </c>
      <c r="W1447" s="5" t="s">
        <v>84</v>
      </c>
      <c r="X1447" s="5" t="s">
        <v>84</v>
      </c>
      <c r="Y1447" s="5" t="s">
        <v>84</v>
      </c>
      <c r="Z1447" s="5" t="s">
        <v>84</v>
      </c>
      <c r="AA1447" s="5" t="s">
        <v>84</v>
      </c>
      <c r="AB1447" s="5" t="s">
        <v>84</v>
      </c>
      <c r="AC1447" s="5" t="s">
        <v>84</v>
      </c>
      <c r="AD1447" s="5" t="s">
        <v>84</v>
      </c>
      <c r="AE1447" s="5" t="s">
        <v>84</v>
      </c>
      <c r="AF1447" s="5" t="s">
        <v>84</v>
      </c>
      <c r="AG1447" s="5" t="s">
        <v>84</v>
      </c>
      <c r="AH1447" s="5" t="s">
        <v>84</v>
      </c>
      <c r="AI1447" s="5" t="s">
        <v>84</v>
      </c>
      <c r="AJ1447" s="5" t="s">
        <v>84</v>
      </c>
      <c r="AK1447" s="5" t="s">
        <v>84</v>
      </c>
      <c r="AL1447" s="5" t="s">
        <v>84</v>
      </c>
      <c r="AM1447" s="5" t="s">
        <v>84</v>
      </c>
      <c r="AN1447" s="5" t="s">
        <v>84</v>
      </c>
      <c r="AO1447" s="5" t="s">
        <v>84</v>
      </c>
      <c r="AP1447" s="5" t="s">
        <v>84</v>
      </c>
      <c r="AQ1447" s="5" t="s">
        <v>84</v>
      </c>
      <c r="AR1447" s="5" t="s">
        <v>84</v>
      </c>
      <c r="AS1447" s="5" t="s">
        <v>84</v>
      </c>
      <c r="AT1447" s="5" t="s">
        <v>84</v>
      </c>
    </row>
    <row r="1448">
      <c r="A1448" s="3" t="s">
        <v>46</v>
      </c>
      <c r="B1448" s="3" t="s">
        <v>916</v>
      </c>
      <c r="C1448" s="3">
        <v>5</v>
      </c>
      <c r="D1448" s="3">
        <v>202440</v>
      </c>
      <c r="E1448" s="3" t="s">
        <v>48</v>
      </c>
      <c r="F1448" s="3" t="s">
        <v>478</v>
      </c>
      <c r="G1448" s="3" t="s">
        <v>266</v>
      </c>
      <c r="H1448" s="3" t="s">
        <v>917</v>
      </c>
      <c r="I1448" s="3" t="s">
        <v>918</v>
      </c>
      <c r="J1448" s="3" t="s">
        <v>53</v>
      </c>
      <c r="K1448" s="3" t="s">
        <v>54</v>
      </c>
      <c r="L1448" s="3" t="s">
        <v>134</v>
      </c>
      <c r="M1448" s="3" t="s">
        <v>83</v>
      </c>
      <c r="N1448" s="3" t="s">
        <v>57</v>
      </c>
      <c r="O1448" s="4" t="s">
        <v>61</v>
      </c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7"/>
      <c r="AL1448" s="7"/>
      <c r="AM1448" s="7"/>
      <c r="AN1448" s="7"/>
      <c r="AO1448" s="7"/>
      <c r="AP1448" s="7"/>
      <c r="AQ1448" s="7"/>
      <c r="AR1448" s="7"/>
      <c r="AS1448" s="7"/>
      <c r="AT1448" s="7"/>
    </row>
    <row r="1449">
      <c r="A1449" s="3" t="s">
        <v>46</v>
      </c>
      <c r="B1449" s="3" t="s">
        <v>916</v>
      </c>
      <c r="C1449" s="3">
        <v>5</v>
      </c>
      <c r="D1449" s="3">
        <v>202440</v>
      </c>
      <c r="E1449" s="3" t="s">
        <v>48</v>
      </c>
      <c r="F1449" s="3" t="s">
        <v>478</v>
      </c>
      <c r="G1449" s="3" t="s">
        <v>266</v>
      </c>
      <c r="H1449" s="3" t="s">
        <v>917</v>
      </c>
      <c r="I1449" s="3" t="s">
        <v>918</v>
      </c>
      <c r="J1449" s="3" t="s">
        <v>53</v>
      </c>
      <c r="K1449" s="3" t="s">
        <v>54</v>
      </c>
      <c r="L1449" s="3" t="s">
        <v>134</v>
      </c>
      <c r="M1449" s="3" t="s">
        <v>83</v>
      </c>
      <c r="N1449" s="3" t="s">
        <v>57</v>
      </c>
      <c r="O1449" s="4" t="s">
        <v>62</v>
      </c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</row>
    <row r="1450">
      <c r="A1450" s="3" t="s">
        <v>46</v>
      </c>
      <c r="B1450" s="3" t="s">
        <v>919</v>
      </c>
      <c r="C1450" s="3">
        <v>6</v>
      </c>
      <c r="D1450" s="3">
        <v>202444</v>
      </c>
      <c r="E1450" s="3" t="s">
        <v>48</v>
      </c>
      <c r="F1450" s="3" t="s">
        <v>478</v>
      </c>
      <c r="G1450" s="3" t="s">
        <v>266</v>
      </c>
      <c r="H1450" s="3" t="s">
        <v>920</v>
      </c>
      <c r="I1450" s="3" t="s">
        <v>921</v>
      </c>
      <c r="J1450" s="3" t="s">
        <v>53</v>
      </c>
      <c r="K1450" s="3" t="s">
        <v>54</v>
      </c>
      <c r="L1450" s="3" t="s">
        <v>121</v>
      </c>
      <c r="M1450" s="3" t="s">
        <v>83</v>
      </c>
      <c r="N1450" s="3" t="s">
        <v>57</v>
      </c>
      <c r="O1450" s="4" t="s">
        <v>58</v>
      </c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</row>
    <row r="1451">
      <c r="A1451" s="3" t="s">
        <v>46</v>
      </c>
      <c r="B1451" s="3" t="s">
        <v>919</v>
      </c>
      <c r="C1451" s="3">
        <v>6</v>
      </c>
      <c r="D1451" s="3">
        <v>202444</v>
      </c>
      <c r="E1451" s="3" t="s">
        <v>48</v>
      </c>
      <c r="F1451" s="3" t="s">
        <v>478</v>
      </c>
      <c r="G1451" s="3" t="s">
        <v>266</v>
      </c>
      <c r="H1451" s="3" t="s">
        <v>920</v>
      </c>
      <c r="I1451" s="3" t="s">
        <v>921</v>
      </c>
      <c r="J1451" s="3" t="s">
        <v>53</v>
      </c>
      <c r="K1451" s="3" t="s">
        <v>54</v>
      </c>
      <c r="L1451" s="3" t="s">
        <v>121</v>
      </c>
      <c r="M1451" s="3" t="s">
        <v>83</v>
      </c>
      <c r="N1451" s="3" t="s">
        <v>57</v>
      </c>
      <c r="O1451" s="4" t="s">
        <v>59</v>
      </c>
      <c r="P1451" s="5" t="s">
        <v>60</v>
      </c>
      <c r="Q1451" s="5" t="s">
        <v>60</v>
      </c>
      <c r="R1451" s="5" t="s">
        <v>84</v>
      </c>
      <c r="S1451" s="5" t="s">
        <v>84</v>
      </c>
      <c r="T1451" s="5" t="s">
        <v>84</v>
      </c>
      <c r="U1451" s="5" t="s">
        <v>84</v>
      </c>
      <c r="V1451" s="5" t="s">
        <v>84</v>
      </c>
      <c r="W1451" s="5" t="s">
        <v>84</v>
      </c>
      <c r="X1451" s="5" t="s">
        <v>84</v>
      </c>
      <c r="Y1451" s="5" t="s">
        <v>84</v>
      </c>
      <c r="Z1451" s="5" t="s">
        <v>84</v>
      </c>
      <c r="AA1451" s="5" t="s">
        <v>84</v>
      </c>
      <c r="AB1451" s="5" t="s">
        <v>84</v>
      </c>
      <c r="AC1451" s="5" t="s">
        <v>84</v>
      </c>
      <c r="AD1451" s="5" t="s">
        <v>84</v>
      </c>
      <c r="AE1451" s="5" t="s">
        <v>84</v>
      </c>
      <c r="AF1451" s="5" t="s">
        <v>84</v>
      </c>
      <c r="AG1451" s="5" t="s">
        <v>84</v>
      </c>
      <c r="AH1451" s="5" t="s">
        <v>84</v>
      </c>
      <c r="AI1451" s="5" t="s">
        <v>84</v>
      </c>
      <c r="AJ1451" s="5" t="s">
        <v>84</v>
      </c>
      <c r="AK1451" s="5" t="s">
        <v>84</v>
      </c>
      <c r="AL1451" s="5" t="s">
        <v>84</v>
      </c>
      <c r="AM1451" s="5" t="s">
        <v>84</v>
      </c>
      <c r="AN1451" s="5" t="s">
        <v>84</v>
      </c>
      <c r="AO1451" s="5" t="s">
        <v>84</v>
      </c>
      <c r="AP1451" s="5" t="s">
        <v>84</v>
      </c>
      <c r="AQ1451" s="5" t="s">
        <v>84</v>
      </c>
      <c r="AR1451" s="5" t="s">
        <v>84</v>
      </c>
      <c r="AS1451" s="5" t="s">
        <v>84</v>
      </c>
      <c r="AT1451" s="5" t="s">
        <v>84</v>
      </c>
    </row>
    <row r="1452">
      <c r="A1452" s="3" t="s">
        <v>46</v>
      </c>
      <c r="B1452" s="3" t="s">
        <v>919</v>
      </c>
      <c r="C1452" s="3">
        <v>6</v>
      </c>
      <c r="D1452" s="3">
        <v>202444</v>
      </c>
      <c r="E1452" s="3" t="s">
        <v>48</v>
      </c>
      <c r="F1452" s="3" t="s">
        <v>478</v>
      </c>
      <c r="G1452" s="3" t="s">
        <v>266</v>
      </c>
      <c r="H1452" s="3" t="s">
        <v>920</v>
      </c>
      <c r="I1452" s="3" t="s">
        <v>921</v>
      </c>
      <c r="J1452" s="3" t="s">
        <v>53</v>
      </c>
      <c r="K1452" s="3" t="s">
        <v>54</v>
      </c>
      <c r="L1452" s="3" t="s">
        <v>121</v>
      </c>
      <c r="M1452" s="3" t="s">
        <v>83</v>
      </c>
      <c r="N1452" s="3" t="s">
        <v>57</v>
      </c>
      <c r="O1452" s="4" t="s">
        <v>61</v>
      </c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7"/>
      <c r="AP1452" s="7"/>
      <c r="AQ1452" s="7"/>
      <c r="AR1452" s="7"/>
      <c r="AS1452" s="7"/>
      <c r="AT1452" s="7"/>
    </row>
    <row r="1453">
      <c r="A1453" s="3" t="s">
        <v>46</v>
      </c>
      <c r="B1453" s="3" t="s">
        <v>919</v>
      </c>
      <c r="C1453" s="3">
        <v>6</v>
      </c>
      <c r="D1453" s="3">
        <v>202444</v>
      </c>
      <c r="E1453" s="3" t="s">
        <v>48</v>
      </c>
      <c r="F1453" s="3" t="s">
        <v>478</v>
      </c>
      <c r="G1453" s="3" t="s">
        <v>266</v>
      </c>
      <c r="H1453" s="3" t="s">
        <v>920</v>
      </c>
      <c r="I1453" s="3" t="s">
        <v>921</v>
      </c>
      <c r="J1453" s="3" t="s">
        <v>53</v>
      </c>
      <c r="K1453" s="3" t="s">
        <v>54</v>
      </c>
      <c r="L1453" s="3" t="s">
        <v>121</v>
      </c>
      <c r="M1453" s="3" t="s">
        <v>83</v>
      </c>
      <c r="N1453" s="3" t="s">
        <v>57</v>
      </c>
      <c r="O1453" s="4" t="s">
        <v>62</v>
      </c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</row>
    <row r="1454">
      <c r="A1454" s="3" t="s">
        <v>46</v>
      </c>
      <c r="B1454" s="3" t="s">
        <v>922</v>
      </c>
      <c r="C1454" s="3">
        <v>5</v>
      </c>
      <c r="D1454" s="3">
        <v>202442</v>
      </c>
      <c r="E1454" s="3" t="s">
        <v>48</v>
      </c>
      <c r="F1454" s="3" t="s">
        <v>478</v>
      </c>
      <c r="G1454" s="3" t="s">
        <v>93</v>
      </c>
      <c r="H1454" s="3" t="s">
        <v>923</v>
      </c>
      <c r="I1454" s="3" t="s">
        <v>172</v>
      </c>
      <c r="J1454" s="3" t="s">
        <v>66</v>
      </c>
      <c r="K1454" s="3" t="s">
        <v>54</v>
      </c>
      <c r="L1454" s="3" t="s">
        <v>121</v>
      </c>
      <c r="M1454" s="3" t="s">
        <v>83</v>
      </c>
      <c r="N1454" s="3" t="s">
        <v>57</v>
      </c>
      <c r="O1454" s="4" t="s">
        <v>58</v>
      </c>
      <c r="P1454" s="3"/>
      <c r="Q1454" s="3"/>
      <c r="R1454" s="3"/>
      <c r="S1454" s="3"/>
      <c r="T1454" s="3"/>
      <c r="U1454" s="3"/>
      <c r="V1454" s="3"/>
      <c r="W1454" s="3"/>
      <c r="X1454" s="3">
        <v>2</v>
      </c>
      <c r="Y1454" s="3"/>
      <c r="Z1454" s="3"/>
      <c r="AA1454" s="3"/>
      <c r="AB1454" s="3"/>
      <c r="AC1454" s="3"/>
      <c r="AD1454" s="3"/>
      <c r="AE1454" s="3"/>
      <c r="AF1454" s="3"/>
      <c r="AG1454" s="3">
        <v>1</v>
      </c>
      <c r="AH1454" s="3"/>
      <c r="AI1454" s="3"/>
      <c r="AJ1454" s="3"/>
      <c r="AK1454" s="3"/>
      <c r="AL1454" s="3"/>
      <c r="AM1454" s="3"/>
      <c r="AN1454" s="3">
        <v>4</v>
      </c>
      <c r="AO1454" s="3"/>
      <c r="AP1454" s="3">
        <v>4</v>
      </c>
      <c r="AQ1454" s="3"/>
      <c r="AR1454" s="3">
        <v>5</v>
      </c>
      <c r="AS1454" s="3"/>
      <c r="AT1454" s="3"/>
    </row>
    <row r="1455">
      <c r="A1455" s="3" t="s">
        <v>46</v>
      </c>
      <c r="B1455" s="3" t="s">
        <v>922</v>
      </c>
      <c r="C1455" s="3">
        <v>5</v>
      </c>
      <c r="D1455" s="3">
        <v>202442</v>
      </c>
      <c r="E1455" s="3" t="s">
        <v>48</v>
      </c>
      <c r="F1455" s="3" t="s">
        <v>478</v>
      </c>
      <c r="G1455" s="3" t="s">
        <v>93</v>
      </c>
      <c r="H1455" s="3" t="s">
        <v>923</v>
      </c>
      <c r="I1455" s="3" t="s">
        <v>172</v>
      </c>
      <c r="J1455" s="3" t="s">
        <v>66</v>
      </c>
      <c r="K1455" s="3" t="s">
        <v>54</v>
      </c>
      <c r="L1455" s="3" t="s">
        <v>121</v>
      </c>
      <c r="M1455" s="3" t="s">
        <v>83</v>
      </c>
      <c r="N1455" s="3" t="s">
        <v>57</v>
      </c>
      <c r="O1455" s="4" t="s">
        <v>59</v>
      </c>
      <c r="P1455" s="5" t="s">
        <v>60</v>
      </c>
      <c r="Q1455" s="5" t="s">
        <v>60</v>
      </c>
      <c r="R1455" s="5" t="s">
        <v>85</v>
      </c>
      <c r="S1455" s="5" t="s">
        <v>85</v>
      </c>
      <c r="T1455" s="5" t="s">
        <v>85</v>
      </c>
      <c r="U1455" s="5" t="s">
        <v>85</v>
      </c>
      <c r="V1455" s="5" t="s">
        <v>85</v>
      </c>
      <c r="W1455" s="5" t="s">
        <v>85</v>
      </c>
      <c r="X1455" s="5" t="s">
        <v>85</v>
      </c>
      <c r="Y1455" s="5" t="s">
        <v>85</v>
      </c>
      <c r="Z1455" s="5" t="s">
        <v>85</v>
      </c>
      <c r="AA1455" s="5" t="s">
        <v>85</v>
      </c>
      <c r="AB1455" s="5" t="s">
        <v>85</v>
      </c>
      <c r="AC1455" s="5" t="s">
        <v>85</v>
      </c>
      <c r="AD1455" s="5" t="s">
        <v>85</v>
      </c>
      <c r="AE1455" s="5" t="s">
        <v>85</v>
      </c>
      <c r="AF1455" s="5" t="s">
        <v>85</v>
      </c>
      <c r="AG1455" s="5" t="s">
        <v>85</v>
      </c>
      <c r="AH1455" s="5" t="s">
        <v>85</v>
      </c>
      <c r="AI1455" s="5" t="s">
        <v>85</v>
      </c>
      <c r="AJ1455" s="5" t="s">
        <v>85</v>
      </c>
      <c r="AK1455" s="5" t="s">
        <v>85</v>
      </c>
      <c r="AL1455" s="5" t="s">
        <v>85</v>
      </c>
      <c r="AM1455" s="5" t="s">
        <v>85</v>
      </c>
      <c r="AN1455" s="5" t="s">
        <v>85</v>
      </c>
      <c r="AO1455" s="5" t="s">
        <v>85</v>
      </c>
      <c r="AP1455" s="5" t="s">
        <v>85</v>
      </c>
      <c r="AQ1455" s="5" t="s">
        <v>85</v>
      </c>
      <c r="AR1455" s="5" t="s">
        <v>84</v>
      </c>
      <c r="AS1455" s="5" t="s">
        <v>84</v>
      </c>
      <c r="AT1455" s="5" t="s">
        <v>85</v>
      </c>
    </row>
    <row r="1456">
      <c r="A1456" s="3" t="s">
        <v>46</v>
      </c>
      <c r="B1456" s="3" t="s">
        <v>922</v>
      </c>
      <c r="C1456" s="3">
        <v>5</v>
      </c>
      <c r="D1456" s="3">
        <v>202442</v>
      </c>
      <c r="E1456" s="3" t="s">
        <v>48</v>
      </c>
      <c r="F1456" s="3" t="s">
        <v>478</v>
      </c>
      <c r="G1456" s="3" t="s">
        <v>93</v>
      </c>
      <c r="H1456" s="3" t="s">
        <v>923</v>
      </c>
      <c r="I1456" s="3" t="s">
        <v>172</v>
      </c>
      <c r="J1456" s="3" t="s">
        <v>66</v>
      </c>
      <c r="K1456" s="3" t="s">
        <v>54</v>
      </c>
      <c r="L1456" s="3" t="s">
        <v>121</v>
      </c>
      <c r="M1456" s="3" t="s">
        <v>83</v>
      </c>
      <c r="N1456" s="3" t="s">
        <v>57</v>
      </c>
      <c r="O1456" s="4" t="s">
        <v>61</v>
      </c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7"/>
      <c r="AN1456" s="7"/>
      <c r="AO1456" s="7"/>
      <c r="AP1456" s="7"/>
      <c r="AQ1456" s="7"/>
      <c r="AR1456" s="7"/>
      <c r="AS1456" s="7"/>
      <c r="AT1456" s="7"/>
    </row>
    <row r="1457">
      <c r="A1457" s="3" t="s">
        <v>46</v>
      </c>
      <c r="B1457" s="3" t="s">
        <v>922</v>
      </c>
      <c r="C1457" s="3">
        <v>5</v>
      </c>
      <c r="D1457" s="3">
        <v>202442</v>
      </c>
      <c r="E1457" s="3" t="s">
        <v>48</v>
      </c>
      <c r="F1457" s="3" t="s">
        <v>478</v>
      </c>
      <c r="G1457" s="3" t="s">
        <v>93</v>
      </c>
      <c r="H1457" s="3" t="s">
        <v>923</v>
      </c>
      <c r="I1457" s="3" t="s">
        <v>172</v>
      </c>
      <c r="J1457" s="3" t="s">
        <v>66</v>
      </c>
      <c r="K1457" s="3" t="s">
        <v>54</v>
      </c>
      <c r="L1457" s="3" t="s">
        <v>121</v>
      </c>
      <c r="M1457" s="3" t="s">
        <v>83</v>
      </c>
      <c r="N1457" s="3" t="s">
        <v>57</v>
      </c>
      <c r="O1457" s="4" t="s">
        <v>62</v>
      </c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</row>
    <row r="1458">
      <c r="A1458" s="3" t="s">
        <v>46</v>
      </c>
      <c r="B1458" s="3" t="s">
        <v>924</v>
      </c>
      <c r="C1458" s="3">
        <v>5</v>
      </c>
      <c r="D1458" s="3">
        <v>202442</v>
      </c>
      <c r="E1458" s="3" t="s">
        <v>48</v>
      </c>
      <c r="F1458" s="3" t="s">
        <v>478</v>
      </c>
      <c r="G1458" s="3" t="s">
        <v>925</v>
      </c>
      <c r="H1458" s="3" t="s">
        <v>926</v>
      </c>
      <c r="I1458" s="3" t="s">
        <v>927</v>
      </c>
      <c r="J1458" s="3" t="s">
        <v>928</v>
      </c>
      <c r="K1458" s="3" t="s">
        <v>54</v>
      </c>
      <c r="L1458" s="3" t="s">
        <v>121</v>
      </c>
      <c r="M1458" s="3" t="s">
        <v>83</v>
      </c>
      <c r="N1458" s="3" t="s">
        <v>57</v>
      </c>
      <c r="O1458" s="4" t="s">
        <v>58</v>
      </c>
      <c r="P1458" s="3"/>
      <c r="Q1458" s="3"/>
      <c r="R1458" s="3"/>
      <c r="S1458" s="3"/>
      <c r="T1458" s="3"/>
      <c r="U1458" s="3"/>
      <c r="V1458" s="3"/>
      <c r="W1458" s="3"/>
      <c r="X1458" s="3">
        <v>1</v>
      </c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>
        <v>1</v>
      </c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</row>
    <row r="1459">
      <c r="A1459" s="3" t="s">
        <v>46</v>
      </c>
      <c r="B1459" s="3" t="s">
        <v>924</v>
      </c>
      <c r="C1459" s="3">
        <v>5</v>
      </c>
      <c r="D1459" s="3">
        <v>202442</v>
      </c>
      <c r="E1459" s="3" t="s">
        <v>48</v>
      </c>
      <c r="F1459" s="3" t="s">
        <v>478</v>
      </c>
      <c r="G1459" s="3" t="s">
        <v>925</v>
      </c>
      <c r="H1459" s="3" t="s">
        <v>926</v>
      </c>
      <c r="I1459" s="3" t="s">
        <v>927</v>
      </c>
      <c r="J1459" s="3" t="s">
        <v>928</v>
      </c>
      <c r="K1459" s="3" t="s">
        <v>54</v>
      </c>
      <c r="L1459" s="3" t="s">
        <v>121</v>
      </c>
      <c r="M1459" s="3" t="s">
        <v>83</v>
      </c>
      <c r="N1459" s="3" t="s">
        <v>57</v>
      </c>
      <c r="O1459" s="4" t="s">
        <v>59</v>
      </c>
      <c r="P1459" s="5" t="s">
        <v>60</v>
      </c>
      <c r="Q1459" s="5" t="s">
        <v>60</v>
      </c>
      <c r="R1459" s="5" t="s">
        <v>84</v>
      </c>
      <c r="S1459" s="5" t="s">
        <v>84</v>
      </c>
      <c r="T1459" s="5" t="s">
        <v>84</v>
      </c>
      <c r="U1459" s="5" t="s">
        <v>84</v>
      </c>
      <c r="V1459" s="5" t="s">
        <v>84</v>
      </c>
      <c r="W1459" s="5" t="s">
        <v>84</v>
      </c>
      <c r="X1459" s="5" t="s">
        <v>84</v>
      </c>
      <c r="Y1459" s="5" t="s">
        <v>84</v>
      </c>
      <c r="Z1459" s="5" t="s">
        <v>84</v>
      </c>
      <c r="AA1459" s="5" t="s">
        <v>84</v>
      </c>
      <c r="AB1459" s="5" t="s">
        <v>84</v>
      </c>
      <c r="AC1459" s="5" t="s">
        <v>84</v>
      </c>
      <c r="AD1459" s="5" t="s">
        <v>84</v>
      </c>
      <c r="AE1459" s="5" t="s">
        <v>84</v>
      </c>
      <c r="AF1459" s="5" t="s">
        <v>84</v>
      </c>
      <c r="AG1459" s="5" t="s">
        <v>84</v>
      </c>
      <c r="AH1459" s="5" t="s">
        <v>84</v>
      </c>
      <c r="AI1459" s="5" t="s">
        <v>84</v>
      </c>
      <c r="AJ1459" s="5" t="s">
        <v>84</v>
      </c>
      <c r="AK1459" s="5" t="s">
        <v>84</v>
      </c>
      <c r="AL1459" s="5" t="s">
        <v>84</v>
      </c>
      <c r="AM1459" s="5" t="s">
        <v>84</v>
      </c>
      <c r="AN1459" s="5" t="s">
        <v>84</v>
      </c>
      <c r="AO1459" s="5" t="s">
        <v>84</v>
      </c>
      <c r="AP1459" s="5" t="s">
        <v>84</v>
      </c>
      <c r="AQ1459" s="5" t="s">
        <v>84</v>
      </c>
      <c r="AR1459" s="5" t="s">
        <v>84</v>
      </c>
      <c r="AS1459" s="5" t="s">
        <v>84</v>
      </c>
      <c r="AT1459" s="5" t="s">
        <v>84</v>
      </c>
    </row>
    <row r="1460">
      <c r="A1460" s="3" t="s">
        <v>46</v>
      </c>
      <c r="B1460" s="3" t="s">
        <v>924</v>
      </c>
      <c r="C1460" s="3">
        <v>5</v>
      </c>
      <c r="D1460" s="3">
        <v>202442</v>
      </c>
      <c r="E1460" s="3" t="s">
        <v>48</v>
      </c>
      <c r="F1460" s="3" t="s">
        <v>478</v>
      </c>
      <c r="G1460" s="3" t="s">
        <v>925</v>
      </c>
      <c r="H1460" s="3" t="s">
        <v>926</v>
      </c>
      <c r="I1460" s="3" t="s">
        <v>927</v>
      </c>
      <c r="J1460" s="3" t="s">
        <v>928</v>
      </c>
      <c r="K1460" s="3" t="s">
        <v>54</v>
      </c>
      <c r="L1460" s="3" t="s">
        <v>121</v>
      </c>
      <c r="M1460" s="3" t="s">
        <v>83</v>
      </c>
      <c r="N1460" s="3" t="s">
        <v>57</v>
      </c>
      <c r="O1460" s="4" t="s">
        <v>61</v>
      </c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7"/>
      <c r="AN1460" s="7"/>
      <c r="AO1460" s="7"/>
      <c r="AP1460" s="7"/>
      <c r="AQ1460" s="7"/>
      <c r="AR1460" s="7"/>
      <c r="AS1460" s="7"/>
      <c r="AT1460" s="7"/>
    </row>
    <row r="1461">
      <c r="A1461" s="3" t="s">
        <v>46</v>
      </c>
      <c r="B1461" s="3" t="s">
        <v>924</v>
      </c>
      <c r="C1461" s="3">
        <v>5</v>
      </c>
      <c r="D1461" s="3">
        <v>202442</v>
      </c>
      <c r="E1461" s="3" t="s">
        <v>48</v>
      </c>
      <c r="F1461" s="3" t="s">
        <v>478</v>
      </c>
      <c r="G1461" s="3" t="s">
        <v>925</v>
      </c>
      <c r="H1461" s="3" t="s">
        <v>926</v>
      </c>
      <c r="I1461" s="3" t="s">
        <v>927</v>
      </c>
      <c r="J1461" s="3" t="s">
        <v>928</v>
      </c>
      <c r="K1461" s="3" t="s">
        <v>54</v>
      </c>
      <c r="L1461" s="3" t="s">
        <v>121</v>
      </c>
      <c r="M1461" s="3" t="s">
        <v>83</v>
      </c>
      <c r="N1461" s="3" t="s">
        <v>57</v>
      </c>
      <c r="O1461" s="4" t="s">
        <v>62</v>
      </c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</row>
    <row r="1462">
      <c r="A1462" s="3" t="s">
        <v>46</v>
      </c>
      <c r="B1462" s="3" t="s">
        <v>929</v>
      </c>
      <c r="C1462" s="3">
        <v>5</v>
      </c>
      <c r="D1462" s="3">
        <v>202442</v>
      </c>
      <c r="E1462" s="3" t="s">
        <v>48</v>
      </c>
      <c r="F1462" s="3" t="s">
        <v>478</v>
      </c>
      <c r="G1462" s="3" t="s">
        <v>930</v>
      </c>
      <c r="H1462" s="3" t="s">
        <v>926</v>
      </c>
      <c r="I1462" s="3" t="s">
        <v>931</v>
      </c>
      <c r="J1462" s="3" t="s">
        <v>932</v>
      </c>
      <c r="K1462" s="3" t="s">
        <v>54</v>
      </c>
      <c r="L1462" s="3" t="s">
        <v>121</v>
      </c>
      <c r="M1462" s="3" t="s">
        <v>83</v>
      </c>
      <c r="N1462" s="3" t="s">
        <v>57</v>
      </c>
      <c r="O1462" s="4" t="s">
        <v>58</v>
      </c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>
        <v>1</v>
      </c>
      <c r="AO1462" s="3"/>
      <c r="AP1462" s="3">
        <v>3</v>
      </c>
      <c r="AQ1462" s="3">
        <v>1</v>
      </c>
      <c r="AR1462" s="3">
        <v>1</v>
      </c>
      <c r="AS1462" s="3"/>
      <c r="AT1462" s="3"/>
    </row>
    <row r="1463">
      <c r="A1463" s="3" t="s">
        <v>46</v>
      </c>
      <c r="B1463" s="3" t="s">
        <v>929</v>
      </c>
      <c r="C1463" s="3">
        <v>5</v>
      </c>
      <c r="D1463" s="3">
        <v>202442</v>
      </c>
      <c r="E1463" s="3" t="s">
        <v>48</v>
      </c>
      <c r="F1463" s="3" t="s">
        <v>478</v>
      </c>
      <c r="G1463" s="3" t="s">
        <v>930</v>
      </c>
      <c r="H1463" s="3" t="s">
        <v>926</v>
      </c>
      <c r="I1463" s="3" t="s">
        <v>931</v>
      </c>
      <c r="J1463" s="3" t="s">
        <v>932</v>
      </c>
      <c r="K1463" s="3" t="s">
        <v>54</v>
      </c>
      <c r="L1463" s="3" t="s">
        <v>121</v>
      </c>
      <c r="M1463" s="3" t="s">
        <v>83</v>
      </c>
      <c r="N1463" s="3" t="s">
        <v>57</v>
      </c>
      <c r="O1463" s="4" t="s">
        <v>59</v>
      </c>
      <c r="P1463" s="5" t="s">
        <v>60</v>
      </c>
      <c r="Q1463" s="5" t="s">
        <v>60</v>
      </c>
      <c r="R1463" s="5" t="s">
        <v>84</v>
      </c>
      <c r="S1463" s="5" t="s">
        <v>84</v>
      </c>
      <c r="T1463" s="5" t="s">
        <v>84</v>
      </c>
      <c r="U1463" s="5" t="s">
        <v>84</v>
      </c>
      <c r="V1463" s="5" t="s">
        <v>84</v>
      </c>
      <c r="W1463" s="5" t="s">
        <v>84</v>
      </c>
      <c r="X1463" s="5" t="s">
        <v>84</v>
      </c>
      <c r="Y1463" s="5" t="s">
        <v>84</v>
      </c>
      <c r="Z1463" s="5" t="s">
        <v>84</v>
      </c>
      <c r="AA1463" s="5" t="s">
        <v>84</v>
      </c>
      <c r="AB1463" s="5" t="s">
        <v>84</v>
      </c>
      <c r="AC1463" s="5" t="s">
        <v>84</v>
      </c>
      <c r="AD1463" s="5" t="s">
        <v>84</v>
      </c>
      <c r="AE1463" s="5" t="s">
        <v>84</v>
      </c>
      <c r="AF1463" s="5" t="s">
        <v>84</v>
      </c>
      <c r="AG1463" s="5" t="s">
        <v>84</v>
      </c>
      <c r="AH1463" s="5" t="s">
        <v>84</v>
      </c>
      <c r="AI1463" s="5" t="s">
        <v>84</v>
      </c>
      <c r="AJ1463" s="5" t="s">
        <v>84</v>
      </c>
      <c r="AK1463" s="5" t="s">
        <v>84</v>
      </c>
      <c r="AL1463" s="5" t="s">
        <v>84</v>
      </c>
      <c r="AM1463" s="5" t="s">
        <v>84</v>
      </c>
      <c r="AN1463" s="5" t="s">
        <v>84</v>
      </c>
      <c r="AO1463" s="5" t="s">
        <v>84</v>
      </c>
      <c r="AP1463" s="5" t="s">
        <v>84</v>
      </c>
      <c r="AQ1463" s="5" t="s">
        <v>84</v>
      </c>
      <c r="AR1463" s="5" t="s">
        <v>84</v>
      </c>
      <c r="AS1463" s="5" t="s">
        <v>84</v>
      </c>
      <c r="AT1463" s="5" t="s">
        <v>84</v>
      </c>
    </row>
    <row r="1464">
      <c r="A1464" s="3" t="s">
        <v>46</v>
      </c>
      <c r="B1464" s="3" t="s">
        <v>929</v>
      </c>
      <c r="C1464" s="3">
        <v>5</v>
      </c>
      <c r="D1464" s="3">
        <v>202442</v>
      </c>
      <c r="E1464" s="3" t="s">
        <v>48</v>
      </c>
      <c r="F1464" s="3" t="s">
        <v>478</v>
      </c>
      <c r="G1464" s="3" t="s">
        <v>930</v>
      </c>
      <c r="H1464" s="3" t="s">
        <v>926</v>
      </c>
      <c r="I1464" s="3" t="s">
        <v>931</v>
      </c>
      <c r="J1464" s="3" t="s">
        <v>932</v>
      </c>
      <c r="K1464" s="3" t="s">
        <v>54</v>
      </c>
      <c r="L1464" s="3" t="s">
        <v>121</v>
      </c>
      <c r="M1464" s="3" t="s">
        <v>83</v>
      </c>
      <c r="N1464" s="3" t="s">
        <v>57</v>
      </c>
      <c r="O1464" s="4" t="s">
        <v>61</v>
      </c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7"/>
      <c r="AN1464" s="7"/>
      <c r="AO1464" s="7"/>
      <c r="AP1464" s="7"/>
      <c r="AQ1464" s="7"/>
      <c r="AR1464" s="7"/>
      <c r="AS1464" s="7"/>
      <c r="AT1464" s="7"/>
    </row>
    <row r="1465">
      <c r="A1465" s="3" t="s">
        <v>46</v>
      </c>
      <c r="B1465" s="3" t="s">
        <v>929</v>
      </c>
      <c r="C1465" s="3">
        <v>5</v>
      </c>
      <c r="D1465" s="3">
        <v>202442</v>
      </c>
      <c r="E1465" s="3" t="s">
        <v>48</v>
      </c>
      <c r="F1465" s="3" t="s">
        <v>478</v>
      </c>
      <c r="G1465" s="3" t="s">
        <v>930</v>
      </c>
      <c r="H1465" s="3" t="s">
        <v>926</v>
      </c>
      <c r="I1465" s="3" t="s">
        <v>931</v>
      </c>
      <c r="J1465" s="3" t="s">
        <v>932</v>
      </c>
      <c r="K1465" s="3" t="s">
        <v>54</v>
      </c>
      <c r="L1465" s="3" t="s">
        <v>121</v>
      </c>
      <c r="M1465" s="3" t="s">
        <v>83</v>
      </c>
      <c r="N1465" s="3" t="s">
        <v>57</v>
      </c>
      <c r="O1465" s="4" t="s">
        <v>62</v>
      </c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</row>
    <row r="1466">
      <c r="A1466" s="3" t="s">
        <v>46</v>
      </c>
      <c r="B1466" s="3" t="s">
        <v>933</v>
      </c>
      <c r="C1466" s="3">
        <v>5</v>
      </c>
      <c r="D1466" s="3">
        <v>202442</v>
      </c>
      <c r="E1466" s="3" t="s">
        <v>48</v>
      </c>
      <c r="F1466" s="3" t="s">
        <v>478</v>
      </c>
      <c r="G1466" s="3" t="s">
        <v>150</v>
      </c>
      <c r="H1466" s="3" t="s">
        <v>926</v>
      </c>
      <c r="I1466" s="3" t="s">
        <v>934</v>
      </c>
      <c r="J1466" s="3" t="s">
        <v>932</v>
      </c>
      <c r="K1466" s="3" t="s">
        <v>54</v>
      </c>
      <c r="L1466" s="3" t="s">
        <v>121</v>
      </c>
      <c r="M1466" s="3" t="s">
        <v>83</v>
      </c>
      <c r="N1466" s="3" t="s">
        <v>57</v>
      </c>
      <c r="O1466" s="4" t="s">
        <v>58</v>
      </c>
      <c r="P1466" s="3"/>
      <c r="Q1466" s="3"/>
      <c r="R1466" s="3"/>
      <c r="S1466" s="3"/>
      <c r="T1466" s="3"/>
      <c r="U1466" s="3"/>
      <c r="V1466" s="3"/>
      <c r="W1466" s="3"/>
      <c r="X1466" s="3"/>
      <c r="Y1466" s="3">
        <v>1</v>
      </c>
      <c r="Z1466" s="3"/>
      <c r="AA1466" s="3"/>
      <c r="AB1466" s="3"/>
      <c r="AC1466" s="3"/>
      <c r="AD1466" s="3"/>
      <c r="AE1466" s="3"/>
      <c r="AF1466" s="3">
        <v>1</v>
      </c>
      <c r="AG1466" s="3">
        <v>1</v>
      </c>
      <c r="AH1466" s="3"/>
      <c r="AI1466" s="3"/>
      <c r="AJ1466" s="3"/>
      <c r="AK1466" s="3"/>
      <c r="AL1466" s="3"/>
      <c r="AM1466" s="3"/>
      <c r="AN1466" s="3">
        <v>1</v>
      </c>
      <c r="AO1466" s="3">
        <v>1</v>
      </c>
      <c r="AP1466" s="3">
        <v>1</v>
      </c>
      <c r="AQ1466" s="3"/>
      <c r="AR1466" s="3"/>
      <c r="AS1466" s="3"/>
      <c r="AT1466" s="3">
        <v>1</v>
      </c>
    </row>
    <row r="1467">
      <c r="A1467" s="3" t="s">
        <v>46</v>
      </c>
      <c r="B1467" s="3" t="s">
        <v>933</v>
      </c>
      <c r="C1467" s="3">
        <v>5</v>
      </c>
      <c r="D1467" s="3">
        <v>202442</v>
      </c>
      <c r="E1467" s="3" t="s">
        <v>48</v>
      </c>
      <c r="F1467" s="3" t="s">
        <v>478</v>
      </c>
      <c r="G1467" s="3" t="s">
        <v>150</v>
      </c>
      <c r="H1467" s="3" t="s">
        <v>926</v>
      </c>
      <c r="I1467" s="3" t="s">
        <v>934</v>
      </c>
      <c r="J1467" s="3" t="s">
        <v>932</v>
      </c>
      <c r="K1467" s="3" t="s">
        <v>54</v>
      </c>
      <c r="L1467" s="3" t="s">
        <v>121</v>
      </c>
      <c r="M1467" s="3" t="s">
        <v>83</v>
      </c>
      <c r="N1467" s="3" t="s">
        <v>57</v>
      </c>
      <c r="O1467" s="4" t="s">
        <v>59</v>
      </c>
      <c r="P1467" s="5" t="s">
        <v>60</v>
      </c>
      <c r="Q1467" s="5" t="s">
        <v>60</v>
      </c>
      <c r="R1467" s="5" t="s">
        <v>84</v>
      </c>
      <c r="S1467" s="5" t="s">
        <v>84</v>
      </c>
      <c r="T1467" s="5" t="s">
        <v>84</v>
      </c>
      <c r="U1467" s="5" t="s">
        <v>84</v>
      </c>
      <c r="V1467" s="5" t="s">
        <v>84</v>
      </c>
      <c r="W1467" s="5" t="s">
        <v>84</v>
      </c>
      <c r="X1467" s="5" t="s">
        <v>84</v>
      </c>
      <c r="Y1467" s="5" t="s">
        <v>84</v>
      </c>
      <c r="Z1467" s="5" t="s">
        <v>84</v>
      </c>
      <c r="AA1467" s="5" t="s">
        <v>84</v>
      </c>
      <c r="AB1467" s="5" t="s">
        <v>84</v>
      </c>
      <c r="AC1467" s="5" t="s">
        <v>84</v>
      </c>
      <c r="AD1467" s="5" t="s">
        <v>84</v>
      </c>
      <c r="AE1467" s="5" t="s">
        <v>84</v>
      </c>
      <c r="AF1467" s="5" t="s">
        <v>84</v>
      </c>
      <c r="AG1467" s="5" t="s">
        <v>84</v>
      </c>
      <c r="AH1467" s="5" t="s">
        <v>84</v>
      </c>
      <c r="AI1467" s="5" t="s">
        <v>84</v>
      </c>
      <c r="AJ1467" s="5" t="s">
        <v>84</v>
      </c>
      <c r="AK1467" s="5" t="s">
        <v>84</v>
      </c>
      <c r="AL1467" s="5" t="s">
        <v>84</v>
      </c>
      <c r="AM1467" s="5" t="s">
        <v>84</v>
      </c>
      <c r="AN1467" s="5" t="s">
        <v>84</v>
      </c>
      <c r="AO1467" s="5" t="s">
        <v>84</v>
      </c>
      <c r="AP1467" s="5" t="s">
        <v>84</v>
      </c>
      <c r="AQ1467" s="5" t="s">
        <v>84</v>
      </c>
      <c r="AR1467" s="5" t="s">
        <v>84</v>
      </c>
      <c r="AS1467" s="5" t="s">
        <v>84</v>
      </c>
      <c r="AT1467" s="5" t="s">
        <v>84</v>
      </c>
    </row>
    <row r="1468">
      <c r="A1468" s="3" t="s">
        <v>46</v>
      </c>
      <c r="B1468" s="3" t="s">
        <v>933</v>
      </c>
      <c r="C1468" s="3">
        <v>5</v>
      </c>
      <c r="D1468" s="3">
        <v>202442</v>
      </c>
      <c r="E1468" s="3" t="s">
        <v>48</v>
      </c>
      <c r="F1468" s="3" t="s">
        <v>478</v>
      </c>
      <c r="G1468" s="3" t="s">
        <v>150</v>
      </c>
      <c r="H1468" s="3" t="s">
        <v>926</v>
      </c>
      <c r="I1468" s="3" t="s">
        <v>934</v>
      </c>
      <c r="J1468" s="3" t="s">
        <v>932</v>
      </c>
      <c r="K1468" s="3" t="s">
        <v>54</v>
      </c>
      <c r="L1468" s="3" t="s">
        <v>121</v>
      </c>
      <c r="M1468" s="3" t="s">
        <v>83</v>
      </c>
      <c r="N1468" s="3" t="s">
        <v>57</v>
      </c>
      <c r="O1468" s="4" t="s">
        <v>61</v>
      </c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7"/>
      <c r="AN1468" s="7"/>
      <c r="AO1468" s="7"/>
      <c r="AP1468" s="7"/>
      <c r="AQ1468" s="7"/>
      <c r="AR1468" s="7"/>
      <c r="AS1468" s="7"/>
      <c r="AT1468" s="7"/>
    </row>
    <row r="1469">
      <c r="A1469" s="3" t="s">
        <v>46</v>
      </c>
      <c r="B1469" s="3" t="s">
        <v>933</v>
      </c>
      <c r="C1469" s="3">
        <v>5</v>
      </c>
      <c r="D1469" s="3">
        <v>202442</v>
      </c>
      <c r="E1469" s="3" t="s">
        <v>48</v>
      </c>
      <c r="F1469" s="3" t="s">
        <v>478</v>
      </c>
      <c r="G1469" s="3" t="s">
        <v>150</v>
      </c>
      <c r="H1469" s="3" t="s">
        <v>926</v>
      </c>
      <c r="I1469" s="3" t="s">
        <v>934</v>
      </c>
      <c r="J1469" s="3" t="s">
        <v>932</v>
      </c>
      <c r="K1469" s="3" t="s">
        <v>54</v>
      </c>
      <c r="L1469" s="3" t="s">
        <v>121</v>
      </c>
      <c r="M1469" s="3" t="s">
        <v>83</v>
      </c>
      <c r="N1469" s="3" t="s">
        <v>57</v>
      </c>
      <c r="O1469" s="4" t="s">
        <v>62</v>
      </c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</row>
    <row r="1470">
      <c r="A1470" s="3" t="s">
        <v>46</v>
      </c>
      <c r="B1470" s="3" t="s">
        <v>935</v>
      </c>
      <c r="C1470" s="3">
        <v>5</v>
      </c>
      <c r="D1470" s="3">
        <v>202442</v>
      </c>
      <c r="E1470" s="3" t="s">
        <v>48</v>
      </c>
      <c r="F1470" s="3" t="s">
        <v>478</v>
      </c>
      <c r="G1470" s="3" t="s">
        <v>150</v>
      </c>
      <c r="H1470" s="3" t="s">
        <v>926</v>
      </c>
      <c r="I1470" s="3" t="s">
        <v>551</v>
      </c>
      <c r="J1470" s="3" t="s">
        <v>928</v>
      </c>
      <c r="K1470" s="3" t="s">
        <v>54</v>
      </c>
      <c r="L1470" s="3" t="s">
        <v>121</v>
      </c>
      <c r="M1470" s="3" t="s">
        <v>83</v>
      </c>
      <c r="N1470" s="3" t="s">
        <v>57</v>
      </c>
      <c r="O1470" s="4" t="s">
        <v>58</v>
      </c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>
        <v>2</v>
      </c>
      <c r="AH1470" s="3"/>
      <c r="AI1470" s="3"/>
      <c r="AJ1470" s="3"/>
      <c r="AK1470" s="3"/>
      <c r="AL1470" s="3"/>
      <c r="AM1470" s="3">
        <v>2</v>
      </c>
      <c r="AN1470" s="3"/>
      <c r="AO1470" s="3"/>
      <c r="AP1470" s="3">
        <v>1</v>
      </c>
      <c r="AQ1470" s="3"/>
      <c r="AR1470" s="3">
        <v>2</v>
      </c>
      <c r="AS1470" s="3"/>
      <c r="AT1470" s="3"/>
    </row>
    <row r="1471">
      <c r="A1471" s="3" t="s">
        <v>46</v>
      </c>
      <c r="B1471" s="3" t="s">
        <v>935</v>
      </c>
      <c r="C1471" s="3">
        <v>5</v>
      </c>
      <c r="D1471" s="3">
        <v>202442</v>
      </c>
      <c r="E1471" s="3" t="s">
        <v>48</v>
      </c>
      <c r="F1471" s="3" t="s">
        <v>478</v>
      </c>
      <c r="G1471" s="3" t="s">
        <v>150</v>
      </c>
      <c r="H1471" s="3" t="s">
        <v>926</v>
      </c>
      <c r="I1471" s="3" t="s">
        <v>551</v>
      </c>
      <c r="J1471" s="3" t="s">
        <v>928</v>
      </c>
      <c r="K1471" s="3" t="s">
        <v>54</v>
      </c>
      <c r="L1471" s="3" t="s">
        <v>121</v>
      </c>
      <c r="M1471" s="3" t="s">
        <v>83</v>
      </c>
      <c r="N1471" s="3" t="s">
        <v>57</v>
      </c>
      <c r="O1471" s="4" t="s">
        <v>59</v>
      </c>
      <c r="P1471" s="5" t="s">
        <v>60</v>
      </c>
      <c r="Q1471" s="5" t="s">
        <v>60</v>
      </c>
      <c r="R1471" s="5" t="s">
        <v>85</v>
      </c>
      <c r="S1471" s="5" t="s">
        <v>85</v>
      </c>
      <c r="T1471" s="5" t="s">
        <v>85</v>
      </c>
      <c r="U1471" s="5" t="s">
        <v>85</v>
      </c>
      <c r="V1471" s="5" t="s">
        <v>85</v>
      </c>
      <c r="W1471" s="5" t="s">
        <v>85</v>
      </c>
      <c r="X1471" s="5" t="s">
        <v>85</v>
      </c>
      <c r="Y1471" s="5" t="s">
        <v>85</v>
      </c>
      <c r="Z1471" s="5" t="s">
        <v>85</v>
      </c>
      <c r="AA1471" s="5" t="s">
        <v>85</v>
      </c>
      <c r="AB1471" s="5" t="s">
        <v>85</v>
      </c>
      <c r="AC1471" s="5" t="s">
        <v>85</v>
      </c>
      <c r="AD1471" s="5" t="s">
        <v>85</v>
      </c>
      <c r="AE1471" s="5" t="s">
        <v>85</v>
      </c>
      <c r="AF1471" s="5" t="s">
        <v>85</v>
      </c>
      <c r="AG1471" s="5" t="s">
        <v>85</v>
      </c>
      <c r="AH1471" s="5" t="s">
        <v>85</v>
      </c>
      <c r="AI1471" s="5" t="s">
        <v>85</v>
      </c>
      <c r="AJ1471" s="5" t="s">
        <v>85</v>
      </c>
      <c r="AK1471" s="5" t="s">
        <v>85</v>
      </c>
      <c r="AL1471" s="5" t="s">
        <v>85</v>
      </c>
      <c r="AM1471" s="5" t="s">
        <v>85</v>
      </c>
      <c r="AN1471" s="5" t="s">
        <v>85</v>
      </c>
      <c r="AO1471" s="5" t="s">
        <v>85</v>
      </c>
      <c r="AP1471" s="5" t="s">
        <v>85</v>
      </c>
      <c r="AQ1471" s="5" t="s">
        <v>85</v>
      </c>
      <c r="AR1471" s="5" t="s">
        <v>85</v>
      </c>
      <c r="AS1471" s="5" t="s">
        <v>85</v>
      </c>
      <c r="AT1471" s="5" t="s">
        <v>85</v>
      </c>
    </row>
    <row r="1472">
      <c r="A1472" s="3" t="s">
        <v>46</v>
      </c>
      <c r="B1472" s="3" t="s">
        <v>935</v>
      </c>
      <c r="C1472" s="3">
        <v>5</v>
      </c>
      <c r="D1472" s="3">
        <v>202442</v>
      </c>
      <c r="E1472" s="3" t="s">
        <v>48</v>
      </c>
      <c r="F1472" s="3" t="s">
        <v>478</v>
      </c>
      <c r="G1472" s="3" t="s">
        <v>150</v>
      </c>
      <c r="H1472" s="3" t="s">
        <v>926</v>
      </c>
      <c r="I1472" s="3" t="s">
        <v>551</v>
      </c>
      <c r="J1472" s="3" t="s">
        <v>928</v>
      </c>
      <c r="K1472" s="3" t="s">
        <v>54</v>
      </c>
      <c r="L1472" s="3" t="s">
        <v>121</v>
      </c>
      <c r="M1472" s="3" t="s">
        <v>83</v>
      </c>
      <c r="N1472" s="3" t="s">
        <v>57</v>
      </c>
      <c r="O1472" s="4" t="s">
        <v>61</v>
      </c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7"/>
      <c r="AN1472" s="7"/>
      <c r="AO1472" s="7"/>
      <c r="AP1472" s="7"/>
      <c r="AQ1472" s="7"/>
      <c r="AR1472" s="7"/>
      <c r="AS1472" s="7"/>
      <c r="AT1472" s="7"/>
    </row>
    <row r="1473">
      <c r="A1473" s="3" t="s">
        <v>46</v>
      </c>
      <c r="B1473" s="3" t="s">
        <v>935</v>
      </c>
      <c r="C1473" s="3">
        <v>5</v>
      </c>
      <c r="D1473" s="3">
        <v>202442</v>
      </c>
      <c r="E1473" s="3" t="s">
        <v>48</v>
      </c>
      <c r="F1473" s="3" t="s">
        <v>478</v>
      </c>
      <c r="G1473" s="3" t="s">
        <v>150</v>
      </c>
      <c r="H1473" s="3" t="s">
        <v>926</v>
      </c>
      <c r="I1473" s="3" t="s">
        <v>551</v>
      </c>
      <c r="J1473" s="3" t="s">
        <v>928</v>
      </c>
      <c r="K1473" s="3" t="s">
        <v>54</v>
      </c>
      <c r="L1473" s="3" t="s">
        <v>121</v>
      </c>
      <c r="M1473" s="3" t="s">
        <v>83</v>
      </c>
      <c r="N1473" s="3" t="s">
        <v>57</v>
      </c>
      <c r="O1473" s="4" t="s">
        <v>62</v>
      </c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</row>
    <row r="1474">
      <c r="A1474" s="3" t="s">
        <v>46</v>
      </c>
      <c r="B1474" s="3" t="s">
        <v>936</v>
      </c>
      <c r="C1474" s="3">
        <v>5</v>
      </c>
      <c r="D1474" s="3">
        <v>202442</v>
      </c>
      <c r="E1474" s="3" t="s">
        <v>48</v>
      </c>
      <c r="F1474" s="3" t="s">
        <v>478</v>
      </c>
      <c r="G1474" s="3" t="s">
        <v>150</v>
      </c>
      <c r="H1474" s="3" t="s">
        <v>926</v>
      </c>
      <c r="I1474" s="3" t="s">
        <v>934</v>
      </c>
      <c r="J1474" s="3" t="s">
        <v>928</v>
      </c>
      <c r="K1474" s="3" t="s">
        <v>54</v>
      </c>
      <c r="L1474" s="3" t="s">
        <v>121</v>
      </c>
      <c r="M1474" s="3" t="s">
        <v>83</v>
      </c>
      <c r="N1474" s="3" t="s">
        <v>57</v>
      </c>
      <c r="O1474" s="4" t="s">
        <v>58</v>
      </c>
      <c r="P1474" s="3"/>
      <c r="Q1474" s="3"/>
      <c r="R1474" s="3"/>
      <c r="S1474" s="3"/>
      <c r="T1474" s="3">
        <v>1</v>
      </c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>
        <v>1</v>
      </c>
      <c r="AQ1474" s="3"/>
      <c r="AR1474" s="3">
        <v>1</v>
      </c>
      <c r="AS1474" s="3"/>
      <c r="AT1474" s="3"/>
    </row>
    <row r="1475">
      <c r="A1475" s="3" t="s">
        <v>46</v>
      </c>
      <c r="B1475" s="3" t="s">
        <v>936</v>
      </c>
      <c r="C1475" s="3">
        <v>5</v>
      </c>
      <c r="D1475" s="3">
        <v>202442</v>
      </c>
      <c r="E1475" s="3" t="s">
        <v>48</v>
      </c>
      <c r="F1475" s="3" t="s">
        <v>478</v>
      </c>
      <c r="G1475" s="3" t="s">
        <v>150</v>
      </c>
      <c r="H1475" s="3" t="s">
        <v>926</v>
      </c>
      <c r="I1475" s="3" t="s">
        <v>934</v>
      </c>
      <c r="J1475" s="3" t="s">
        <v>928</v>
      </c>
      <c r="K1475" s="3" t="s">
        <v>54</v>
      </c>
      <c r="L1475" s="3" t="s">
        <v>121</v>
      </c>
      <c r="M1475" s="3" t="s">
        <v>83</v>
      </c>
      <c r="N1475" s="3" t="s">
        <v>57</v>
      </c>
      <c r="O1475" s="4" t="s">
        <v>59</v>
      </c>
      <c r="P1475" s="5" t="s">
        <v>60</v>
      </c>
      <c r="Q1475" s="5" t="s">
        <v>60</v>
      </c>
      <c r="R1475" s="5" t="s">
        <v>84</v>
      </c>
      <c r="S1475" s="5" t="s">
        <v>84</v>
      </c>
      <c r="T1475" s="5" t="s">
        <v>84</v>
      </c>
      <c r="U1475" s="5" t="s">
        <v>84</v>
      </c>
      <c r="V1475" s="5" t="s">
        <v>84</v>
      </c>
      <c r="W1475" s="5" t="s">
        <v>84</v>
      </c>
      <c r="X1475" s="5" t="s">
        <v>84</v>
      </c>
      <c r="Y1475" s="5" t="s">
        <v>84</v>
      </c>
      <c r="Z1475" s="5" t="s">
        <v>84</v>
      </c>
      <c r="AA1475" s="5" t="s">
        <v>84</v>
      </c>
      <c r="AB1475" s="5" t="s">
        <v>84</v>
      </c>
      <c r="AC1475" s="5" t="s">
        <v>84</v>
      </c>
      <c r="AD1475" s="5" t="s">
        <v>84</v>
      </c>
      <c r="AE1475" s="5" t="s">
        <v>84</v>
      </c>
      <c r="AF1475" s="5" t="s">
        <v>84</v>
      </c>
      <c r="AG1475" s="5" t="s">
        <v>84</v>
      </c>
      <c r="AH1475" s="5" t="s">
        <v>84</v>
      </c>
      <c r="AI1475" s="5" t="s">
        <v>84</v>
      </c>
      <c r="AJ1475" s="5" t="s">
        <v>84</v>
      </c>
      <c r="AK1475" s="5" t="s">
        <v>84</v>
      </c>
      <c r="AL1475" s="5" t="s">
        <v>84</v>
      </c>
      <c r="AM1475" s="5" t="s">
        <v>84</v>
      </c>
      <c r="AN1475" s="5" t="s">
        <v>84</v>
      </c>
      <c r="AO1475" s="5" t="s">
        <v>84</v>
      </c>
      <c r="AP1475" s="5" t="s">
        <v>84</v>
      </c>
      <c r="AQ1475" s="5" t="s">
        <v>84</v>
      </c>
      <c r="AR1475" s="5" t="s">
        <v>84</v>
      </c>
      <c r="AS1475" s="5" t="s">
        <v>84</v>
      </c>
      <c r="AT1475" s="5" t="s">
        <v>84</v>
      </c>
    </row>
    <row r="1476">
      <c r="A1476" s="3" t="s">
        <v>46</v>
      </c>
      <c r="B1476" s="3" t="s">
        <v>936</v>
      </c>
      <c r="C1476" s="3">
        <v>5</v>
      </c>
      <c r="D1476" s="3">
        <v>202442</v>
      </c>
      <c r="E1476" s="3" t="s">
        <v>48</v>
      </c>
      <c r="F1476" s="3" t="s">
        <v>478</v>
      </c>
      <c r="G1476" s="3" t="s">
        <v>150</v>
      </c>
      <c r="H1476" s="3" t="s">
        <v>926</v>
      </c>
      <c r="I1476" s="3" t="s">
        <v>934</v>
      </c>
      <c r="J1476" s="3" t="s">
        <v>928</v>
      </c>
      <c r="K1476" s="3" t="s">
        <v>54</v>
      </c>
      <c r="L1476" s="3" t="s">
        <v>121</v>
      </c>
      <c r="M1476" s="3" t="s">
        <v>83</v>
      </c>
      <c r="N1476" s="3" t="s">
        <v>57</v>
      </c>
      <c r="O1476" s="4" t="s">
        <v>61</v>
      </c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7"/>
      <c r="AN1476" s="7"/>
      <c r="AO1476" s="7"/>
      <c r="AP1476" s="7"/>
      <c r="AQ1476" s="7"/>
      <c r="AR1476" s="7"/>
      <c r="AS1476" s="7"/>
      <c r="AT1476" s="7"/>
    </row>
    <row r="1477">
      <c r="A1477" s="3" t="s">
        <v>46</v>
      </c>
      <c r="B1477" s="3" t="s">
        <v>936</v>
      </c>
      <c r="C1477" s="3">
        <v>5</v>
      </c>
      <c r="D1477" s="3">
        <v>202442</v>
      </c>
      <c r="E1477" s="3" t="s">
        <v>48</v>
      </c>
      <c r="F1477" s="3" t="s">
        <v>478</v>
      </c>
      <c r="G1477" s="3" t="s">
        <v>150</v>
      </c>
      <c r="H1477" s="3" t="s">
        <v>926</v>
      </c>
      <c r="I1477" s="3" t="s">
        <v>934</v>
      </c>
      <c r="J1477" s="3" t="s">
        <v>928</v>
      </c>
      <c r="K1477" s="3" t="s">
        <v>54</v>
      </c>
      <c r="L1477" s="3" t="s">
        <v>121</v>
      </c>
      <c r="M1477" s="3" t="s">
        <v>83</v>
      </c>
      <c r="N1477" s="3" t="s">
        <v>57</v>
      </c>
      <c r="O1477" s="4" t="s">
        <v>62</v>
      </c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</row>
    <row r="1478">
      <c r="A1478" s="3" t="s">
        <v>46</v>
      </c>
      <c r="B1478" s="3" t="s">
        <v>937</v>
      </c>
      <c r="C1478" s="3">
        <v>5</v>
      </c>
      <c r="D1478" s="3">
        <v>202442</v>
      </c>
      <c r="E1478" s="3" t="s">
        <v>48</v>
      </c>
      <c r="F1478" s="3" t="s">
        <v>478</v>
      </c>
      <c r="G1478" s="3" t="s">
        <v>150</v>
      </c>
      <c r="H1478" s="3" t="s">
        <v>926</v>
      </c>
      <c r="I1478" s="3" t="s">
        <v>312</v>
      </c>
      <c r="J1478" s="3" t="s">
        <v>938</v>
      </c>
      <c r="K1478" s="3" t="s">
        <v>54</v>
      </c>
      <c r="L1478" s="3" t="s">
        <v>126</v>
      </c>
      <c r="M1478" s="3" t="s">
        <v>83</v>
      </c>
      <c r="N1478" s="3" t="s">
        <v>57</v>
      </c>
      <c r="O1478" s="4" t="s">
        <v>58</v>
      </c>
      <c r="P1478" s="3"/>
      <c r="Q1478" s="3"/>
      <c r="R1478" s="3"/>
      <c r="S1478" s="3">
        <v>1</v>
      </c>
      <c r="T1478" s="3"/>
      <c r="U1478" s="3">
        <v>1</v>
      </c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</row>
    <row r="1479">
      <c r="A1479" s="3" t="s">
        <v>46</v>
      </c>
      <c r="B1479" s="3" t="s">
        <v>937</v>
      </c>
      <c r="C1479" s="3">
        <v>5</v>
      </c>
      <c r="D1479" s="3">
        <v>202442</v>
      </c>
      <c r="E1479" s="3" t="s">
        <v>48</v>
      </c>
      <c r="F1479" s="3" t="s">
        <v>478</v>
      </c>
      <c r="G1479" s="3" t="s">
        <v>150</v>
      </c>
      <c r="H1479" s="3" t="s">
        <v>926</v>
      </c>
      <c r="I1479" s="3" t="s">
        <v>312</v>
      </c>
      <c r="J1479" s="3" t="s">
        <v>938</v>
      </c>
      <c r="K1479" s="3" t="s">
        <v>54</v>
      </c>
      <c r="L1479" s="3" t="s">
        <v>126</v>
      </c>
      <c r="M1479" s="3" t="s">
        <v>83</v>
      </c>
      <c r="N1479" s="3" t="s">
        <v>57</v>
      </c>
      <c r="O1479" s="4" t="s">
        <v>59</v>
      </c>
      <c r="P1479" s="5" t="s">
        <v>60</v>
      </c>
      <c r="Q1479" s="5" t="s">
        <v>60</v>
      </c>
      <c r="R1479" s="5" t="s">
        <v>84</v>
      </c>
      <c r="S1479" s="5" t="s">
        <v>84</v>
      </c>
      <c r="T1479" s="5" t="s">
        <v>84</v>
      </c>
      <c r="U1479" s="5" t="s">
        <v>84</v>
      </c>
      <c r="V1479" s="5" t="s">
        <v>84</v>
      </c>
      <c r="W1479" s="5" t="s">
        <v>84</v>
      </c>
      <c r="X1479" s="5" t="s">
        <v>84</v>
      </c>
      <c r="Y1479" s="5" t="s">
        <v>84</v>
      </c>
      <c r="Z1479" s="5" t="s">
        <v>84</v>
      </c>
      <c r="AA1479" s="5" t="s">
        <v>84</v>
      </c>
      <c r="AB1479" s="5" t="s">
        <v>84</v>
      </c>
      <c r="AC1479" s="5" t="s">
        <v>84</v>
      </c>
      <c r="AD1479" s="5" t="s">
        <v>84</v>
      </c>
      <c r="AE1479" s="5" t="s">
        <v>84</v>
      </c>
      <c r="AF1479" s="5" t="s">
        <v>84</v>
      </c>
      <c r="AG1479" s="5" t="s">
        <v>84</v>
      </c>
      <c r="AH1479" s="5" t="s">
        <v>84</v>
      </c>
      <c r="AI1479" s="5" t="s">
        <v>84</v>
      </c>
      <c r="AJ1479" s="5" t="s">
        <v>84</v>
      </c>
      <c r="AK1479" s="5" t="s">
        <v>84</v>
      </c>
      <c r="AL1479" s="5" t="s">
        <v>84</v>
      </c>
      <c r="AM1479" s="5" t="s">
        <v>84</v>
      </c>
      <c r="AN1479" s="5" t="s">
        <v>84</v>
      </c>
      <c r="AO1479" s="5" t="s">
        <v>84</v>
      </c>
      <c r="AP1479" s="5" t="s">
        <v>84</v>
      </c>
      <c r="AQ1479" s="5" t="s">
        <v>84</v>
      </c>
      <c r="AR1479" s="5" t="s">
        <v>84</v>
      </c>
      <c r="AS1479" s="5" t="s">
        <v>84</v>
      </c>
      <c r="AT1479" s="5" t="s">
        <v>84</v>
      </c>
    </row>
    <row r="1480">
      <c r="A1480" s="3" t="s">
        <v>46</v>
      </c>
      <c r="B1480" s="3" t="s">
        <v>937</v>
      </c>
      <c r="C1480" s="3">
        <v>5</v>
      </c>
      <c r="D1480" s="3">
        <v>202442</v>
      </c>
      <c r="E1480" s="3" t="s">
        <v>48</v>
      </c>
      <c r="F1480" s="3" t="s">
        <v>478</v>
      </c>
      <c r="G1480" s="3" t="s">
        <v>150</v>
      </c>
      <c r="H1480" s="3" t="s">
        <v>926</v>
      </c>
      <c r="I1480" s="3" t="s">
        <v>312</v>
      </c>
      <c r="J1480" s="3" t="s">
        <v>938</v>
      </c>
      <c r="K1480" s="3" t="s">
        <v>54</v>
      </c>
      <c r="L1480" s="3" t="s">
        <v>126</v>
      </c>
      <c r="M1480" s="3" t="s">
        <v>83</v>
      </c>
      <c r="N1480" s="3" t="s">
        <v>57</v>
      </c>
      <c r="O1480" s="4" t="s">
        <v>61</v>
      </c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7"/>
      <c r="AN1480" s="7"/>
      <c r="AO1480" s="7"/>
      <c r="AP1480" s="7"/>
      <c r="AQ1480" s="7"/>
      <c r="AR1480" s="7"/>
      <c r="AS1480" s="7"/>
      <c r="AT1480" s="7"/>
    </row>
    <row r="1481">
      <c r="A1481" s="3" t="s">
        <v>46</v>
      </c>
      <c r="B1481" s="3" t="s">
        <v>937</v>
      </c>
      <c r="C1481" s="3">
        <v>5</v>
      </c>
      <c r="D1481" s="3">
        <v>202442</v>
      </c>
      <c r="E1481" s="3" t="s">
        <v>48</v>
      </c>
      <c r="F1481" s="3" t="s">
        <v>478</v>
      </c>
      <c r="G1481" s="3" t="s">
        <v>150</v>
      </c>
      <c r="H1481" s="3" t="s">
        <v>926</v>
      </c>
      <c r="I1481" s="3" t="s">
        <v>312</v>
      </c>
      <c r="J1481" s="3" t="s">
        <v>938</v>
      </c>
      <c r="K1481" s="3" t="s">
        <v>54</v>
      </c>
      <c r="L1481" s="3" t="s">
        <v>126</v>
      </c>
      <c r="M1481" s="3" t="s">
        <v>83</v>
      </c>
      <c r="N1481" s="3" t="s">
        <v>57</v>
      </c>
      <c r="O1481" s="4" t="s">
        <v>62</v>
      </c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</row>
    <row r="1482">
      <c r="A1482" s="3" t="s">
        <v>46</v>
      </c>
      <c r="B1482" s="3" t="s">
        <v>939</v>
      </c>
      <c r="C1482" s="3">
        <v>5</v>
      </c>
      <c r="D1482" s="3">
        <v>202440</v>
      </c>
      <c r="E1482" s="3" t="s">
        <v>48</v>
      </c>
      <c r="F1482" s="3" t="s">
        <v>478</v>
      </c>
      <c r="G1482" s="3" t="s">
        <v>68</v>
      </c>
      <c r="H1482" s="3" t="s">
        <v>940</v>
      </c>
      <c r="I1482" s="3" t="s">
        <v>941</v>
      </c>
      <c r="J1482" s="3" t="s">
        <v>120</v>
      </c>
      <c r="K1482" s="3" t="s">
        <v>54</v>
      </c>
      <c r="L1482" s="3" t="s">
        <v>121</v>
      </c>
      <c r="M1482" s="3" t="s">
        <v>83</v>
      </c>
      <c r="N1482" s="3" t="s">
        <v>57</v>
      </c>
      <c r="O1482" s="4" t="s">
        <v>58</v>
      </c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>
        <v>4</v>
      </c>
      <c r="AG1482" s="3"/>
      <c r="AH1482" s="3">
        <v>2</v>
      </c>
      <c r="AI1482" s="3"/>
      <c r="AJ1482" s="3">
        <v>1</v>
      </c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</row>
    <row r="1483">
      <c r="A1483" s="3" t="s">
        <v>46</v>
      </c>
      <c r="B1483" s="3" t="s">
        <v>939</v>
      </c>
      <c r="C1483" s="3">
        <v>5</v>
      </c>
      <c r="D1483" s="3">
        <v>202440</v>
      </c>
      <c r="E1483" s="3" t="s">
        <v>48</v>
      </c>
      <c r="F1483" s="3" t="s">
        <v>478</v>
      </c>
      <c r="G1483" s="3" t="s">
        <v>68</v>
      </c>
      <c r="H1483" s="3" t="s">
        <v>940</v>
      </c>
      <c r="I1483" s="3" t="s">
        <v>941</v>
      </c>
      <c r="J1483" s="3" t="s">
        <v>120</v>
      </c>
      <c r="K1483" s="3" t="s">
        <v>54</v>
      </c>
      <c r="L1483" s="3" t="s">
        <v>121</v>
      </c>
      <c r="M1483" s="3" t="s">
        <v>83</v>
      </c>
      <c r="N1483" s="3" t="s">
        <v>57</v>
      </c>
      <c r="O1483" s="4" t="s">
        <v>59</v>
      </c>
      <c r="P1483" s="5" t="s">
        <v>60</v>
      </c>
      <c r="Q1483" s="5" t="s">
        <v>60</v>
      </c>
      <c r="R1483" s="5" t="s">
        <v>87</v>
      </c>
      <c r="S1483" s="5" t="s">
        <v>86</v>
      </c>
      <c r="T1483" s="5" t="s">
        <v>87</v>
      </c>
      <c r="U1483" s="5" t="s">
        <v>87</v>
      </c>
      <c r="V1483" s="5" t="s">
        <v>86</v>
      </c>
      <c r="W1483" s="5" t="s">
        <v>87</v>
      </c>
      <c r="X1483" s="5" t="s">
        <v>87</v>
      </c>
      <c r="Y1483" s="5" t="s">
        <v>87</v>
      </c>
      <c r="Z1483" s="5" t="s">
        <v>87</v>
      </c>
      <c r="AA1483" s="5" t="s">
        <v>87</v>
      </c>
      <c r="AB1483" s="5" t="s">
        <v>87</v>
      </c>
      <c r="AC1483" s="5" t="s">
        <v>86</v>
      </c>
      <c r="AD1483" s="5" t="s">
        <v>87</v>
      </c>
      <c r="AE1483" s="5" t="s">
        <v>87</v>
      </c>
      <c r="AF1483" s="5" t="s">
        <v>87</v>
      </c>
      <c r="AG1483" s="5" t="s">
        <v>87</v>
      </c>
      <c r="AH1483" s="5" t="s">
        <v>87</v>
      </c>
      <c r="AI1483" s="5" t="s">
        <v>87</v>
      </c>
      <c r="AJ1483" s="5" t="s">
        <v>87</v>
      </c>
      <c r="AK1483" s="5" t="s">
        <v>87</v>
      </c>
      <c r="AL1483" s="5" t="s">
        <v>87</v>
      </c>
      <c r="AM1483" s="5" t="s">
        <v>86</v>
      </c>
      <c r="AN1483" s="5" t="s">
        <v>87</v>
      </c>
      <c r="AO1483" s="5" t="s">
        <v>260</v>
      </c>
      <c r="AP1483" s="5" t="s">
        <v>86</v>
      </c>
      <c r="AQ1483" s="5" t="s">
        <v>87</v>
      </c>
      <c r="AR1483" s="5" t="s">
        <v>87</v>
      </c>
      <c r="AS1483" s="5" t="s">
        <v>87</v>
      </c>
      <c r="AT1483" s="5" t="s">
        <v>87</v>
      </c>
    </row>
    <row r="1484">
      <c r="A1484" s="3" t="s">
        <v>46</v>
      </c>
      <c r="B1484" s="3" t="s">
        <v>939</v>
      </c>
      <c r="C1484" s="3">
        <v>5</v>
      </c>
      <c r="D1484" s="3">
        <v>202440</v>
      </c>
      <c r="E1484" s="3" t="s">
        <v>48</v>
      </c>
      <c r="F1484" s="3" t="s">
        <v>478</v>
      </c>
      <c r="G1484" s="3" t="s">
        <v>68</v>
      </c>
      <c r="H1484" s="3" t="s">
        <v>940</v>
      </c>
      <c r="I1484" s="3" t="s">
        <v>941</v>
      </c>
      <c r="J1484" s="3" t="s">
        <v>120</v>
      </c>
      <c r="K1484" s="3" t="s">
        <v>54</v>
      </c>
      <c r="L1484" s="3" t="s">
        <v>121</v>
      </c>
      <c r="M1484" s="3" t="s">
        <v>83</v>
      </c>
      <c r="N1484" s="3" t="s">
        <v>57</v>
      </c>
      <c r="O1484" s="4" t="s">
        <v>61</v>
      </c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7"/>
      <c r="AL1484" s="7"/>
      <c r="AM1484" s="7"/>
      <c r="AN1484" s="7"/>
      <c r="AO1484" s="7"/>
      <c r="AP1484" s="7"/>
      <c r="AQ1484" s="7"/>
      <c r="AR1484" s="7"/>
      <c r="AS1484" s="7"/>
      <c r="AT1484" s="7"/>
    </row>
    <row r="1485">
      <c r="A1485" s="3" t="s">
        <v>46</v>
      </c>
      <c r="B1485" s="3" t="s">
        <v>939</v>
      </c>
      <c r="C1485" s="3">
        <v>5</v>
      </c>
      <c r="D1485" s="3">
        <v>202440</v>
      </c>
      <c r="E1485" s="3" t="s">
        <v>48</v>
      </c>
      <c r="F1485" s="3" t="s">
        <v>478</v>
      </c>
      <c r="G1485" s="3" t="s">
        <v>68</v>
      </c>
      <c r="H1485" s="3" t="s">
        <v>940</v>
      </c>
      <c r="I1485" s="3" t="s">
        <v>941</v>
      </c>
      <c r="J1485" s="3" t="s">
        <v>120</v>
      </c>
      <c r="K1485" s="3" t="s">
        <v>54</v>
      </c>
      <c r="L1485" s="3" t="s">
        <v>121</v>
      </c>
      <c r="M1485" s="3" t="s">
        <v>83</v>
      </c>
      <c r="N1485" s="3" t="s">
        <v>57</v>
      </c>
      <c r="O1485" s="4" t="s">
        <v>62</v>
      </c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</row>
    <row r="1486">
      <c r="A1486" s="3" t="s">
        <v>46</v>
      </c>
      <c r="B1486" s="3" t="s">
        <v>942</v>
      </c>
      <c r="C1486" s="3">
        <v>5</v>
      </c>
      <c r="D1486" s="3">
        <v>202440</v>
      </c>
      <c r="E1486" s="3" t="s">
        <v>48</v>
      </c>
      <c r="F1486" s="3" t="s">
        <v>478</v>
      </c>
      <c r="G1486" s="3" t="s">
        <v>68</v>
      </c>
      <c r="H1486" s="3" t="s">
        <v>940</v>
      </c>
      <c r="I1486" s="3" t="s">
        <v>941</v>
      </c>
      <c r="J1486" s="3" t="s">
        <v>639</v>
      </c>
      <c r="K1486" s="3" t="s">
        <v>54</v>
      </c>
      <c r="L1486" s="3" t="s">
        <v>121</v>
      </c>
      <c r="M1486" s="3" t="s">
        <v>83</v>
      </c>
      <c r="N1486" s="3" t="s">
        <v>57</v>
      </c>
      <c r="O1486" s="4" t="s">
        <v>58</v>
      </c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>
        <v>3</v>
      </c>
      <c r="AI1486" s="3"/>
      <c r="AJ1486" s="3"/>
      <c r="AK1486" s="3"/>
      <c r="AL1486" s="3"/>
      <c r="AM1486" s="3"/>
      <c r="AN1486" s="3">
        <v>3</v>
      </c>
      <c r="AO1486" s="3"/>
      <c r="AP1486" s="3">
        <v>4</v>
      </c>
      <c r="AQ1486" s="3"/>
      <c r="AR1486" s="3">
        <v>3</v>
      </c>
      <c r="AS1486" s="3"/>
      <c r="AT1486" s="3"/>
    </row>
    <row r="1487">
      <c r="A1487" s="3" t="s">
        <v>46</v>
      </c>
      <c r="B1487" s="3" t="s">
        <v>942</v>
      </c>
      <c r="C1487" s="3">
        <v>5</v>
      </c>
      <c r="D1487" s="3">
        <v>202440</v>
      </c>
      <c r="E1487" s="3" t="s">
        <v>48</v>
      </c>
      <c r="F1487" s="3" t="s">
        <v>478</v>
      </c>
      <c r="G1487" s="3" t="s">
        <v>68</v>
      </c>
      <c r="H1487" s="3" t="s">
        <v>940</v>
      </c>
      <c r="I1487" s="3" t="s">
        <v>941</v>
      </c>
      <c r="J1487" s="3" t="s">
        <v>639</v>
      </c>
      <c r="K1487" s="3" t="s">
        <v>54</v>
      </c>
      <c r="L1487" s="3" t="s">
        <v>121</v>
      </c>
      <c r="M1487" s="3" t="s">
        <v>83</v>
      </c>
      <c r="N1487" s="3" t="s">
        <v>57</v>
      </c>
      <c r="O1487" s="4" t="s">
        <v>59</v>
      </c>
      <c r="P1487" s="5" t="s">
        <v>60</v>
      </c>
      <c r="Q1487" s="5" t="s">
        <v>60</v>
      </c>
      <c r="R1487" s="5" t="s">
        <v>84</v>
      </c>
      <c r="S1487" s="5" t="s">
        <v>84</v>
      </c>
      <c r="T1487" s="5" t="s">
        <v>84</v>
      </c>
      <c r="U1487" s="5" t="s">
        <v>84</v>
      </c>
      <c r="V1487" s="5" t="s">
        <v>84</v>
      </c>
      <c r="W1487" s="5" t="s">
        <v>84</v>
      </c>
      <c r="X1487" s="5" t="s">
        <v>84</v>
      </c>
      <c r="Y1487" s="5" t="s">
        <v>84</v>
      </c>
      <c r="Z1487" s="5" t="s">
        <v>84</v>
      </c>
      <c r="AA1487" s="5" t="s">
        <v>84</v>
      </c>
      <c r="AB1487" s="5" t="s">
        <v>84</v>
      </c>
      <c r="AC1487" s="5" t="s">
        <v>84</v>
      </c>
      <c r="AD1487" s="5" t="s">
        <v>84</v>
      </c>
      <c r="AE1487" s="5" t="s">
        <v>84</v>
      </c>
      <c r="AF1487" s="5" t="s">
        <v>84</v>
      </c>
      <c r="AG1487" s="5" t="s">
        <v>84</v>
      </c>
      <c r="AH1487" s="5" t="s">
        <v>84</v>
      </c>
      <c r="AI1487" s="5" t="s">
        <v>84</v>
      </c>
      <c r="AJ1487" s="5" t="s">
        <v>84</v>
      </c>
      <c r="AK1487" s="5" t="s">
        <v>84</v>
      </c>
      <c r="AL1487" s="5" t="s">
        <v>84</v>
      </c>
      <c r="AM1487" s="5" t="s">
        <v>84</v>
      </c>
      <c r="AN1487" s="5" t="s">
        <v>84</v>
      </c>
      <c r="AO1487" s="5" t="s">
        <v>84</v>
      </c>
      <c r="AP1487" s="5" t="s">
        <v>84</v>
      </c>
      <c r="AQ1487" s="5" t="s">
        <v>84</v>
      </c>
      <c r="AR1487" s="5" t="s">
        <v>84</v>
      </c>
      <c r="AS1487" s="5" t="s">
        <v>84</v>
      </c>
      <c r="AT1487" s="5" t="s">
        <v>84</v>
      </c>
    </row>
    <row r="1488">
      <c r="A1488" s="3" t="s">
        <v>46</v>
      </c>
      <c r="B1488" s="3" t="s">
        <v>942</v>
      </c>
      <c r="C1488" s="3">
        <v>5</v>
      </c>
      <c r="D1488" s="3">
        <v>202440</v>
      </c>
      <c r="E1488" s="3" t="s">
        <v>48</v>
      </c>
      <c r="F1488" s="3" t="s">
        <v>478</v>
      </c>
      <c r="G1488" s="3" t="s">
        <v>68</v>
      </c>
      <c r="H1488" s="3" t="s">
        <v>940</v>
      </c>
      <c r="I1488" s="3" t="s">
        <v>941</v>
      </c>
      <c r="J1488" s="3" t="s">
        <v>639</v>
      </c>
      <c r="K1488" s="3" t="s">
        <v>54</v>
      </c>
      <c r="L1488" s="3" t="s">
        <v>121</v>
      </c>
      <c r="M1488" s="3" t="s">
        <v>83</v>
      </c>
      <c r="N1488" s="3" t="s">
        <v>57</v>
      </c>
      <c r="O1488" s="4" t="s">
        <v>61</v>
      </c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7"/>
      <c r="AL1488" s="7"/>
      <c r="AM1488" s="7"/>
      <c r="AN1488" s="7"/>
      <c r="AO1488" s="7"/>
      <c r="AP1488" s="7"/>
      <c r="AQ1488" s="7"/>
      <c r="AR1488" s="7"/>
      <c r="AS1488" s="7"/>
      <c r="AT1488" s="7"/>
    </row>
    <row r="1489">
      <c r="A1489" s="3" t="s">
        <v>46</v>
      </c>
      <c r="B1489" s="3" t="s">
        <v>942</v>
      </c>
      <c r="C1489" s="3">
        <v>5</v>
      </c>
      <c r="D1489" s="3">
        <v>202440</v>
      </c>
      <c r="E1489" s="3" t="s">
        <v>48</v>
      </c>
      <c r="F1489" s="3" t="s">
        <v>478</v>
      </c>
      <c r="G1489" s="3" t="s">
        <v>68</v>
      </c>
      <c r="H1489" s="3" t="s">
        <v>940</v>
      </c>
      <c r="I1489" s="3" t="s">
        <v>941</v>
      </c>
      <c r="J1489" s="3" t="s">
        <v>639</v>
      </c>
      <c r="K1489" s="3" t="s">
        <v>54</v>
      </c>
      <c r="L1489" s="3" t="s">
        <v>121</v>
      </c>
      <c r="M1489" s="3" t="s">
        <v>83</v>
      </c>
      <c r="N1489" s="3" t="s">
        <v>57</v>
      </c>
      <c r="O1489" s="4" t="s">
        <v>62</v>
      </c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</row>
    <row r="1490">
      <c r="A1490" s="3" t="s">
        <v>46</v>
      </c>
      <c r="B1490" s="3" t="s">
        <v>943</v>
      </c>
      <c r="C1490" s="3">
        <v>5</v>
      </c>
      <c r="D1490" s="3">
        <v>202440</v>
      </c>
      <c r="E1490" s="3" t="s">
        <v>48</v>
      </c>
      <c r="F1490" s="3" t="s">
        <v>478</v>
      </c>
      <c r="G1490" s="3" t="s">
        <v>68</v>
      </c>
      <c r="H1490" s="3" t="s">
        <v>940</v>
      </c>
      <c r="I1490" s="3" t="s">
        <v>622</v>
      </c>
      <c r="J1490" s="3" t="s">
        <v>64</v>
      </c>
      <c r="K1490" s="3" t="s">
        <v>54</v>
      </c>
      <c r="L1490" s="3" t="s">
        <v>121</v>
      </c>
      <c r="M1490" s="3" t="s">
        <v>97</v>
      </c>
      <c r="N1490" s="3" t="s">
        <v>57</v>
      </c>
      <c r="O1490" s="4" t="s">
        <v>58</v>
      </c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>
        <v>4</v>
      </c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>
        <v>25</v>
      </c>
      <c r="AQ1490" s="3">
        <v>4</v>
      </c>
      <c r="AR1490" s="3">
        <v>4</v>
      </c>
      <c r="AS1490" s="3">
        <v>4</v>
      </c>
      <c r="AT1490" s="3"/>
    </row>
    <row r="1491">
      <c r="A1491" s="3" t="s">
        <v>46</v>
      </c>
      <c r="B1491" s="3" t="s">
        <v>943</v>
      </c>
      <c r="C1491" s="3">
        <v>5</v>
      </c>
      <c r="D1491" s="3">
        <v>202440</v>
      </c>
      <c r="E1491" s="3" t="s">
        <v>48</v>
      </c>
      <c r="F1491" s="3" t="s">
        <v>478</v>
      </c>
      <c r="G1491" s="3" t="s">
        <v>68</v>
      </c>
      <c r="H1491" s="3" t="s">
        <v>940</v>
      </c>
      <c r="I1491" s="3" t="s">
        <v>622</v>
      </c>
      <c r="J1491" s="3" t="s">
        <v>64</v>
      </c>
      <c r="K1491" s="3" t="s">
        <v>54</v>
      </c>
      <c r="L1491" s="3" t="s">
        <v>121</v>
      </c>
      <c r="M1491" s="3" t="s">
        <v>97</v>
      </c>
      <c r="N1491" s="3" t="s">
        <v>57</v>
      </c>
      <c r="O1491" s="4" t="s">
        <v>59</v>
      </c>
      <c r="P1491" s="5" t="s">
        <v>60</v>
      </c>
      <c r="Q1491" s="5" t="s">
        <v>60</v>
      </c>
      <c r="R1491" s="5" t="s">
        <v>84</v>
      </c>
      <c r="S1491" s="5" t="s">
        <v>84</v>
      </c>
      <c r="T1491" s="5" t="s">
        <v>84</v>
      </c>
      <c r="U1491" s="5" t="s">
        <v>84</v>
      </c>
      <c r="V1491" s="5" t="s">
        <v>84</v>
      </c>
      <c r="W1491" s="5" t="s">
        <v>84</v>
      </c>
      <c r="X1491" s="5" t="s">
        <v>84</v>
      </c>
      <c r="Y1491" s="5" t="s">
        <v>84</v>
      </c>
      <c r="Z1491" s="5" t="s">
        <v>84</v>
      </c>
      <c r="AA1491" s="5" t="s">
        <v>84</v>
      </c>
      <c r="AB1491" s="5" t="s">
        <v>84</v>
      </c>
      <c r="AC1491" s="5" t="s">
        <v>84</v>
      </c>
      <c r="AD1491" s="5" t="s">
        <v>84</v>
      </c>
      <c r="AE1491" s="5" t="s">
        <v>84</v>
      </c>
      <c r="AF1491" s="5" t="s">
        <v>84</v>
      </c>
      <c r="AG1491" s="5" t="s">
        <v>84</v>
      </c>
      <c r="AH1491" s="5" t="s">
        <v>84</v>
      </c>
      <c r="AI1491" s="5" t="s">
        <v>84</v>
      </c>
      <c r="AJ1491" s="5" t="s">
        <v>84</v>
      </c>
      <c r="AK1491" s="5" t="s">
        <v>84</v>
      </c>
      <c r="AL1491" s="5" t="s">
        <v>84</v>
      </c>
      <c r="AM1491" s="5" t="s">
        <v>84</v>
      </c>
      <c r="AN1491" s="5" t="s">
        <v>84</v>
      </c>
      <c r="AO1491" s="5" t="s">
        <v>84</v>
      </c>
      <c r="AP1491" s="5" t="s">
        <v>84</v>
      </c>
      <c r="AQ1491" s="5" t="s">
        <v>84</v>
      </c>
      <c r="AR1491" s="5" t="s">
        <v>84</v>
      </c>
      <c r="AS1491" s="5" t="s">
        <v>84</v>
      </c>
      <c r="AT1491" s="5" t="s">
        <v>84</v>
      </c>
    </row>
    <row r="1492">
      <c r="A1492" s="3" t="s">
        <v>46</v>
      </c>
      <c r="B1492" s="3" t="s">
        <v>943</v>
      </c>
      <c r="C1492" s="3">
        <v>5</v>
      </c>
      <c r="D1492" s="3">
        <v>202440</v>
      </c>
      <c r="E1492" s="3" t="s">
        <v>48</v>
      </c>
      <c r="F1492" s="3" t="s">
        <v>478</v>
      </c>
      <c r="G1492" s="3" t="s">
        <v>68</v>
      </c>
      <c r="H1492" s="3" t="s">
        <v>940</v>
      </c>
      <c r="I1492" s="3" t="s">
        <v>622</v>
      </c>
      <c r="J1492" s="3" t="s">
        <v>64</v>
      </c>
      <c r="K1492" s="3" t="s">
        <v>54</v>
      </c>
      <c r="L1492" s="3" t="s">
        <v>121</v>
      </c>
      <c r="M1492" s="3" t="s">
        <v>97</v>
      </c>
      <c r="N1492" s="3" t="s">
        <v>57</v>
      </c>
      <c r="O1492" s="4" t="s">
        <v>61</v>
      </c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7"/>
      <c r="AL1492" s="7"/>
      <c r="AM1492" s="7"/>
      <c r="AN1492" s="7"/>
      <c r="AO1492" s="7"/>
      <c r="AP1492" s="7"/>
      <c r="AQ1492" s="7"/>
      <c r="AR1492" s="7"/>
      <c r="AS1492" s="7"/>
      <c r="AT1492" s="7"/>
    </row>
    <row r="1493">
      <c r="A1493" s="3" t="s">
        <v>46</v>
      </c>
      <c r="B1493" s="3" t="s">
        <v>943</v>
      </c>
      <c r="C1493" s="3">
        <v>5</v>
      </c>
      <c r="D1493" s="3">
        <v>202440</v>
      </c>
      <c r="E1493" s="3" t="s">
        <v>48</v>
      </c>
      <c r="F1493" s="3" t="s">
        <v>478</v>
      </c>
      <c r="G1493" s="3" t="s">
        <v>68</v>
      </c>
      <c r="H1493" s="3" t="s">
        <v>940</v>
      </c>
      <c r="I1493" s="3" t="s">
        <v>622</v>
      </c>
      <c r="J1493" s="3" t="s">
        <v>64</v>
      </c>
      <c r="K1493" s="3" t="s">
        <v>54</v>
      </c>
      <c r="L1493" s="3" t="s">
        <v>121</v>
      </c>
      <c r="M1493" s="3" t="s">
        <v>97</v>
      </c>
      <c r="N1493" s="3" t="s">
        <v>57</v>
      </c>
      <c r="O1493" s="4" t="s">
        <v>62</v>
      </c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</row>
    <row r="1494">
      <c r="A1494" s="3" t="s">
        <v>46</v>
      </c>
      <c r="B1494" s="3" t="s">
        <v>944</v>
      </c>
      <c r="C1494" s="3">
        <v>5</v>
      </c>
      <c r="D1494" s="3">
        <v>202440</v>
      </c>
      <c r="E1494" s="3" t="s">
        <v>48</v>
      </c>
      <c r="F1494" s="3" t="s">
        <v>478</v>
      </c>
      <c r="G1494" s="3" t="s">
        <v>68</v>
      </c>
      <c r="H1494" s="3" t="s">
        <v>940</v>
      </c>
      <c r="I1494" s="3" t="s">
        <v>622</v>
      </c>
      <c r="J1494" s="3" t="s">
        <v>945</v>
      </c>
      <c r="K1494" s="3" t="s">
        <v>54</v>
      </c>
      <c r="L1494" s="3" t="s">
        <v>121</v>
      </c>
      <c r="M1494" s="3" t="s">
        <v>97</v>
      </c>
      <c r="N1494" s="3" t="s">
        <v>57</v>
      </c>
      <c r="O1494" s="4" t="s">
        <v>58</v>
      </c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>
        <v>19</v>
      </c>
      <c r="AI1494" s="3">
        <v>3</v>
      </c>
      <c r="AJ1494" s="3">
        <v>5</v>
      </c>
      <c r="AK1494" s="3"/>
      <c r="AL1494" s="3"/>
      <c r="AM1494" s="3">
        <v>3</v>
      </c>
      <c r="AN1494" s="3"/>
      <c r="AO1494" s="3">
        <v>1</v>
      </c>
      <c r="AP1494" s="3">
        <v>2</v>
      </c>
      <c r="AQ1494" s="3">
        <v>1</v>
      </c>
      <c r="AR1494" s="3"/>
      <c r="AS1494" s="3"/>
      <c r="AT1494" s="3"/>
    </row>
    <row r="1495">
      <c r="A1495" s="3" t="s">
        <v>46</v>
      </c>
      <c r="B1495" s="3" t="s">
        <v>944</v>
      </c>
      <c r="C1495" s="3">
        <v>5</v>
      </c>
      <c r="D1495" s="3">
        <v>202440</v>
      </c>
      <c r="E1495" s="3" t="s">
        <v>48</v>
      </c>
      <c r="F1495" s="3" t="s">
        <v>478</v>
      </c>
      <c r="G1495" s="3" t="s">
        <v>68</v>
      </c>
      <c r="H1495" s="3" t="s">
        <v>940</v>
      </c>
      <c r="I1495" s="3" t="s">
        <v>622</v>
      </c>
      <c r="J1495" s="3" t="s">
        <v>945</v>
      </c>
      <c r="K1495" s="3" t="s">
        <v>54</v>
      </c>
      <c r="L1495" s="3" t="s">
        <v>121</v>
      </c>
      <c r="M1495" s="3" t="s">
        <v>97</v>
      </c>
      <c r="N1495" s="3" t="s">
        <v>57</v>
      </c>
      <c r="O1495" s="4" t="s">
        <v>59</v>
      </c>
      <c r="P1495" s="5" t="s">
        <v>60</v>
      </c>
      <c r="Q1495" s="5" t="s">
        <v>60</v>
      </c>
      <c r="R1495" s="5" t="s">
        <v>84</v>
      </c>
      <c r="S1495" s="5" t="s">
        <v>84</v>
      </c>
      <c r="T1495" s="5" t="s">
        <v>84</v>
      </c>
      <c r="U1495" s="5" t="s">
        <v>84</v>
      </c>
      <c r="V1495" s="5" t="s">
        <v>84</v>
      </c>
      <c r="W1495" s="5" t="s">
        <v>84</v>
      </c>
      <c r="X1495" s="5" t="s">
        <v>84</v>
      </c>
      <c r="Y1495" s="5" t="s">
        <v>84</v>
      </c>
      <c r="Z1495" s="5" t="s">
        <v>84</v>
      </c>
      <c r="AA1495" s="5" t="s">
        <v>84</v>
      </c>
      <c r="AB1495" s="5" t="s">
        <v>84</v>
      </c>
      <c r="AC1495" s="5" t="s">
        <v>84</v>
      </c>
      <c r="AD1495" s="5" t="s">
        <v>84</v>
      </c>
      <c r="AE1495" s="5" t="s">
        <v>84</v>
      </c>
      <c r="AF1495" s="5" t="s">
        <v>84</v>
      </c>
      <c r="AG1495" s="5" t="s">
        <v>84</v>
      </c>
      <c r="AH1495" s="5" t="s">
        <v>84</v>
      </c>
      <c r="AI1495" s="5" t="s">
        <v>84</v>
      </c>
      <c r="AJ1495" s="5" t="s">
        <v>84</v>
      </c>
      <c r="AK1495" s="5" t="s">
        <v>84</v>
      </c>
      <c r="AL1495" s="5" t="s">
        <v>84</v>
      </c>
      <c r="AM1495" s="5" t="s">
        <v>84</v>
      </c>
      <c r="AN1495" s="5" t="s">
        <v>84</v>
      </c>
      <c r="AO1495" s="5" t="s">
        <v>84</v>
      </c>
      <c r="AP1495" s="5" t="s">
        <v>84</v>
      </c>
      <c r="AQ1495" s="5" t="s">
        <v>84</v>
      </c>
      <c r="AR1495" s="5" t="s">
        <v>84</v>
      </c>
      <c r="AS1495" s="5" t="s">
        <v>84</v>
      </c>
      <c r="AT1495" s="5" t="s">
        <v>84</v>
      </c>
    </row>
    <row r="1496">
      <c r="A1496" s="3" t="s">
        <v>46</v>
      </c>
      <c r="B1496" s="3" t="s">
        <v>944</v>
      </c>
      <c r="C1496" s="3">
        <v>5</v>
      </c>
      <c r="D1496" s="3">
        <v>202440</v>
      </c>
      <c r="E1496" s="3" t="s">
        <v>48</v>
      </c>
      <c r="F1496" s="3" t="s">
        <v>478</v>
      </c>
      <c r="G1496" s="3" t="s">
        <v>68</v>
      </c>
      <c r="H1496" s="3" t="s">
        <v>940</v>
      </c>
      <c r="I1496" s="3" t="s">
        <v>622</v>
      </c>
      <c r="J1496" s="3" t="s">
        <v>945</v>
      </c>
      <c r="K1496" s="3" t="s">
        <v>54</v>
      </c>
      <c r="L1496" s="3" t="s">
        <v>121</v>
      </c>
      <c r="M1496" s="3" t="s">
        <v>97</v>
      </c>
      <c r="N1496" s="3" t="s">
        <v>57</v>
      </c>
      <c r="O1496" s="4" t="s">
        <v>61</v>
      </c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7"/>
      <c r="AL1496" s="7"/>
      <c r="AM1496" s="7"/>
      <c r="AN1496" s="7"/>
      <c r="AO1496" s="7"/>
      <c r="AP1496" s="7"/>
      <c r="AQ1496" s="7"/>
      <c r="AR1496" s="7"/>
      <c r="AS1496" s="7"/>
      <c r="AT1496" s="7"/>
    </row>
    <row r="1497">
      <c r="A1497" s="3" t="s">
        <v>46</v>
      </c>
      <c r="B1497" s="3" t="s">
        <v>944</v>
      </c>
      <c r="C1497" s="3">
        <v>5</v>
      </c>
      <c r="D1497" s="3">
        <v>202440</v>
      </c>
      <c r="E1497" s="3" t="s">
        <v>48</v>
      </c>
      <c r="F1497" s="3" t="s">
        <v>478</v>
      </c>
      <c r="G1497" s="3" t="s">
        <v>68</v>
      </c>
      <c r="H1497" s="3" t="s">
        <v>940</v>
      </c>
      <c r="I1497" s="3" t="s">
        <v>622</v>
      </c>
      <c r="J1497" s="3" t="s">
        <v>945</v>
      </c>
      <c r="K1497" s="3" t="s">
        <v>54</v>
      </c>
      <c r="L1497" s="3" t="s">
        <v>121</v>
      </c>
      <c r="M1497" s="3" t="s">
        <v>97</v>
      </c>
      <c r="N1497" s="3" t="s">
        <v>57</v>
      </c>
      <c r="O1497" s="4" t="s">
        <v>62</v>
      </c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</row>
    <row r="1498">
      <c r="A1498" s="3" t="s">
        <v>46</v>
      </c>
      <c r="B1498" s="3" t="s">
        <v>946</v>
      </c>
      <c r="C1498" s="3">
        <v>5</v>
      </c>
      <c r="D1498" s="3">
        <v>202440</v>
      </c>
      <c r="E1498" s="3" t="s">
        <v>48</v>
      </c>
      <c r="F1498" s="3" t="s">
        <v>478</v>
      </c>
      <c r="G1498" s="3" t="s">
        <v>68</v>
      </c>
      <c r="H1498" s="3" t="s">
        <v>940</v>
      </c>
      <c r="I1498" s="3" t="s">
        <v>941</v>
      </c>
      <c r="J1498" s="3" t="s">
        <v>64</v>
      </c>
      <c r="K1498" s="3" t="s">
        <v>54</v>
      </c>
      <c r="L1498" s="3" t="s">
        <v>126</v>
      </c>
      <c r="M1498" s="3" t="s">
        <v>83</v>
      </c>
      <c r="N1498" s="3" t="s">
        <v>57</v>
      </c>
      <c r="O1498" s="4" t="s">
        <v>58</v>
      </c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>
        <v>2</v>
      </c>
      <c r="AG1498" s="3"/>
      <c r="AH1498" s="3"/>
      <c r="AI1498" s="3"/>
      <c r="AJ1498" s="3"/>
      <c r="AK1498" s="3"/>
      <c r="AL1498" s="3"/>
      <c r="AM1498" s="3"/>
      <c r="AN1498" s="3">
        <v>2</v>
      </c>
      <c r="AO1498" s="3">
        <v>4</v>
      </c>
      <c r="AP1498" s="3">
        <v>6</v>
      </c>
      <c r="AQ1498" s="3"/>
      <c r="AR1498" s="3"/>
      <c r="AS1498" s="3"/>
      <c r="AT1498" s="3"/>
    </row>
    <row r="1499">
      <c r="A1499" s="3" t="s">
        <v>46</v>
      </c>
      <c r="B1499" s="3" t="s">
        <v>946</v>
      </c>
      <c r="C1499" s="3">
        <v>5</v>
      </c>
      <c r="D1499" s="3">
        <v>202440</v>
      </c>
      <c r="E1499" s="3" t="s">
        <v>48</v>
      </c>
      <c r="F1499" s="3" t="s">
        <v>478</v>
      </c>
      <c r="G1499" s="3" t="s">
        <v>68</v>
      </c>
      <c r="H1499" s="3" t="s">
        <v>940</v>
      </c>
      <c r="I1499" s="3" t="s">
        <v>941</v>
      </c>
      <c r="J1499" s="3" t="s">
        <v>64</v>
      </c>
      <c r="K1499" s="3" t="s">
        <v>54</v>
      </c>
      <c r="L1499" s="3" t="s">
        <v>126</v>
      </c>
      <c r="M1499" s="3" t="s">
        <v>83</v>
      </c>
      <c r="N1499" s="3" t="s">
        <v>57</v>
      </c>
      <c r="O1499" s="4" t="s">
        <v>59</v>
      </c>
      <c r="P1499" s="5" t="s">
        <v>60</v>
      </c>
      <c r="Q1499" s="5" t="s">
        <v>60</v>
      </c>
      <c r="R1499" s="5" t="s">
        <v>84</v>
      </c>
      <c r="S1499" s="5" t="s">
        <v>84</v>
      </c>
      <c r="T1499" s="5" t="s">
        <v>84</v>
      </c>
      <c r="U1499" s="5" t="s">
        <v>84</v>
      </c>
      <c r="V1499" s="5" t="s">
        <v>84</v>
      </c>
      <c r="W1499" s="5" t="s">
        <v>84</v>
      </c>
      <c r="X1499" s="5" t="s">
        <v>84</v>
      </c>
      <c r="Y1499" s="5" t="s">
        <v>84</v>
      </c>
      <c r="Z1499" s="5" t="s">
        <v>84</v>
      </c>
      <c r="AA1499" s="5" t="s">
        <v>84</v>
      </c>
      <c r="AB1499" s="5" t="s">
        <v>84</v>
      </c>
      <c r="AC1499" s="5" t="s">
        <v>84</v>
      </c>
      <c r="AD1499" s="5" t="s">
        <v>84</v>
      </c>
      <c r="AE1499" s="5" t="s">
        <v>84</v>
      </c>
      <c r="AF1499" s="5" t="s">
        <v>84</v>
      </c>
      <c r="AG1499" s="5" t="s">
        <v>84</v>
      </c>
      <c r="AH1499" s="5" t="s">
        <v>84</v>
      </c>
      <c r="AI1499" s="5" t="s">
        <v>84</v>
      </c>
      <c r="AJ1499" s="5" t="s">
        <v>84</v>
      </c>
      <c r="AK1499" s="5" t="s">
        <v>84</v>
      </c>
      <c r="AL1499" s="5" t="s">
        <v>84</v>
      </c>
      <c r="AM1499" s="5" t="s">
        <v>84</v>
      </c>
      <c r="AN1499" s="5" t="s">
        <v>84</v>
      </c>
      <c r="AO1499" s="5" t="s">
        <v>84</v>
      </c>
      <c r="AP1499" s="5" t="s">
        <v>84</v>
      </c>
      <c r="AQ1499" s="5" t="s">
        <v>84</v>
      </c>
      <c r="AR1499" s="5" t="s">
        <v>84</v>
      </c>
      <c r="AS1499" s="5" t="s">
        <v>84</v>
      </c>
      <c r="AT1499" s="5" t="s">
        <v>84</v>
      </c>
    </row>
    <row r="1500">
      <c r="A1500" s="3" t="s">
        <v>46</v>
      </c>
      <c r="B1500" s="3" t="s">
        <v>946</v>
      </c>
      <c r="C1500" s="3">
        <v>5</v>
      </c>
      <c r="D1500" s="3">
        <v>202440</v>
      </c>
      <c r="E1500" s="3" t="s">
        <v>48</v>
      </c>
      <c r="F1500" s="3" t="s">
        <v>478</v>
      </c>
      <c r="G1500" s="3" t="s">
        <v>68</v>
      </c>
      <c r="H1500" s="3" t="s">
        <v>940</v>
      </c>
      <c r="I1500" s="3" t="s">
        <v>941</v>
      </c>
      <c r="J1500" s="3" t="s">
        <v>64</v>
      </c>
      <c r="K1500" s="3" t="s">
        <v>54</v>
      </c>
      <c r="L1500" s="3" t="s">
        <v>126</v>
      </c>
      <c r="M1500" s="3" t="s">
        <v>83</v>
      </c>
      <c r="N1500" s="3" t="s">
        <v>57</v>
      </c>
      <c r="O1500" s="4" t="s">
        <v>61</v>
      </c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7"/>
      <c r="AL1500" s="7"/>
      <c r="AM1500" s="7"/>
      <c r="AN1500" s="7"/>
      <c r="AO1500" s="7"/>
      <c r="AP1500" s="7"/>
      <c r="AQ1500" s="7"/>
      <c r="AR1500" s="7"/>
      <c r="AS1500" s="7"/>
      <c r="AT1500" s="7"/>
    </row>
    <row r="1501">
      <c r="A1501" s="3" t="s">
        <v>46</v>
      </c>
      <c r="B1501" s="3" t="s">
        <v>946</v>
      </c>
      <c r="C1501" s="3">
        <v>5</v>
      </c>
      <c r="D1501" s="3">
        <v>202440</v>
      </c>
      <c r="E1501" s="3" t="s">
        <v>48</v>
      </c>
      <c r="F1501" s="3" t="s">
        <v>478</v>
      </c>
      <c r="G1501" s="3" t="s">
        <v>68</v>
      </c>
      <c r="H1501" s="3" t="s">
        <v>940</v>
      </c>
      <c r="I1501" s="3" t="s">
        <v>941</v>
      </c>
      <c r="J1501" s="3" t="s">
        <v>64</v>
      </c>
      <c r="K1501" s="3" t="s">
        <v>54</v>
      </c>
      <c r="L1501" s="3" t="s">
        <v>126</v>
      </c>
      <c r="M1501" s="3" t="s">
        <v>83</v>
      </c>
      <c r="N1501" s="3" t="s">
        <v>57</v>
      </c>
      <c r="O1501" s="4" t="s">
        <v>62</v>
      </c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</row>
    <row r="1502">
      <c r="A1502" s="3" t="s">
        <v>46</v>
      </c>
      <c r="B1502" s="3" t="s">
        <v>947</v>
      </c>
      <c r="C1502" s="3">
        <v>5</v>
      </c>
      <c r="D1502" s="3">
        <v>202442</v>
      </c>
      <c r="E1502" s="3" t="s">
        <v>48</v>
      </c>
      <c r="F1502" s="3" t="s">
        <v>478</v>
      </c>
      <c r="G1502" s="3" t="s">
        <v>93</v>
      </c>
      <c r="H1502" s="3" t="s">
        <v>948</v>
      </c>
      <c r="I1502" s="3" t="s">
        <v>949</v>
      </c>
      <c r="J1502" s="3" t="s">
        <v>370</v>
      </c>
      <c r="K1502" s="3" t="s">
        <v>54</v>
      </c>
      <c r="L1502" s="3" t="s">
        <v>121</v>
      </c>
      <c r="M1502" s="3" t="s">
        <v>97</v>
      </c>
      <c r="N1502" s="3" t="s">
        <v>57</v>
      </c>
      <c r="O1502" s="4" t="s">
        <v>58</v>
      </c>
      <c r="P1502" s="3"/>
      <c r="Q1502" s="3"/>
      <c r="R1502" s="3"/>
      <c r="S1502" s="3"/>
      <c r="T1502" s="3"/>
      <c r="U1502" s="3"/>
      <c r="V1502" s="3">
        <v>1</v>
      </c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>
        <v>3</v>
      </c>
      <c r="AH1502" s="3"/>
      <c r="AI1502" s="3"/>
      <c r="AJ1502" s="3">
        <v>1</v>
      </c>
      <c r="AK1502" s="3"/>
      <c r="AL1502" s="3"/>
      <c r="AM1502" s="3">
        <v>1</v>
      </c>
      <c r="AN1502" s="3"/>
      <c r="AO1502" s="3">
        <v>4</v>
      </c>
      <c r="AP1502" s="3">
        <v>5</v>
      </c>
      <c r="AQ1502" s="3">
        <v>5</v>
      </c>
      <c r="AR1502" s="3">
        <v>2</v>
      </c>
      <c r="AS1502" s="3"/>
      <c r="AT1502" s="3"/>
    </row>
    <row r="1503">
      <c r="A1503" s="3" t="s">
        <v>46</v>
      </c>
      <c r="B1503" s="3" t="s">
        <v>947</v>
      </c>
      <c r="C1503" s="3">
        <v>5</v>
      </c>
      <c r="D1503" s="3">
        <v>202442</v>
      </c>
      <c r="E1503" s="3" t="s">
        <v>48</v>
      </c>
      <c r="F1503" s="3" t="s">
        <v>478</v>
      </c>
      <c r="G1503" s="3" t="s">
        <v>93</v>
      </c>
      <c r="H1503" s="3" t="s">
        <v>948</v>
      </c>
      <c r="I1503" s="3" t="s">
        <v>949</v>
      </c>
      <c r="J1503" s="3" t="s">
        <v>370</v>
      </c>
      <c r="K1503" s="3" t="s">
        <v>54</v>
      </c>
      <c r="L1503" s="3" t="s">
        <v>121</v>
      </c>
      <c r="M1503" s="3" t="s">
        <v>97</v>
      </c>
      <c r="N1503" s="3" t="s">
        <v>57</v>
      </c>
      <c r="O1503" s="4" t="s">
        <v>59</v>
      </c>
      <c r="P1503" s="5" t="s">
        <v>60</v>
      </c>
      <c r="Q1503" s="5" t="s">
        <v>60</v>
      </c>
      <c r="R1503" s="5" t="s">
        <v>84</v>
      </c>
      <c r="S1503" s="5" t="s">
        <v>84</v>
      </c>
      <c r="T1503" s="5" t="s">
        <v>84</v>
      </c>
      <c r="U1503" s="5" t="s">
        <v>84</v>
      </c>
      <c r="V1503" s="5" t="s">
        <v>84</v>
      </c>
      <c r="W1503" s="5" t="s">
        <v>84</v>
      </c>
      <c r="X1503" s="5" t="s">
        <v>84</v>
      </c>
      <c r="Y1503" s="5" t="s">
        <v>84</v>
      </c>
      <c r="Z1503" s="5" t="s">
        <v>84</v>
      </c>
      <c r="AA1503" s="5" t="s">
        <v>84</v>
      </c>
      <c r="AB1503" s="5" t="s">
        <v>84</v>
      </c>
      <c r="AC1503" s="5" t="s">
        <v>84</v>
      </c>
      <c r="AD1503" s="5" t="s">
        <v>84</v>
      </c>
      <c r="AE1503" s="5" t="s">
        <v>84</v>
      </c>
      <c r="AF1503" s="5" t="s">
        <v>84</v>
      </c>
      <c r="AG1503" s="5" t="s">
        <v>84</v>
      </c>
      <c r="AH1503" s="5" t="s">
        <v>84</v>
      </c>
      <c r="AI1503" s="5" t="s">
        <v>84</v>
      </c>
      <c r="AJ1503" s="5" t="s">
        <v>84</v>
      </c>
      <c r="AK1503" s="5" t="s">
        <v>84</v>
      </c>
      <c r="AL1503" s="5" t="s">
        <v>84</v>
      </c>
      <c r="AM1503" s="5" t="s">
        <v>84</v>
      </c>
      <c r="AN1503" s="5" t="s">
        <v>84</v>
      </c>
      <c r="AO1503" s="5" t="s">
        <v>84</v>
      </c>
      <c r="AP1503" s="5" t="s">
        <v>84</v>
      </c>
      <c r="AQ1503" s="5" t="s">
        <v>84</v>
      </c>
      <c r="AR1503" s="5" t="s">
        <v>84</v>
      </c>
      <c r="AS1503" s="5" t="s">
        <v>84</v>
      </c>
      <c r="AT1503" s="5" t="s">
        <v>84</v>
      </c>
    </row>
    <row r="1504">
      <c r="A1504" s="3" t="s">
        <v>46</v>
      </c>
      <c r="B1504" s="3" t="s">
        <v>947</v>
      </c>
      <c r="C1504" s="3">
        <v>5</v>
      </c>
      <c r="D1504" s="3">
        <v>202442</v>
      </c>
      <c r="E1504" s="3" t="s">
        <v>48</v>
      </c>
      <c r="F1504" s="3" t="s">
        <v>478</v>
      </c>
      <c r="G1504" s="3" t="s">
        <v>93</v>
      </c>
      <c r="H1504" s="3" t="s">
        <v>948</v>
      </c>
      <c r="I1504" s="3" t="s">
        <v>949</v>
      </c>
      <c r="J1504" s="3" t="s">
        <v>370</v>
      </c>
      <c r="K1504" s="3" t="s">
        <v>54</v>
      </c>
      <c r="L1504" s="3" t="s">
        <v>121</v>
      </c>
      <c r="M1504" s="3" t="s">
        <v>97</v>
      </c>
      <c r="N1504" s="3" t="s">
        <v>57</v>
      </c>
      <c r="O1504" s="4" t="s">
        <v>61</v>
      </c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7"/>
      <c r="AN1504" s="7"/>
      <c r="AO1504" s="7"/>
      <c r="AP1504" s="7"/>
      <c r="AQ1504" s="7"/>
      <c r="AR1504" s="7"/>
      <c r="AS1504" s="7"/>
      <c r="AT1504" s="7"/>
    </row>
    <row r="1505">
      <c r="A1505" s="3" t="s">
        <v>46</v>
      </c>
      <c r="B1505" s="3" t="s">
        <v>947</v>
      </c>
      <c r="C1505" s="3">
        <v>5</v>
      </c>
      <c r="D1505" s="3">
        <v>202442</v>
      </c>
      <c r="E1505" s="3" t="s">
        <v>48</v>
      </c>
      <c r="F1505" s="3" t="s">
        <v>478</v>
      </c>
      <c r="G1505" s="3" t="s">
        <v>93</v>
      </c>
      <c r="H1505" s="3" t="s">
        <v>948</v>
      </c>
      <c r="I1505" s="3" t="s">
        <v>949</v>
      </c>
      <c r="J1505" s="3" t="s">
        <v>370</v>
      </c>
      <c r="K1505" s="3" t="s">
        <v>54</v>
      </c>
      <c r="L1505" s="3" t="s">
        <v>121</v>
      </c>
      <c r="M1505" s="3" t="s">
        <v>97</v>
      </c>
      <c r="N1505" s="3" t="s">
        <v>57</v>
      </c>
      <c r="O1505" s="4" t="s">
        <v>62</v>
      </c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</row>
    <row r="1506">
      <c r="A1506" s="3" t="s">
        <v>46</v>
      </c>
      <c r="B1506" s="3" t="s">
        <v>950</v>
      </c>
      <c r="C1506" s="3">
        <v>5</v>
      </c>
      <c r="D1506" s="3">
        <v>202442</v>
      </c>
      <c r="E1506" s="3" t="s">
        <v>48</v>
      </c>
      <c r="F1506" s="3" t="s">
        <v>478</v>
      </c>
      <c r="G1506" s="3" t="s">
        <v>93</v>
      </c>
      <c r="H1506" s="3" t="s">
        <v>948</v>
      </c>
      <c r="I1506" s="3" t="s">
        <v>949</v>
      </c>
      <c r="J1506" s="3" t="s">
        <v>374</v>
      </c>
      <c r="K1506" s="3" t="s">
        <v>54</v>
      </c>
      <c r="L1506" s="3" t="s">
        <v>121</v>
      </c>
      <c r="M1506" s="3" t="s">
        <v>97</v>
      </c>
      <c r="N1506" s="3" t="s">
        <v>57</v>
      </c>
      <c r="O1506" s="4" t="s">
        <v>58</v>
      </c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>
        <v>1</v>
      </c>
      <c r="AB1506" s="3"/>
      <c r="AC1506" s="3"/>
      <c r="AD1506" s="3"/>
      <c r="AE1506" s="3"/>
      <c r="AF1506" s="3"/>
      <c r="AG1506" s="3"/>
      <c r="AH1506" s="3"/>
      <c r="AI1506" s="3"/>
      <c r="AJ1506" s="3">
        <v>1</v>
      </c>
      <c r="AK1506" s="3"/>
      <c r="AL1506" s="3"/>
      <c r="AM1506" s="3"/>
      <c r="AN1506" s="3"/>
      <c r="AO1506" s="3">
        <v>1</v>
      </c>
      <c r="AP1506" s="3">
        <v>2</v>
      </c>
      <c r="AQ1506" s="3">
        <v>1</v>
      </c>
      <c r="AR1506" s="3"/>
      <c r="AS1506" s="3"/>
      <c r="AT1506" s="3"/>
    </row>
    <row r="1507">
      <c r="A1507" s="3" t="s">
        <v>46</v>
      </c>
      <c r="B1507" s="3" t="s">
        <v>950</v>
      </c>
      <c r="C1507" s="3">
        <v>5</v>
      </c>
      <c r="D1507" s="3">
        <v>202442</v>
      </c>
      <c r="E1507" s="3" t="s">
        <v>48</v>
      </c>
      <c r="F1507" s="3" t="s">
        <v>478</v>
      </c>
      <c r="G1507" s="3" t="s">
        <v>93</v>
      </c>
      <c r="H1507" s="3" t="s">
        <v>948</v>
      </c>
      <c r="I1507" s="3" t="s">
        <v>949</v>
      </c>
      <c r="J1507" s="3" t="s">
        <v>374</v>
      </c>
      <c r="K1507" s="3" t="s">
        <v>54</v>
      </c>
      <c r="L1507" s="3" t="s">
        <v>121</v>
      </c>
      <c r="M1507" s="3" t="s">
        <v>97</v>
      </c>
      <c r="N1507" s="3" t="s">
        <v>57</v>
      </c>
      <c r="O1507" s="4" t="s">
        <v>59</v>
      </c>
      <c r="P1507" s="5" t="s">
        <v>60</v>
      </c>
      <c r="Q1507" s="5" t="s">
        <v>60</v>
      </c>
      <c r="R1507" s="5" t="s">
        <v>84</v>
      </c>
      <c r="S1507" s="5" t="s">
        <v>85</v>
      </c>
      <c r="T1507" s="5" t="s">
        <v>85</v>
      </c>
      <c r="U1507" s="5" t="s">
        <v>225</v>
      </c>
      <c r="V1507" s="5" t="s">
        <v>85</v>
      </c>
      <c r="W1507" s="5" t="s">
        <v>85</v>
      </c>
      <c r="X1507" s="5" t="s">
        <v>85</v>
      </c>
      <c r="Y1507" s="5" t="s">
        <v>85</v>
      </c>
      <c r="Z1507" s="5" t="s">
        <v>85</v>
      </c>
      <c r="AA1507" s="5" t="s">
        <v>85</v>
      </c>
      <c r="AB1507" s="5" t="s">
        <v>85</v>
      </c>
      <c r="AC1507" s="5" t="s">
        <v>85</v>
      </c>
      <c r="AD1507" s="5" t="s">
        <v>85</v>
      </c>
      <c r="AE1507" s="5" t="s">
        <v>85</v>
      </c>
      <c r="AF1507" s="5" t="s">
        <v>85</v>
      </c>
      <c r="AG1507" s="5" t="s">
        <v>85</v>
      </c>
      <c r="AH1507" s="5" t="s">
        <v>85</v>
      </c>
      <c r="AI1507" s="5" t="s">
        <v>85</v>
      </c>
      <c r="AJ1507" s="5" t="s">
        <v>85</v>
      </c>
      <c r="AK1507" s="5" t="s">
        <v>85</v>
      </c>
      <c r="AL1507" s="5" t="s">
        <v>85</v>
      </c>
      <c r="AM1507" s="5" t="s">
        <v>85</v>
      </c>
      <c r="AN1507" s="5" t="s">
        <v>85</v>
      </c>
      <c r="AO1507" s="5" t="s">
        <v>85</v>
      </c>
      <c r="AP1507" s="5" t="s">
        <v>261</v>
      </c>
      <c r="AQ1507" s="5" t="s">
        <v>85</v>
      </c>
      <c r="AR1507" s="5" t="s">
        <v>84</v>
      </c>
      <c r="AS1507" s="5" t="s">
        <v>84</v>
      </c>
      <c r="AT1507" s="5" t="s">
        <v>85</v>
      </c>
    </row>
    <row r="1508">
      <c r="A1508" s="3" t="s">
        <v>46</v>
      </c>
      <c r="B1508" s="3" t="s">
        <v>950</v>
      </c>
      <c r="C1508" s="3">
        <v>5</v>
      </c>
      <c r="D1508" s="3">
        <v>202442</v>
      </c>
      <c r="E1508" s="3" t="s">
        <v>48</v>
      </c>
      <c r="F1508" s="3" t="s">
        <v>478</v>
      </c>
      <c r="G1508" s="3" t="s">
        <v>93</v>
      </c>
      <c r="H1508" s="3" t="s">
        <v>948</v>
      </c>
      <c r="I1508" s="3" t="s">
        <v>949</v>
      </c>
      <c r="J1508" s="3" t="s">
        <v>374</v>
      </c>
      <c r="K1508" s="3" t="s">
        <v>54</v>
      </c>
      <c r="L1508" s="3" t="s">
        <v>121</v>
      </c>
      <c r="M1508" s="3" t="s">
        <v>97</v>
      </c>
      <c r="N1508" s="3" t="s">
        <v>57</v>
      </c>
      <c r="O1508" s="4" t="s">
        <v>61</v>
      </c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7"/>
      <c r="AN1508" s="7"/>
      <c r="AO1508" s="7"/>
      <c r="AP1508" s="7"/>
      <c r="AQ1508" s="7"/>
      <c r="AR1508" s="7"/>
      <c r="AS1508" s="7"/>
      <c r="AT1508" s="7"/>
    </row>
    <row r="1509">
      <c r="A1509" s="3" t="s">
        <v>46</v>
      </c>
      <c r="B1509" s="3" t="s">
        <v>950</v>
      </c>
      <c r="C1509" s="3">
        <v>5</v>
      </c>
      <c r="D1509" s="3">
        <v>202442</v>
      </c>
      <c r="E1509" s="3" t="s">
        <v>48</v>
      </c>
      <c r="F1509" s="3" t="s">
        <v>478</v>
      </c>
      <c r="G1509" s="3" t="s">
        <v>93</v>
      </c>
      <c r="H1509" s="3" t="s">
        <v>948</v>
      </c>
      <c r="I1509" s="3" t="s">
        <v>949</v>
      </c>
      <c r="J1509" s="3" t="s">
        <v>374</v>
      </c>
      <c r="K1509" s="3" t="s">
        <v>54</v>
      </c>
      <c r="L1509" s="3" t="s">
        <v>121</v>
      </c>
      <c r="M1509" s="3" t="s">
        <v>97</v>
      </c>
      <c r="N1509" s="3" t="s">
        <v>57</v>
      </c>
      <c r="O1509" s="4" t="s">
        <v>62</v>
      </c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</row>
    <row r="1510">
      <c r="A1510" s="3" t="s">
        <v>46</v>
      </c>
      <c r="B1510" s="3" t="s">
        <v>951</v>
      </c>
      <c r="C1510" s="3">
        <v>5</v>
      </c>
      <c r="D1510" s="3">
        <v>202442</v>
      </c>
      <c r="E1510" s="3" t="s">
        <v>48</v>
      </c>
      <c r="F1510" s="3" t="s">
        <v>478</v>
      </c>
      <c r="G1510" s="3" t="s">
        <v>93</v>
      </c>
      <c r="H1510" s="3" t="s">
        <v>948</v>
      </c>
      <c r="I1510" s="3" t="s">
        <v>949</v>
      </c>
      <c r="J1510" s="3" t="s">
        <v>120</v>
      </c>
      <c r="K1510" s="3" t="s">
        <v>54</v>
      </c>
      <c r="L1510" s="3" t="s">
        <v>126</v>
      </c>
      <c r="M1510" s="3" t="s">
        <v>97</v>
      </c>
      <c r="N1510" s="3" t="s">
        <v>57</v>
      </c>
      <c r="O1510" s="4" t="s">
        <v>58</v>
      </c>
      <c r="P1510" s="3"/>
      <c r="Q1510" s="3"/>
      <c r="R1510" s="3"/>
      <c r="S1510" s="3"/>
      <c r="T1510" s="3"/>
      <c r="U1510" s="3"/>
      <c r="V1510" s="3"/>
      <c r="W1510" s="3">
        <v>1</v>
      </c>
      <c r="X1510" s="3"/>
      <c r="Y1510" s="3"/>
      <c r="Z1510" s="3"/>
      <c r="AA1510" s="3"/>
      <c r="AB1510" s="3"/>
      <c r="AC1510" s="3"/>
      <c r="AD1510" s="3"/>
      <c r="AE1510" s="3"/>
      <c r="AF1510" s="3"/>
      <c r="AG1510" s="3">
        <v>1</v>
      </c>
      <c r="AH1510" s="3">
        <v>2</v>
      </c>
      <c r="AI1510" s="3"/>
      <c r="AJ1510" s="3">
        <v>3</v>
      </c>
      <c r="AK1510" s="3"/>
      <c r="AL1510" s="3"/>
      <c r="AM1510" s="3">
        <v>2</v>
      </c>
      <c r="AN1510" s="3">
        <v>2</v>
      </c>
      <c r="AO1510" s="3">
        <v>7</v>
      </c>
      <c r="AP1510" s="3">
        <v>11</v>
      </c>
      <c r="AQ1510" s="3">
        <v>4</v>
      </c>
      <c r="AR1510" s="3"/>
      <c r="AS1510" s="3">
        <v>1</v>
      </c>
      <c r="AT1510" s="3"/>
    </row>
    <row r="1511">
      <c r="A1511" s="3" t="s">
        <v>46</v>
      </c>
      <c r="B1511" s="3" t="s">
        <v>951</v>
      </c>
      <c r="C1511" s="3">
        <v>5</v>
      </c>
      <c r="D1511" s="3">
        <v>202442</v>
      </c>
      <c r="E1511" s="3" t="s">
        <v>48</v>
      </c>
      <c r="F1511" s="3" t="s">
        <v>478</v>
      </c>
      <c r="G1511" s="3" t="s">
        <v>93</v>
      </c>
      <c r="H1511" s="3" t="s">
        <v>948</v>
      </c>
      <c r="I1511" s="3" t="s">
        <v>949</v>
      </c>
      <c r="J1511" s="3" t="s">
        <v>120</v>
      </c>
      <c r="K1511" s="3" t="s">
        <v>54</v>
      </c>
      <c r="L1511" s="3" t="s">
        <v>126</v>
      </c>
      <c r="M1511" s="3" t="s">
        <v>97</v>
      </c>
      <c r="N1511" s="3" t="s">
        <v>57</v>
      </c>
      <c r="O1511" s="4" t="s">
        <v>59</v>
      </c>
      <c r="P1511" s="5" t="s">
        <v>60</v>
      </c>
      <c r="Q1511" s="5" t="s">
        <v>60</v>
      </c>
      <c r="R1511" s="5" t="s">
        <v>84</v>
      </c>
      <c r="S1511" s="5" t="s">
        <v>85</v>
      </c>
      <c r="T1511" s="5" t="s">
        <v>85</v>
      </c>
      <c r="U1511" s="5" t="s">
        <v>85</v>
      </c>
      <c r="V1511" s="5" t="s">
        <v>85</v>
      </c>
      <c r="W1511" s="5" t="s">
        <v>85</v>
      </c>
      <c r="X1511" s="5" t="s">
        <v>85</v>
      </c>
      <c r="Y1511" s="5" t="s">
        <v>85</v>
      </c>
      <c r="Z1511" s="5" t="s">
        <v>85</v>
      </c>
      <c r="AA1511" s="5" t="s">
        <v>85</v>
      </c>
      <c r="AB1511" s="5" t="s">
        <v>85</v>
      </c>
      <c r="AC1511" s="5" t="s">
        <v>85</v>
      </c>
      <c r="AD1511" s="5" t="s">
        <v>85</v>
      </c>
      <c r="AE1511" s="5" t="s">
        <v>85</v>
      </c>
      <c r="AF1511" s="5" t="s">
        <v>85</v>
      </c>
      <c r="AG1511" s="5" t="s">
        <v>85</v>
      </c>
      <c r="AH1511" s="5" t="s">
        <v>85</v>
      </c>
      <c r="AI1511" s="5" t="s">
        <v>85</v>
      </c>
      <c r="AJ1511" s="5" t="s">
        <v>85</v>
      </c>
      <c r="AK1511" s="5" t="s">
        <v>85</v>
      </c>
      <c r="AL1511" s="5" t="s">
        <v>85</v>
      </c>
      <c r="AM1511" s="5" t="s">
        <v>85</v>
      </c>
      <c r="AN1511" s="5" t="s">
        <v>85</v>
      </c>
      <c r="AO1511" s="5" t="s">
        <v>85</v>
      </c>
      <c r="AP1511" s="5" t="s">
        <v>260</v>
      </c>
      <c r="AQ1511" s="5" t="s">
        <v>85</v>
      </c>
      <c r="AR1511" s="5" t="s">
        <v>85</v>
      </c>
      <c r="AS1511" s="5" t="s">
        <v>85</v>
      </c>
      <c r="AT1511" s="5" t="s">
        <v>85</v>
      </c>
    </row>
    <row r="1512">
      <c r="A1512" s="3" t="s">
        <v>46</v>
      </c>
      <c r="B1512" s="3" t="s">
        <v>951</v>
      </c>
      <c r="C1512" s="3">
        <v>5</v>
      </c>
      <c r="D1512" s="3">
        <v>202442</v>
      </c>
      <c r="E1512" s="3" t="s">
        <v>48</v>
      </c>
      <c r="F1512" s="3" t="s">
        <v>478</v>
      </c>
      <c r="G1512" s="3" t="s">
        <v>93</v>
      </c>
      <c r="H1512" s="3" t="s">
        <v>948</v>
      </c>
      <c r="I1512" s="3" t="s">
        <v>949</v>
      </c>
      <c r="J1512" s="3" t="s">
        <v>120</v>
      </c>
      <c r="K1512" s="3" t="s">
        <v>54</v>
      </c>
      <c r="L1512" s="3" t="s">
        <v>126</v>
      </c>
      <c r="M1512" s="3" t="s">
        <v>97</v>
      </c>
      <c r="N1512" s="3" t="s">
        <v>57</v>
      </c>
      <c r="O1512" s="4" t="s">
        <v>61</v>
      </c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7"/>
      <c r="AN1512" s="7"/>
      <c r="AO1512" s="7"/>
      <c r="AP1512" s="7"/>
      <c r="AQ1512" s="7"/>
      <c r="AR1512" s="7"/>
      <c r="AS1512" s="7"/>
      <c r="AT1512" s="7"/>
    </row>
    <row r="1513">
      <c r="A1513" s="3" t="s">
        <v>46</v>
      </c>
      <c r="B1513" s="3" t="s">
        <v>951</v>
      </c>
      <c r="C1513" s="3">
        <v>5</v>
      </c>
      <c r="D1513" s="3">
        <v>202442</v>
      </c>
      <c r="E1513" s="3" t="s">
        <v>48</v>
      </c>
      <c r="F1513" s="3" t="s">
        <v>478</v>
      </c>
      <c r="G1513" s="3" t="s">
        <v>93</v>
      </c>
      <c r="H1513" s="3" t="s">
        <v>948</v>
      </c>
      <c r="I1513" s="3" t="s">
        <v>949</v>
      </c>
      <c r="J1513" s="3" t="s">
        <v>120</v>
      </c>
      <c r="K1513" s="3" t="s">
        <v>54</v>
      </c>
      <c r="L1513" s="3" t="s">
        <v>126</v>
      </c>
      <c r="M1513" s="3" t="s">
        <v>97</v>
      </c>
      <c r="N1513" s="3" t="s">
        <v>57</v>
      </c>
      <c r="O1513" s="4" t="s">
        <v>62</v>
      </c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</row>
    <row r="1514">
      <c r="A1514" s="3" t="s">
        <v>46</v>
      </c>
      <c r="B1514" s="3" t="s">
        <v>952</v>
      </c>
      <c r="C1514" s="3">
        <v>5</v>
      </c>
      <c r="D1514" s="3">
        <v>202440</v>
      </c>
      <c r="E1514" s="3" t="s">
        <v>48</v>
      </c>
      <c r="F1514" s="3" t="s">
        <v>478</v>
      </c>
      <c r="G1514" s="3" t="s">
        <v>74</v>
      </c>
      <c r="H1514" s="3" t="s">
        <v>953</v>
      </c>
      <c r="I1514" s="3" t="s">
        <v>954</v>
      </c>
      <c r="J1514" s="3" t="s">
        <v>53</v>
      </c>
      <c r="K1514" s="3" t="s">
        <v>54</v>
      </c>
      <c r="L1514" s="3" t="s">
        <v>121</v>
      </c>
      <c r="M1514" s="3" t="s">
        <v>83</v>
      </c>
      <c r="N1514" s="3" t="s">
        <v>57</v>
      </c>
      <c r="O1514" s="4" t="s">
        <v>58</v>
      </c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>
        <v>1</v>
      </c>
      <c r="AJ1514" s="3">
        <v>1</v>
      </c>
      <c r="AK1514" s="3"/>
      <c r="AL1514" s="3"/>
      <c r="AM1514" s="3">
        <v>1</v>
      </c>
      <c r="AN1514" s="3"/>
      <c r="AO1514" s="3"/>
      <c r="AP1514" s="3">
        <v>1</v>
      </c>
      <c r="AQ1514" s="3">
        <v>2</v>
      </c>
      <c r="AR1514" s="3"/>
      <c r="AS1514" s="3"/>
      <c r="AT1514" s="3"/>
    </row>
    <row r="1515">
      <c r="A1515" s="3" t="s">
        <v>46</v>
      </c>
      <c r="B1515" s="3" t="s">
        <v>952</v>
      </c>
      <c r="C1515" s="3">
        <v>5</v>
      </c>
      <c r="D1515" s="3">
        <v>202440</v>
      </c>
      <c r="E1515" s="3" t="s">
        <v>48</v>
      </c>
      <c r="F1515" s="3" t="s">
        <v>478</v>
      </c>
      <c r="G1515" s="3" t="s">
        <v>74</v>
      </c>
      <c r="H1515" s="3" t="s">
        <v>953</v>
      </c>
      <c r="I1515" s="3" t="s">
        <v>954</v>
      </c>
      <c r="J1515" s="3" t="s">
        <v>53</v>
      </c>
      <c r="K1515" s="3" t="s">
        <v>54</v>
      </c>
      <c r="L1515" s="3" t="s">
        <v>121</v>
      </c>
      <c r="M1515" s="3" t="s">
        <v>83</v>
      </c>
      <c r="N1515" s="3" t="s">
        <v>57</v>
      </c>
      <c r="O1515" s="4" t="s">
        <v>59</v>
      </c>
      <c r="P1515" s="5" t="s">
        <v>60</v>
      </c>
      <c r="Q1515" s="5" t="s">
        <v>60</v>
      </c>
      <c r="R1515" s="5" t="s">
        <v>85</v>
      </c>
      <c r="S1515" s="5" t="s">
        <v>85</v>
      </c>
      <c r="T1515" s="5" t="s">
        <v>85</v>
      </c>
      <c r="U1515" s="5" t="s">
        <v>85</v>
      </c>
      <c r="V1515" s="5" t="s">
        <v>85</v>
      </c>
      <c r="W1515" s="5" t="s">
        <v>85</v>
      </c>
      <c r="X1515" s="5" t="s">
        <v>85</v>
      </c>
      <c r="Y1515" s="5" t="s">
        <v>85</v>
      </c>
      <c r="Z1515" s="5" t="s">
        <v>85</v>
      </c>
      <c r="AA1515" s="5" t="s">
        <v>85</v>
      </c>
      <c r="AB1515" s="5" t="s">
        <v>85</v>
      </c>
      <c r="AC1515" s="5" t="s">
        <v>85</v>
      </c>
      <c r="AD1515" s="5" t="s">
        <v>85</v>
      </c>
      <c r="AE1515" s="5" t="s">
        <v>85</v>
      </c>
      <c r="AF1515" s="5" t="s">
        <v>85</v>
      </c>
      <c r="AG1515" s="5" t="s">
        <v>85</v>
      </c>
      <c r="AH1515" s="5" t="s">
        <v>85</v>
      </c>
      <c r="AI1515" s="5" t="s">
        <v>85</v>
      </c>
      <c r="AJ1515" s="5" t="s">
        <v>85</v>
      </c>
      <c r="AK1515" s="5" t="s">
        <v>85</v>
      </c>
      <c r="AL1515" s="5" t="s">
        <v>85</v>
      </c>
      <c r="AM1515" s="5" t="s">
        <v>85</v>
      </c>
      <c r="AN1515" s="5" t="s">
        <v>85</v>
      </c>
      <c r="AO1515" s="5" t="s">
        <v>87</v>
      </c>
      <c r="AP1515" s="5" t="s">
        <v>85</v>
      </c>
      <c r="AQ1515" s="5" t="s">
        <v>85</v>
      </c>
      <c r="AR1515" s="5" t="s">
        <v>85</v>
      </c>
      <c r="AS1515" s="5" t="s">
        <v>84</v>
      </c>
      <c r="AT1515" s="5" t="s">
        <v>85</v>
      </c>
    </row>
    <row r="1516">
      <c r="A1516" s="3" t="s">
        <v>46</v>
      </c>
      <c r="B1516" s="3" t="s">
        <v>952</v>
      </c>
      <c r="C1516" s="3">
        <v>5</v>
      </c>
      <c r="D1516" s="3">
        <v>202440</v>
      </c>
      <c r="E1516" s="3" t="s">
        <v>48</v>
      </c>
      <c r="F1516" s="3" t="s">
        <v>478</v>
      </c>
      <c r="G1516" s="3" t="s">
        <v>74</v>
      </c>
      <c r="H1516" s="3" t="s">
        <v>953</v>
      </c>
      <c r="I1516" s="3" t="s">
        <v>954</v>
      </c>
      <c r="J1516" s="3" t="s">
        <v>53</v>
      </c>
      <c r="K1516" s="3" t="s">
        <v>54</v>
      </c>
      <c r="L1516" s="3" t="s">
        <v>121</v>
      </c>
      <c r="M1516" s="3" t="s">
        <v>83</v>
      </c>
      <c r="N1516" s="3" t="s">
        <v>57</v>
      </c>
      <c r="O1516" s="4" t="s">
        <v>61</v>
      </c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7"/>
      <c r="AL1516" s="7"/>
      <c r="AM1516" s="7"/>
      <c r="AN1516" s="7"/>
      <c r="AO1516" s="7"/>
      <c r="AP1516" s="7"/>
      <c r="AQ1516" s="7"/>
      <c r="AR1516" s="7"/>
      <c r="AS1516" s="7"/>
      <c r="AT1516" s="7"/>
    </row>
    <row r="1517">
      <c r="A1517" s="3" t="s">
        <v>46</v>
      </c>
      <c r="B1517" s="3" t="s">
        <v>952</v>
      </c>
      <c r="C1517" s="3">
        <v>5</v>
      </c>
      <c r="D1517" s="3">
        <v>202440</v>
      </c>
      <c r="E1517" s="3" t="s">
        <v>48</v>
      </c>
      <c r="F1517" s="3" t="s">
        <v>478</v>
      </c>
      <c r="G1517" s="3" t="s">
        <v>74</v>
      </c>
      <c r="H1517" s="3" t="s">
        <v>953</v>
      </c>
      <c r="I1517" s="3" t="s">
        <v>954</v>
      </c>
      <c r="J1517" s="3" t="s">
        <v>53</v>
      </c>
      <c r="K1517" s="3" t="s">
        <v>54</v>
      </c>
      <c r="L1517" s="3" t="s">
        <v>121</v>
      </c>
      <c r="M1517" s="3" t="s">
        <v>83</v>
      </c>
      <c r="N1517" s="3" t="s">
        <v>57</v>
      </c>
      <c r="O1517" s="4" t="s">
        <v>62</v>
      </c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</row>
    <row r="1518">
      <c r="A1518" s="3" t="s">
        <v>46</v>
      </c>
      <c r="B1518" s="3" t="s">
        <v>955</v>
      </c>
      <c r="C1518" s="3">
        <v>5</v>
      </c>
      <c r="D1518" s="3">
        <v>202442</v>
      </c>
      <c r="E1518" s="3" t="s">
        <v>48</v>
      </c>
      <c r="F1518" s="3" t="s">
        <v>478</v>
      </c>
      <c r="G1518" s="3" t="s">
        <v>161</v>
      </c>
      <c r="H1518" s="3" t="s">
        <v>956</v>
      </c>
      <c r="I1518" s="3" t="s">
        <v>487</v>
      </c>
      <c r="J1518" s="3" t="s">
        <v>120</v>
      </c>
      <c r="K1518" s="3" t="s">
        <v>54</v>
      </c>
      <c r="L1518" s="3" t="s">
        <v>126</v>
      </c>
      <c r="M1518" s="3" t="s">
        <v>83</v>
      </c>
      <c r="N1518" s="3" t="s">
        <v>57</v>
      </c>
      <c r="O1518" s="4" t="s">
        <v>58</v>
      </c>
      <c r="P1518" s="3"/>
      <c r="Q1518" s="3"/>
      <c r="R1518" s="3"/>
      <c r="S1518" s="3"/>
      <c r="T1518" s="3"/>
      <c r="U1518" s="3"/>
      <c r="V1518" s="3"/>
      <c r="W1518" s="3"/>
      <c r="X1518" s="3">
        <v>1</v>
      </c>
      <c r="Y1518" s="3"/>
      <c r="Z1518" s="3"/>
      <c r="AA1518" s="3"/>
      <c r="AB1518" s="3"/>
      <c r="AC1518" s="3"/>
      <c r="AD1518" s="3"/>
      <c r="AE1518" s="3"/>
      <c r="AF1518" s="3"/>
      <c r="AG1518" s="3">
        <v>1</v>
      </c>
      <c r="AH1518" s="3"/>
      <c r="AI1518" s="3">
        <v>1</v>
      </c>
      <c r="AJ1518" s="3"/>
      <c r="AK1518" s="3"/>
      <c r="AL1518" s="3"/>
      <c r="AM1518" s="3"/>
      <c r="AN1518" s="3">
        <v>1</v>
      </c>
      <c r="AO1518" s="3"/>
      <c r="AP1518" s="3"/>
      <c r="AQ1518" s="3"/>
      <c r="AR1518" s="3"/>
      <c r="AS1518" s="3"/>
      <c r="AT1518" s="3"/>
    </row>
    <row r="1519">
      <c r="A1519" s="3" t="s">
        <v>46</v>
      </c>
      <c r="B1519" s="3" t="s">
        <v>955</v>
      </c>
      <c r="C1519" s="3">
        <v>5</v>
      </c>
      <c r="D1519" s="3">
        <v>202442</v>
      </c>
      <c r="E1519" s="3" t="s">
        <v>48</v>
      </c>
      <c r="F1519" s="3" t="s">
        <v>478</v>
      </c>
      <c r="G1519" s="3" t="s">
        <v>161</v>
      </c>
      <c r="H1519" s="3" t="s">
        <v>956</v>
      </c>
      <c r="I1519" s="3" t="s">
        <v>487</v>
      </c>
      <c r="J1519" s="3" t="s">
        <v>120</v>
      </c>
      <c r="K1519" s="3" t="s">
        <v>54</v>
      </c>
      <c r="L1519" s="3" t="s">
        <v>126</v>
      </c>
      <c r="M1519" s="3" t="s">
        <v>83</v>
      </c>
      <c r="N1519" s="3" t="s">
        <v>57</v>
      </c>
      <c r="O1519" s="4" t="s">
        <v>59</v>
      </c>
      <c r="P1519" s="5" t="s">
        <v>60</v>
      </c>
      <c r="Q1519" s="5" t="s">
        <v>60</v>
      </c>
      <c r="R1519" s="5" t="s">
        <v>84</v>
      </c>
      <c r="S1519" s="5" t="s">
        <v>84</v>
      </c>
      <c r="T1519" s="5" t="s">
        <v>84</v>
      </c>
      <c r="U1519" s="5" t="s">
        <v>84</v>
      </c>
      <c r="V1519" s="5" t="s">
        <v>84</v>
      </c>
      <c r="W1519" s="5" t="s">
        <v>84</v>
      </c>
      <c r="X1519" s="5" t="s">
        <v>84</v>
      </c>
      <c r="Y1519" s="5" t="s">
        <v>84</v>
      </c>
      <c r="Z1519" s="5" t="s">
        <v>84</v>
      </c>
      <c r="AA1519" s="5" t="s">
        <v>84</v>
      </c>
      <c r="AB1519" s="5" t="s">
        <v>84</v>
      </c>
      <c r="AC1519" s="5" t="s">
        <v>84</v>
      </c>
      <c r="AD1519" s="5" t="s">
        <v>84</v>
      </c>
      <c r="AE1519" s="5" t="s">
        <v>84</v>
      </c>
      <c r="AF1519" s="5" t="s">
        <v>84</v>
      </c>
      <c r="AG1519" s="5" t="s">
        <v>84</v>
      </c>
      <c r="AH1519" s="5" t="s">
        <v>84</v>
      </c>
      <c r="AI1519" s="5" t="s">
        <v>84</v>
      </c>
      <c r="AJ1519" s="5" t="s">
        <v>84</v>
      </c>
      <c r="AK1519" s="5" t="s">
        <v>84</v>
      </c>
      <c r="AL1519" s="5" t="s">
        <v>84</v>
      </c>
      <c r="AM1519" s="5" t="s">
        <v>84</v>
      </c>
      <c r="AN1519" s="5" t="s">
        <v>84</v>
      </c>
      <c r="AO1519" s="5" t="s">
        <v>84</v>
      </c>
      <c r="AP1519" s="5" t="s">
        <v>84</v>
      </c>
      <c r="AQ1519" s="5" t="s">
        <v>84</v>
      </c>
      <c r="AR1519" s="5" t="s">
        <v>84</v>
      </c>
      <c r="AS1519" s="5" t="s">
        <v>84</v>
      </c>
      <c r="AT1519" s="5" t="s">
        <v>84</v>
      </c>
    </row>
    <row r="1520">
      <c r="A1520" s="3" t="s">
        <v>46</v>
      </c>
      <c r="B1520" s="3" t="s">
        <v>955</v>
      </c>
      <c r="C1520" s="3">
        <v>5</v>
      </c>
      <c r="D1520" s="3">
        <v>202442</v>
      </c>
      <c r="E1520" s="3" t="s">
        <v>48</v>
      </c>
      <c r="F1520" s="3" t="s">
        <v>478</v>
      </c>
      <c r="G1520" s="3" t="s">
        <v>161</v>
      </c>
      <c r="H1520" s="3" t="s">
        <v>956</v>
      </c>
      <c r="I1520" s="3" t="s">
        <v>487</v>
      </c>
      <c r="J1520" s="3" t="s">
        <v>120</v>
      </c>
      <c r="K1520" s="3" t="s">
        <v>54</v>
      </c>
      <c r="L1520" s="3" t="s">
        <v>126</v>
      </c>
      <c r="M1520" s="3" t="s">
        <v>83</v>
      </c>
      <c r="N1520" s="3" t="s">
        <v>57</v>
      </c>
      <c r="O1520" s="4" t="s">
        <v>61</v>
      </c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7"/>
      <c r="AN1520" s="7"/>
      <c r="AO1520" s="7"/>
      <c r="AP1520" s="7"/>
      <c r="AQ1520" s="7"/>
      <c r="AR1520" s="7"/>
      <c r="AS1520" s="7"/>
      <c r="AT1520" s="7"/>
    </row>
    <row r="1521">
      <c r="A1521" s="3" t="s">
        <v>46</v>
      </c>
      <c r="B1521" s="3" t="s">
        <v>955</v>
      </c>
      <c r="C1521" s="3">
        <v>5</v>
      </c>
      <c r="D1521" s="3">
        <v>202442</v>
      </c>
      <c r="E1521" s="3" t="s">
        <v>48</v>
      </c>
      <c r="F1521" s="3" t="s">
        <v>478</v>
      </c>
      <c r="G1521" s="3" t="s">
        <v>161</v>
      </c>
      <c r="H1521" s="3" t="s">
        <v>956</v>
      </c>
      <c r="I1521" s="3" t="s">
        <v>487</v>
      </c>
      <c r="J1521" s="3" t="s">
        <v>120</v>
      </c>
      <c r="K1521" s="3" t="s">
        <v>54</v>
      </c>
      <c r="L1521" s="3" t="s">
        <v>126</v>
      </c>
      <c r="M1521" s="3" t="s">
        <v>83</v>
      </c>
      <c r="N1521" s="3" t="s">
        <v>57</v>
      </c>
      <c r="O1521" s="4" t="s">
        <v>62</v>
      </c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</row>
    <row r="1522">
      <c r="A1522" s="3" t="s">
        <v>46</v>
      </c>
      <c r="B1522" s="3" t="s">
        <v>957</v>
      </c>
      <c r="C1522" s="3">
        <v>5</v>
      </c>
      <c r="D1522" s="3">
        <v>202442</v>
      </c>
      <c r="E1522" s="3" t="s">
        <v>48</v>
      </c>
      <c r="F1522" s="3" t="s">
        <v>478</v>
      </c>
      <c r="G1522" s="3" t="s">
        <v>74</v>
      </c>
      <c r="H1522" s="3" t="s">
        <v>958</v>
      </c>
      <c r="I1522" s="3" t="s">
        <v>629</v>
      </c>
      <c r="J1522" s="3" t="s">
        <v>53</v>
      </c>
      <c r="K1522" s="3" t="s">
        <v>54</v>
      </c>
      <c r="L1522" s="3" t="s">
        <v>55</v>
      </c>
      <c r="M1522" s="3" t="s">
        <v>56</v>
      </c>
      <c r="N1522" s="3" t="s">
        <v>57</v>
      </c>
      <c r="O1522" s="4" t="s">
        <v>58</v>
      </c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</row>
    <row r="1523">
      <c r="A1523" s="3" t="s">
        <v>46</v>
      </c>
      <c r="B1523" s="3" t="s">
        <v>957</v>
      </c>
      <c r="C1523" s="3">
        <v>5</v>
      </c>
      <c r="D1523" s="3">
        <v>202442</v>
      </c>
      <c r="E1523" s="3" t="s">
        <v>48</v>
      </c>
      <c r="F1523" s="3" t="s">
        <v>478</v>
      </c>
      <c r="G1523" s="3" t="s">
        <v>74</v>
      </c>
      <c r="H1523" s="3" t="s">
        <v>958</v>
      </c>
      <c r="I1523" s="3" t="s">
        <v>629</v>
      </c>
      <c r="J1523" s="3" t="s">
        <v>53</v>
      </c>
      <c r="K1523" s="3" t="s">
        <v>54</v>
      </c>
      <c r="L1523" s="3" t="s">
        <v>55</v>
      </c>
      <c r="M1523" s="3" t="s">
        <v>56</v>
      </c>
      <c r="N1523" s="3" t="s">
        <v>57</v>
      </c>
      <c r="O1523" s="4" t="s">
        <v>59</v>
      </c>
      <c r="P1523" s="5" t="s">
        <v>60</v>
      </c>
      <c r="Q1523" s="5" t="s">
        <v>60</v>
      </c>
      <c r="R1523" s="5" t="s">
        <v>60</v>
      </c>
      <c r="S1523" s="5" t="s">
        <v>60</v>
      </c>
      <c r="T1523" s="5" t="s">
        <v>60</v>
      </c>
      <c r="U1523" s="5" t="s">
        <v>60</v>
      </c>
      <c r="V1523" s="5" t="s">
        <v>60</v>
      </c>
      <c r="W1523" s="5" t="s">
        <v>60</v>
      </c>
      <c r="X1523" s="5" t="s">
        <v>60</v>
      </c>
      <c r="Y1523" s="5" t="s">
        <v>60</v>
      </c>
      <c r="Z1523" s="5" t="s">
        <v>60</v>
      </c>
      <c r="AA1523" s="5" t="s">
        <v>60</v>
      </c>
      <c r="AB1523" s="5" t="s">
        <v>60</v>
      </c>
      <c r="AC1523" s="5" t="s">
        <v>60</v>
      </c>
      <c r="AD1523" s="5" t="s">
        <v>60</v>
      </c>
      <c r="AE1523" s="5" t="s">
        <v>60</v>
      </c>
      <c r="AF1523" s="5" t="s">
        <v>60</v>
      </c>
      <c r="AG1523" s="5" t="s">
        <v>60</v>
      </c>
      <c r="AH1523" s="5" t="s">
        <v>60</v>
      </c>
      <c r="AI1523" s="5" t="s">
        <v>60</v>
      </c>
      <c r="AJ1523" s="5" t="s">
        <v>60</v>
      </c>
      <c r="AK1523" s="5" t="s">
        <v>60</v>
      </c>
      <c r="AL1523" s="5" t="s">
        <v>60</v>
      </c>
      <c r="AM1523" s="5" t="s">
        <v>60</v>
      </c>
      <c r="AN1523" s="5" t="s">
        <v>60</v>
      </c>
      <c r="AO1523" s="5" t="s">
        <v>60</v>
      </c>
      <c r="AP1523" s="5" t="s">
        <v>60</v>
      </c>
      <c r="AQ1523" s="5" t="s">
        <v>60</v>
      </c>
      <c r="AR1523" s="5" t="s">
        <v>60</v>
      </c>
      <c r="AS1523" s="5" t="s">
        <v>60</v>
      </c>
      <c r="AT1523" s="5" t="s">
        <v>60</v>
      </c>
    </row>
    <row r="1524">
      <c r="A1524" s="3" t="s">
        <v>46</v>
      </c>
      <c r="B1524" s="3" t="s">
        <v>957</v>
      </c>
      <c r="C1524" s="3">
        <v>5</v>
      </c>
      <c r="D1524" s="3">
        <v>202442</v>
      </c>
      <c r="E1524" s="3" t="s">
        <v>48</v>
      </c>
      <c r="F1524" s="3" t="s">
        <v>478</v>
      </c>
      <c r="G1524" s="3" t="s">
        <v>74</v>
      </c>
      <c r="H1524" s="3" t="s">
        <v>958</v>
      </c>
      <c r="I1524" s="3" t="s">
        <v>629</v>
      </c>
      <c r="J1524" s="3" t="s">
        <v>53</v>
      </c>
      <c r="K1524" s="3" t="s">
        <v>54</v>
      </c>
      <c r="L1524" s="3" t="s">
        <v>55</v>
      </c>
      <c r="M1524" s="3" t="s">
        <v>56</v>
      </c>
      <c r="N1524" s="3" t="s">
        <v>57</v>
      </c>
      <c r="O1524" s="4" t="s">
        <v>61</v>
      </c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7"/>
      <c r="AN1524" s="7"/>
      <c r="AO1524" s="7"/>
      <c r="AP1524" s="7"/>
      <c r="AQ1524" s="7"/>
      <c r="AR1524" s="7"/>
      <c r="AS1524" s="7"/>
      <c r="AT1524" s="7"/>
    </row>
    <row r="1525">
      <c r="A1525" s="3" t="s">
        <v>46</v>
      </c>
      <c r="B1525" s="3" t="s">
        <v>957</v>
      </c>
      <c r="C1525" s="3">
        <v>5</v>
      </c>
      <c r="D1525" s="3">
        <v>202442</v>
      </c>
      <c r="E1525" s="3" t="s">
        <v>48</v>
      </c>
      <c r="F1525" s="3" t="s">
        <v>478</v>
      </c>
      <c r="G1525" s="3" t="s">
        <v>74</v>
      </c>
      <c r="H1525" s="3" t="s">
        <v>958</v>
      </c>
      <c r="I1525" s="3" t="s">
        <v>629</v>
      </c>
      <c r="J1525" s="3" t="s">
        <v>53</v>
      </c>
      <c r="K1525" s="3" t="s">
        <v>54</v>
      </c>
      <c r="L1525" s="3" t="s">
        <v>55</v>
      </c>
      <c r="M1525" s="3" t="s">
        <v>56</v>
      </c>
      <c r="N1525" s="3" t="s">
        <v>57</v>
      </c>
      <c r="O1525" s="4" t="s">
        <v>62</v>
      </c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</row>
    <row r="1526">
      <c r="A1526" s="3" t="s">
        <v>46</v>
      </c>
      <c r="B1526" s="3" t="s">
        <v>959</v>
      </c>
      <c r="C1526" s="3">
        <v>6</v>
      </c>
      <c r="D1526" s="3">
        <v>202444</v>
      </c>
      <c r="E1526" s="3" t="s">
        <v>48</v>
      </c>
      <c r="F1526" s="3" t="s">
        <v>478</v>
      </c>
      <c r="G1526" s="3" t="s">
        <v>50</v>
      </c>
      <c r="H1526" s="3" t="s">
        <v>960</v>
      </c>
      <c r="I1526" s="3" t="s">
        <v>961</v>
      </c>
      <c r="J1526" s="3" t="s">
        <v>64</v>
      </c>
      <c r="K1526" s="3" t="s">
        <v>54</v>
      </c>
      <c r="L1526" s="3" t="s">
        <v>121</v>
      </c>
      <c r="M1526" s="3" t="s">
        <v>97</v>
      </c>
      <c r="N1526" s="3" t="s">
        <v>57</v>
      </c>
      <c r="O1526" s="4" t="s">
        <v>58</v>
      </c>
      <c r="P1526" s="3"/>
      <c r="Q1526" s="3"/>
      <c r="R1526" s="3"/>
      <c r="S1526" s="3">
        <v>2</v>
      </c>
      <c r="T1526" s="3">
        <v>1</v>
      </c>
      <c r="U1526" s="3">
        <v>1</v>
      </c>
      <c r="V1526" s="3"/>
      <c r="W1526" s="3">
        <v>1</v>
      </c>
      <c r="X1526" s="3"/>
      <c r="Y1526" s="3">
        <v>5</v>
      </c>
      <c r="Z1526" s="3"/>
      <c r="AA1526" s="3">
        <v>1</v>
      </c>
      <c r="AB1526" s="3"/>
      <c r="AC1526" s="3"/>
      <c r="AD1526" s="3"/>
      <c r="AE1526" s="3"/>
      <c r="AF1526" s="3">
        <v>1</v>
      </c>
      <c r="AG1526" s="3">
        <v>2</v>
      </c>
      <c r="AH1526" s="3">
        <v>2</v>
      </c>
      <c r="AI1526" s="3">
        <v>1</v>
      </c>
      <c r="AJ1526" s="3">
        <v>2</v>
      </c>
      <c r="AK1526" s="3">
        <v>1</v>
      </c>
      <c r="AL1526" s="3">
        <v>1</v>
      </c>
      <c r="AM1526" s="3"/>
      <c r="AN1526" s="3">
        <v>5</v>
      </c>
      <c r="AO1526" s="3">
        <v>1</v>
      </c>
      <c r="AP1526" s="3">
        <v>4</v>
      </c>
      <c r="AQ1526" s="3">
        <v>5</v>
      </c>
      <c r="AR1526" s="3">
        <v>7</v>
      </c>
      <c r="AS1526" s="3"/>
      <c r="AT1526" s="3"/>
    </row>
    <row r="1527">
      <c r="A1527" s="3" t="s">
        <v>46</v>
      </c>
      <c r="B1527" s="3" t="s">
        <v>959</v>
      </c>
      <c r="C1527" s="3">
        <v>6</v>
      </c>
      <c r="D1527" s="3">
        <v>202444</v>
      </c>
      <c r="E1527" s="3" t="s">
        <v>48</v>
      </c>
      <c r="F1527" s="3" t="s">
        <v>478</v>
      </c>
      <c r="G1527" s="3" t="s">
        <v>50</v>
      </c>
      <c r="H1527" s="3" t="s">
        <v>960</v>
      </c>
      <c r="I1527" s="3" t="s">
        <v>961</v>
      </c>
      <c r="J1527" s="3" t="s">
        <v>64</v>
      </c>
      <c r="K1527" s="3" t="s">
        <v>54</v>
      </c>
      <c r="L1527" s="3" t="s">
        <v>121</v>
      </c>
      <c r="M1527" s="3" t="s">
        <v>97</v>
      </c>
      <c r="N1527" s="3" t="s">
        <v>57</v>
      </c>
      <c r="O1527" s="4" t="s">
        <v>59</v>
      </c>
      <c r="P1527" s="5" t="s">
        <v>60</v>
      </c>
      <c r="Q1527" s="5" t="s">
        <v>60</v>
      </c>
      <c r="R1527" s="5" t="s">
        <v>84</v>
      </c>
      <c r="S1527" s="5" t="s">
        <v>84</v>
      </c>
      <c r="T1527" s="5" t="s">
        <v>84</v>
      </c>
      <c r="U1527" s="5" t="s">
        <v>84</v>
      </c>
      <c r="V1527" s="5" t="s">
        <v>84</v>
      </c>
      <c r="W1527" s="5" t="s">
        <v>84</v>
      </c>
      <c r="X1527" s="5" t="s">
        <v>84</v>
      </c>
      <c r="Y1527" s="5" t="s">
        <v>84</v>
      </c>
      <c r="Z1527" s="5" t="s">
        <v>84</v>
      </c>
      <c r="AA1527" s="5" t="s">
        <v>84</v>
      </c>
      <c r="AB1527" s="5" t="s">
        <v>84</v>
      </c>
      <c r="AC1527" s="5" t="s">
        <v>84</v>
      </c>
      <c r="AD1527" s="5" t="s">
        <v>84</v>
      </c>
      <c r="AE1527" s="5" t="s">
        <v>84</v>
      </c>
      <c r="AF1527" s="5" t="s">
        <v>84</v>
      </c>
      <c r="AG1527" s="5" t="s">
        <v>84</v>
      </c>
      <c r="AH1527" s="5" t="s">
        <v>84</v>
      </c>
      <c r="AI1527" s="5" t="s">
        <v>84</v>
      </c>
      <c r="AJ1527" s="5" t="s">
        <v>84</v>
      </c>
      <c r="AK1527" s="5" t="s">
        <v>84</v>
      </c>
      <c r="AL1527" s="5" t="s">
        <v>84</v>
      </c>
      <c r="AM1527" s="5" t="s">
        <v>84</v>
      </c>
      <c r="AN1527" s="5" t="s">
        <v>84</v>
      </c>
      <c r="AO1527" s="5" t="s">
        <v>84</v>
      </c>
      <c r="AP1527" s="5" t="s">
        <v>84</v>
      </c>
      <c r="AQ1527" s="5" t="s">
        <v>84</v>
      </c>
      <c r="AR1527" s="5" t="s">
        <v>84</v>
      </c>
      <c r="AS1527" s="5" t="s">
        <v>84</v>
      </c>
      <c r="AT1527" s="5" t="s">
        <v>84</v>
      </c>
    </row>
    <row r="1528">
      <c r="A1528" s="3" t="s">
        <v>46</v>
      </c>
      <c r="B1528" s="3" t="s">
        <v>959</v>
      </c>
      <c r="C1528" s="3">
        <v>6</v>
      </c>
      <c r="D1528" s="3">
        <v>202444</v>
      </c>
      <c r="E1528" s="3" t="s">
        <v>48</v>
      </c>
      <c r="F1528" s="3" t="s">
        <v>478</v>
      </c>
      <c r="G1528" s="3" t="s">
        <v>50</v>
      </c>
      <c r="H1528" s="3" t="s">
        <v>960</v>
      </c>
      <c r="I1528" s="3" t="s">
        <v>961</v>
      </c>
      <c r="J1528" s="3" t="s">
        <v>64</v>
      </c>
      <c r="K1528" s="3" t="s">
        <v>54</v>
      </c>
      <c r="L1528" s="3" t="s">
        <v>121</v>
      </c>
      <c r="M1528" s="3" t="s">
        <v>97</v>
      </c>
      <c r="N1528" s="3" t="s">
        <v>57</v>
      </c>
      <c r="O1528" s="4" t="s">
        <v>61</v>
      </c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7"/>
      <c r="AP1528" s="7"/>
      <c r="AQ1528" s="7"/>
      <c r="AR1528" s="7"/>
      <c r="AS1528" s="7"/>
      <c r="AT1528" s="7"/>
    </row>
    <row r="1529">
      <c r="A1529" s="3" t="s">
        <v>46</v>
      </c>
      <c r="B1529" s="3" t="s">
        <v>959</v>
      </c>
      <c r="C1529" s="3">
        <v>6</v>
      </c>
      <c r="D1529" s="3">
        <v>202444</v>
      </c>
      <c r="E1529" s="3" t="s">
        <v>48</v>
      </c>
      <c r="F1529" s="3" t="s">
        <v>478</v>
      </c>
      <c r="G1529" s="3" t="s">
        <v>50</v>
      </c>
      <c r="H1529" s="3" t="s">
        <v>960</v>
      </c>
      <c r="I1529" s="3" t="s">
        <v>961</v>
      </c>
      <c r="J1529" s="3" t="s">
        <v>64</v>
      </c>
      <c r="K1529" s="3" t="s">
        <v>54</v>
      </c>
      <c r="L1529" s="3" t="s">
        <v>121</v>
      </c>
      <c r="M1529" s="3" t="s">
        <v>97</v>
      </c>
      <c r="N1529" s="3" t="s">
        <v>57</v>
      </c>
      <c r="O1529" s="4" t="s">
        <v>62</v>
      </c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</row>
    <row r="1530">
      <c r="A1530" s="3" t="s">
        <v>46</v>
      </c>
      <c r="B1530" s="3" t="s">
        <v>962</v>
      </c>
      <c r="C1530" s="3">
        <v>6</v>
      </c>
      <c r="D1530" s="3">
        <v>202444</v>
      </c>
      <c r="E1530" s="3" t="s">
        <v>48</v>
      </c>
      <c r="F1530" s="3" t="s">
        <v>478</v>
      </c>
      <c r="G1530" s="3" t="s">
        <v>50</v>
      </c>
      <c r="H1530" s="3" t="s">
        <v>960</v>
      </c>
      <c r="I1530" s="3" t="s">
        <v>961</v>
      </c>
      <c r="J1530" s="3" t="s">
        <v>104</v>
      </c>
      <c r="K1530" s="3" t="s">
        <v>54</v>
      </c>
      <c r="L1530" s="3" t="s">
        <v>121</v>
      </c>
      <c r="M1530" s="3" t="s">
        <v>97</v>
      </c>
      <c r="N1530" s="3" t="s">
        <v>57</v>
      </c>
      <c r="O1530" s="4" t="s">
        <v>58</v>
      </c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>
        <v>1</v>
      </c>
      <c r="AG1530" s="3"/>
      <c r="AH1530" s="3">
        <v>1</v>
      </c>
      <c r="AI1530" s="3">
        <v>2</v>
      </c>
      <c r="AJ1530" s="3">
        <v>4</v>
      </c>
      <c r="AK1530" s="3">
        <v>1</v>
      </c>
      <c r="AL1530" s="3"/>
      <c r="AM1530" s="3">
        <v>4</v>
      </c>
      <c r="AN1530" s="3">
        <v>5</v>
      </c>
      <c r="AO1530" s="3">
        <v>3</v>
      </c>
      <c r="AP1530" s="3">
        <v>11</v>
      </c>
      <c r="AQ1530" s="3">
        <v>9</v>
      </c>
      <c r="AR1530" s="3">
        <v>11</v>
      </c>
      <c r="AS1530" s="3">
        <v>2</v>
      </c>
      <c r="AT1530" s="3"/>
    </row>
    <row r="1531">
      <c r="A1531" s="3" t="s">
        <v>46</v>
      </c>
      <c r="B1531" s="3" t="s">
        <v>962</v>
      </c>
      <c r="C1531" s="3">
        <v>6</v>
      </c>
      <c r="D1531" s="3">
        <v>202444</v>
      </c>
      <c r="E1531" s="3" t="s">
        <v>48</v>
      </c>
      <c r="F1531" s="3" t="s">
        <v>478</v>
      </c>
      <c r="G1531" s="3" t="s">
        <v>50</v>
      </c>
      <c r="H1531" s="3" t="s">
        <v>960</v>
      </c>
      <c r="I1531" s="3" t="s">
        <v>961</v>
      </c>
      <c r="J1531" s="3" t="s">
        <v>104</v>
      </c>
      <c r="K1531" s="3" t="s">
        <v>54</v>
      </c>
      <c r="L1531" s="3" t="s">
        <v>121</v>
      </c>
      <c r="M1531" s="3" t="s">
        <v>97</v>
      </c>
      <c r="N1531" s="3" t="s">
        <v>57</v>
      </c>
      <c r="O1531" s="4" t="s">
        <v>59</v>
      </c>
      <c r="P1531" s="5" t="s">
        <v>60</v>
      </c>
      <c r="Q1531" s="5" t="s">
        <v>60</v>
      </c>
      <c r="R1531" s="5" t="s">
        <v>85</v>
      </c>
      <c r="S1531" s="5" t="s">
        <v>85</v>
      </c>
      <c r="T1531" s="5" t="s">
        <v>84</v>
      </c>
      <c r="U1531" s="5" t="s">
        <v>84</v>
      </c>
      <c r="V1531" s="5" t="s">
        <v>85</v>
      </c>
      <c r="W1531" s="5" t="s">
        <v>84</v>
      </c>
      <c r="X1531" s="5" t="s">
        <v>84</v>
      </c>
      <c r="Y1531" s="5" t="s">
        <v>84</v>
      </c>
      <c r="Z1531" s="5" t="s">
        <v>84</v>
      </c>
      <c r="AA1531" s="5" t="s">
        <v>84</v>
      </c>
      <c r="AB1531" s="5" t="s">
        <v>84</v>
      </c>
      <c r="AC1531" s="5" t="s">
        <v>84</v>
      </c>
      <c r="AD1531" s="5" t="s">
        <v>84</v>
      </c>
      <c r="AE1531" s="5" t="s">
        <v>84</v>
      </c>
      <c r="AF1531" s="5" t="s">
        <v>85</v>
      </c>
      <c r="AG1531" s="5" t="s">
        <v>85</v>
      </c>
      <c r="AH1531" s="5" t="s">
        <v>85</v>
      </c>
      <c r="AI1531" s="5" t="s">
        <v>85</v>
      </c>
      <c r="AJ1531" s="5" t="s">
        <v>84</v>
      </c>
      <c r="AK1531" s="5" t="s">
        <v>84</v>
      </c>
      <c r="AL1531" s="5" t="s">
        <v>85</v>
      </c>
      <c r="AM1531" s="5" t="s">
        <v>85</v>
      </c>
      <c r="AN1531" s="5" t="s">
        <v>85</v>
      </c>
      <c r="AO1531" s="5" t="s">
        <v>87</v>
      </c>
      <c r="AP1531" s="5" t="s">
        <v>85</v>
      </c>
      <c r="AQ1531" s="5" t="s">
        <v>85</v>
      </c>
      <c r="AR1531" s="5" t="s">
        <v>84</v>
      </c>
      <c r="AS1531" s="5" t="s">
        <v>84</v>
      </c>
      <c r="AT1531" s="5" t="s">
        <v>84</v>
      </c>
    </row>
    <row r="1532">
      <c r="A1532" s="3" t="s">
        <v>46</v>
      </c>
      <c r="B1532" s="3" t="s">
        <v>962</v>
      </c>
      <c r="C1532" s="3">
        <v>6</v>
      </c>
      <c r="D1532" s="3">
        <v>202444</v>
      </c>
      <c r="E1532" s="3" t="s">
        <v>48</v>
      </c>
      <c r="F1532" s="3" t="s">
        <v>478</v>
      </c>
      <c r="G1532" s="3" t="s">
        <v>50</v>
      </c>
      <c r="H1532" s="3" t="s">
        <v>960</v>
      </c>
      <c r="I1532" s="3" t="s">
        <v>961</v>
      </c>
      <c r="J1532" s="3" t="s">
        <v>104</v>
      </c>
      <c r="K1532" s="3" t="s">
        <v>54</v>
      </c>
      <c r="L1532" s="3" t="s">
        <v>121</v>
      </c>
      <c r="M1532" s="3" t="s">
        <v>97</v>
      </c>
      <c r="N1532" s="3" t="s">
        <v>57</v>
      </c>
      <c r="O1532" s="4" t="s">
        <v>61</v>
      </c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7"/>
      <c r="AP1532" s="7"/>
      <c r="AQ1532" s="7"/>
      <c r="AR1532" s="7"/>
      <c r="AS1532" s="7"/>
      <c r="AT1532" s="7"/>
    </row>
    <row r="1533">
      <c r="A1533" s="3" t="s">
        <v>46</v>
      </c>
      <c r="B1533" s="3" t="s">
        <v>962</v>
      </c>
      <c r="C1533" s="3">
        <v>6</v>
      </c>
      <c r="D1533" s="3">
        <v>202444</v>
      </c>
      <c r="E1533" s="3" t="s">
        <v>48</v>
      </c>
      <c r="F1533" s="3" t="s">
        <v>478</v>
      </c>
      <c r="G1533" s="3" t="s">
        <v>50</v>
      </c>
      <c r="H1533" s="3" t="s">
        <v>960</v>
      </c>
      <c r="I1533" s="3" t="s">
        <v>961</v>
      </c>
      <c r="J1533" s="3" t="s">
        <v>104</v>
      </c>
      <c r="K1533" s="3" t="s">
        <v>54</v>
      </c>
      <c r="L1533" s="3" t="s">
        <v>121</v>
      </c>
      <c r="M1533" s="3" t="s">
        <v>97</v>
      </c>
      <c r="N1533" s="3" t="s">
        <v>57</v>
      </c>
      <c r="O1533" s="4" t="s">
        <v>62</v>
      </c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</row>
    <row r="1534">
      <c r="A1534" s="3" t="s">
        <v>46</v>
      </c>
      <c r="B1534" s="3" t="s">
        <v>963</v>
      </c>
      <c r="C1534" s="3">
        <v>6</v>
      </c>
      <c r="D1534" s="3">
        <v>202444</v>
      </c>
      <c r="E1534" s="3" t="s">
        <v>48</v>
      </c>
      <c r="F1534" s="3" t="s">
        <v>478</v>
      </c>
      <c r="G1534" s="3" t="s">
        <v>50</v>
      </c>
      <c r="H1534" s="3" t="s">
        <v>960</v>
      </c>
      <c r="I1534" s="3" t="s">
        <v>961</v>
      </c>
      <c r="J1534" s="3" t="s">
        <v>567</v>
      </c>
      <c r="K1534" s="3" t="s">
        <v>54</v>
      </c>
      <c r="L1534" s="3" t="s">
        <v>121</v>
      </c>
      <c r="M1534" s="3" t="s">
        <v>97</v>
      </c>
      <c r="N1534" s="3" t="s">
        <v>57</v>
      </c>
      <c r="O1534" s="4" t="s">
        <v>58</v>
      </c>
      <c r="P1534" s="3"/>
      <c r="Q1534" s="3">
        <v>1</v>
      </c>
      <c r="R1534" s="3">
        <v>1</v>
      </c>
      <c r="S1534" s="3">
        <v>1</v>
      </c>
      <c r="T1534" s="3"/>
      <c r="U1534" s="3"/>
      <c r="V1534" s="3">
        <v>1</v>
      </c>
      <c r="W1534" s="3"/>
      <c r="X1534" s="3">
        <v>3</v>
      </c>
      <c r="Y1534" s="3"/>
      <c r="Z1534" s="3"/>
      <c r="AA1534" s="3"/>
      <c r="AB1534" s="3">
        <v>1</v>
      </c>
      <c r="AC1534" s="3">
        <v>1</v>
      </c>
      <c r="AD1534" s="3"/>
      <c r="AE1534" s="3"/>
      <c r="AF1534" s="3"/>
      <c r="AG1534" s="3">
        <v>1</v>
      </c>
      <c r="AH1534" s="3">
        <v>5</v>
      </c>
      <c r="AI1534" s="3">
        <v>2</v>
      </c>
      <c r="AJ1534" s="3">
        <v>3</v>
      </c>
      <c r="AK1534" s="3"/>
      <c r="AL1534" s="3">
        <v>1</v>
      </c>
      <c r="AM1534" s="3">
        <v>1</v>
      </c>
      <c r="AN1534" s="3"/>
      <c r="AO1534" s="3"/>
      <c r="AP1534" s="3"/>
      <c r="AQ1534" s="3"/>
      <c r="AR1534" s="3"/>
      <c r="AS1534" s="3"/>
      <c r="AT1534" s="3"/>
    </row>
    <row r="1535">
      <c r="A1535" s="3" t="s">
        <v>46</v>
      </c>
      <c r="B1535" s="3" t="s">
        <v>963</v>
      </c>
      <c r="C1535" s="3">
        <v>6</v>
      </c>
      <c r="D1535" s="3">
        <v>202444</v>
      </c>
      <c r="E1535" s="3" t="s">
        <v>48</v>
      </c>
      <c r="F1535" s="3" t="s">
        <v>478</v>
      </c>
      <c r="G1535" s="3" t="s">
        <v>50</v>
      </c>
      <c r="H1535" s="3" t="s">
        <v>960</v>
      </c>
      <c r="I1535" s="3" t="s">
        <v>961</v>
      </c>
      <c r="J1535" s="3" t="s">
        <v>567</v>
      </c>
      <c r="K1535" s="3" t="s">
        <v>54</v>
      </c>
      <c r="L1535" s="3" t="s">
        <v>121</v>
      </c>
      <c r="M1535" s="3" t="s">
        <v>97</v>
      </c>
      <c r="N1535" s="3" t="s">
        <v>57</v>
      </c>
      <c r="O1535" s="4" t="s">
        <v>59</v>
      </c>
      <c r="P1535" s="5" t="s">
        <v>60</v>
      </c>
      <c r="Q1535" s="5" t="s">
        <v>60</v>
      </c>
      <c r="R1535" s="5" t="s">
        <v>84</v>
      </c>
      <c r="S1535" s="5" t="s">
        <v>84</v>
      </c>
      <c r="T1535" s="5" t="s">
        <v>84</v>
      </c>
      <c r="U1535" s="5" t="s">
        <v>84</v>
      </c>
      <c r="V1535" s="5" t="s">
        <v>84</v>
      </c>
      <c r="W1535" s="5" t="s">
        <v>84</v>
      </c>
      <c r="X1535" s="5" t="s">
        <v>84</v>
      </c>
      <c r="Y1535" s="5" t="s">
        <v>84</v>
      </c>
      <c r="Z1535" s="5" t="s">
        <v>84</v>
      </c>
      <c r="AA1535" s="5" t="s">
        <v>84</v>
      </c>
      <c r="AB1535" s="5" t="s">
        <v>84</v>
      </c>
      <c r="AC1535" s="5" t="s">
        <v>84</v>
      </c>
      <c r="AD1535" s="5" t="s">
        <v>84</v>
      </c>
      <c r="AE1535" s="5" t="s">
        <v>84</v>
      </c>
      <c r="AF1535" s="5" t="s">
        <v>84</v>
      </c>
      <c r="AG1535" s="5" t="s">
        <v>84</v>
      </c>
      <c r="AH1535" s="5" t="s">
        <v>84</v>
      </c>
      <c r="AI1535" s="5" t="s">
        <v>84</v>
      </c>
      <c r="AJ1535" s="5" t="s">
        <v>84</v>
      </c>
      <c r="AK1535" s="5" t="s">
        <v>84</v>
      </c>
      <c r="AL1535" s="5" t="s">
        <v>84</v>
      </c>
      <c r="AM1535" s="5" t="s">
        <v>84</v>
      </c>
      <c r="AN1535" s="5" t="s">
        <v>84</v>
      </c>
      <c r="AO1535" s="5" t="s">
        <v>84</v>
      </c>
      <c r="AP1535" s="5" t="s">
        <v>84</v>
      </c>
      <c r="AQ1535" s="5" t="s">
        <v>84</v>
      </c>
      <c r="AR1535" s="5" t="s">
        <v>84</v>
      </c>
      <c r="AS1535" s="5" t="s">
        <v>84</v>
      </c>
      <c r="AT1535" s="5" t="s">
        <v>84</v>
      </c>
    </row>
    <row r="1536">
      <c r="A1536" s="3" t="s">
        <v>46</v>
      </c>
      <c r="B1536" s="3" t="s">
        <v>963</v>
      </c>
      <c r="C1536" s="3">
        <v>6</v>
      </c>
      <c r="D1536" s="3">
        <v>202444</v>
      </c>
      <c r="E1536" s="3" t="s">
        <v>48</v>
      </c>
      <c r="F1536" s="3" t="s">
        <v>478</v>
      </c>
      <c r="G1536" s="3" t="s">
        <v>50</v>
      </c>
      <c r="H1536" s="3" t="s">
        <v>960</v>
      </c>
      <c r="I1536" s="3" t="s">
        <v>961</v>
      </c>
      <c r="J1536" s="3" t="s">
        <v>567</v>
      </c>
      <c r="K1536" s="3" t="s">
        <v>54</v>
      </c>
      <c r="L1536" s="3" t="s">
        <v>121</v>
      </c>
      <c r="M1536" s="3" t="s">
        <v>97</v>
      </c>
      <c r="N1536" s="3" t="s">
        <v>57</v>
      </c>
      <c r="O1536" s="4" t="s">
        <v>61</v>
      </c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7"/>
      <c r="AP1536" s="7"/>
      <c r="AQ1536" s="7"/>
      <c r="AR1536" s="7"/>
      <c r="AS1536" s="7"/>
      <c r="AT1536" s="7"/>
    </row>
    <row r="1537">
      <c r="A1537" s="3" t="s">
        <v>46</v>
      </c>
      <c r="B1537" s="3" t="s">
        <v>963</v>
      </c>
      <c r="C1537" s="3">
        <v>6</v>
      </c>
      <c r="D1537" s="3">
        <v>202444</v>
      </c>
      <c r="E1537" s="3" t="s">
        <v>48</v>
      </c>
      <c r="F1537" s="3" t="s">
        <v>478</v>
      </c>
      <c r="G1537" s="3" t="s">
        <v>50</v>
      </c>
      <c r="H1537" s="3" t="s">
        <v>960</v>
      </c>
      <c r="I1537" s="3" t="s">
        <v>961</v>
      </c>
      <c r="J1537" s="3" t="s">
        <v>567</v>
      </c>
      <c r="K1537" s="3" t="s">
        <v>54</v>
      </c>
      <c r="L1537" s="3" t="s">
        <v>121</v>
      </c>
      <c r="M1537" s="3" t="s">
        <v>97</v>
      </c>
      <c r="N1537" s="3" t="s">
        <v>57</v>
      </c>
      <c r="O1537" s="4" t="s">
        <v>62</v>
      </c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</row>
    <row r="1538">
      <c r="A1538" s="3" t="s">
        <v>46</v>
      </c>
      <c r="B1538" s="3" t="s">
        <v>964</v>
      </c>
      <c r="C1538" s="3">
        <v>6</v>
      </c>
      <c r="D1538" s="3">
        <v>202444</v>
      </c>
      <c r="E1538" s="3" t="s">
        <v>48</v>
      </c>
      <c r="F1538" s="3" t="s">
        <v>478</v>
      </c>
      <c r="G1538" s="3" t="s">
        <v>50</v>
      </c>
      <c r="H1538" s="3" t="s">
        <v>960</v>
      </c>
      <c r="I1538" s="3" t="s">
        <v>961</v>
      </c>
      <c r="J1538" s="3" t="s">
        <v>81</v>
      </c>
      <c r="K1538" s="3" t="s">
        <v>54</v>
      </c>
      <c r="L1538" s="3" t="s">
        <v>121</v>
      </c>
      <c r="M1538" s="3" t="s">
        <v>97</v>
      </c>
      <c r="N1538" s="3" t="s">
        <v>57</v>
      </c>
      <c r="O1538" s="4" t="s">
        <v>58</v>
      </c>
      <c r="P1538" s="3">
        <v>1</v>
      </c>
      <c r="Q1538" s="3"/>
      <c r="R1538" s="3"/>
      <c r="S1538" s="3">
        <v>1</v>
      </c>
      <c r="T1538" s="3"/>
      <c r="U1538" s="3"/>
      <c r="V1538" s="3">
        <v>2</v>
      </c>
      <c r="W1538" s="3"/>
      <c r="X1538" s="3">
        <v>3</v>
      </c>
      <c r="Y1538" s="3"/>
      <c r="Z1538" s="3"/>
      <c r="AA1538" s="3"/>
      <c r="AB1538" s="3"/>
      <c r="AC1538" s="3">
        <v>1</v>
      </c>
      <c r="AD1538" s="3"/>
      <c r="AE1538" s="3"/>
      <c r="AF1538" s="3">
        <v>1</v>
      </c>
      <c r="AG1538" s="3">
        <v>2</v>
      </c>
      <c r="AH1538" s="3">
        <v>1</v>
      </c>
      <c r="AI1538" s="3">
        <v>2</v>
      </c>
      <c r="AJ1538" s="3">
        <v>6</v>
      </c>
      <c r="AK1538" s="3">
        <v>1</v>
      </c>
      <c r="AL1538" s="3"/>
      <c r="AM1538" s="3">
        <v>3</v>
      </c>
      <c r="AN1538" s="3">
        <v>5</v>
      </c>
      <c r="AO1538" s="3">
        <v>6</v>
      </c>
      <c r="AP1538" s="3">
        <v>23</v>
      </c>
      <c r="AQ1538" s="3">
        <v>14</v>
      </c>
      <c r="AR1538" s="3">
        <v>11</v>
      </c>
      <c r="AS1538" s="3"/>
      <c r="AT1538" s="3"/>
    </row>
    <row r="1539">
      <c r="A1539" s="3" t="s">
        <v>46</v>
      </c>
      <c r="B1539" s="3" t="s">
        <v>964</v>
      </c>
      <c r="C1539" s="3">
        <v>6</v>
      </c>
      <c r="D1539" s="3">
        <v>202444</v>
      </c>
      <c r="E1539" s="3" t="s">
        <v>48</v>
      </c>
      <c r="F1539" s="3" t="s">
        <v>478</v>
      </c>
      <c r="G1539" s="3" t="s">
        <v>50</v>
      </c>
      <c r="H1539" s="3" t="s">
        <v>960</v>
      </c>
      <c r="I1539" s="3" t="s">
        <v>961</v>
      </c>
      <c r="J1539" s="3" t="s">
        <v>81</v>
      </c>
      <c r="K1539" s="3" t="s">
        <v>54</v>
      </c>
      <c r="L1539" s="3" t="s">
        <v>121</v>
      </c>
      <c r="M1539" s="3" t="s">
        <v>97</v>
      </c>
      <c r="N1539" s="3" t="s">
        <v>57</v>
      </c>
      <c r="O1539" s="4" t="s">
        <v>59</v>
      </c>
      <c r="P1539" s="5" t="s">
        <v>60</v>
      </c>
      <c r="Q1539" s="5" t="s">
        <v>60</v>
      </c>
      <c r="R1539" s="5" t="s">
        <v>84</v>
      </c>
      <c r="S1539" s="5" t="s">
        <v>84</v>
      </c>
      <c r="T1539" s="5" t="s">
        <v>84</v>
      </c>
      <c r="U1539" s="5" t="s">
        <v>84</v>
      </c>
      <c r="V1539" s="5" t="s">
        <v>84</v>
      </c>
      <c r="W1539" s="5" t="s">
        <v>84</v>
      </c>
      <c r="X1539" s="5" t="s">
        <v>84</v>
      </c>
      <c r="Y1539" s="5" t="s">
        <v>84</v>
      </c>
      <c r="Z1539" s="5" t="s">
        <v>84</v>
      </c>
      <c r="AA1539" s="5" t="s">
        <v>84</v>
      </c>
      <c r="AB1539" s="5" t="s">
        <v>84</v>
      </c>
      <c r="AC1539" s="5" t="s">
        <v>84</v>
      </c>
      <c r="AD1539" s="5" t="s">
        <v>84</v>
      </c>
      <c r="AE1539" s="5" t="s">
        <v>84</v>
      </c>
      <c r="AF1539" s="5" t="s">
        <v>84</v>
      </c>
      <c r="AG1539" s="5" t="s">
        <v>84</v>
      </c>
      <c r="AH1539" s="5" t="s">
        <v>84</v>
      </c>
      <c r="AI1539" s="5" t="s">
        <v>84</v>
      </c>
      <c r="AJ1539" s="5" t="s">
        <v>84</v>
      </c>
      <c r="AK1539" s="5" t="s">
        <v>84</v>
      </c>
      <c r="AL1539" s="5" t="s">
        <v>84</v>
      </c>
      <c r="AM1539" s="5" t="s">
        <v>84</v>
      </c>
      <c r="AN1539" s="5" t="s">
        <v>84</v>
      </c>
      <c r="AO1539" s="5" t="s">
        <v>84</v>
      </c>
      <c r="AP1539" s="5" t="s">
        <v>84</v>
      </c>
      <c r="AQ1539" s="5" t="s">
        <v>84</v>
      </c>
      <c r="AR1539" s="5" t="s">
        <v>84</v>
      </c>
      <c r="AS1539" s="5" t="s">
        <v>84</v>
      </c>
      <c r="AT1539" s="5" t="s">
        <v>84</v>
      </c>
    </row>
    <row r="1540">
      <c r="A1540" s="3" t="s">
        <v>46</v>
      </c>
      <c r="B1540" s="3" t="s">
        <v>964</v>
      </c>
      <c r="C1540" s="3">
        <v>6</v>
      </c>
      <c r="D1540" s="3">
        <v>202444</v>
      </c>
      <c r="E1540" s="3" t="s">
        <v>48</v>
      </c>
      <c r="F1540" s="3" t="s">
        <v>478</v>
      </c>
      <c r="G1540" s="3" t="s">
        <v>50</v>
      </c>
      <c r="H1540" s="3" t="s">
        <v>960</v>
      </c>
      <c r="I1540" s="3" t="s">
        <v>961</v>
      </c>
      <c r="J1540" s="3" t="s">
        <v>81</v>
      </c>
      <c r="K1540" s="3" t="s">
        <v>54</v>
      </c>
      <c r="L1540" s="3" t="s">
        <v>121</v>
      </c>
      <c r="M1540" s="3" t="s">
        <v>97</v>
      </c>
      <c r="N1540" s="3" t="s">
        <v>57</v>
      </c>
      <c r="O1540" s="4" t="s">
        <v>61</v>
      </c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7"/>
      <c r="AP1540" s="7"/>
      <c r="AQ1540" s="7"/>
      <c r="AR1540" s="7"/>
      <c r="AS1540" s="7"/>
      <c r="AT1540" s="7"/>
    </row>
    <row r="1541">
      <c r="A1541" s="3" t="s">
        <v>46</v>
      </c>
      <c r="B1541" s="3" t="s">
        <v>964</v>
      </c>
      <c r="C1541" s="3">
        <v>6</v>
      </c>
      <c r="D1541" s="3">
        <v>202444</v>
      </c>
      <c r="E1541" s="3" t="s">
        <v>48</v>
      </c>
      <c r="F1541" s="3" t="s">
        <v>478</v>
      </c>
      <c r="G1541" s="3" t="s">
        <v>50</v>
      </c>
      <c r="H1541" s="3" t="s">
        <v>960</v>
      </c>
      <c r="I1541" s="3" t="s">
        <v>961</v>
      </c>
      <c r="J1541" s="3" t="s">
        <v>81</v>
      </c>
      <c r="K1541" s="3" t="s">
        <v>54</v>
      </c>
      <c r="L1541" s="3" t="s">
        <v>121</v>
      </c>
      <c r="M1541" s="3" t="s">
        <v>97</v>
      </c>
      <c r="N1541" s="3" t="s">
        <v>57</v>
      </c>
      <c r="O1541" s="4" t="s">
        <v>62</v>
      </c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</row>
    <row r="1542">
      <c r="A1542" s="3" t="s">
        <v>46</v>
      </c>
      <c r="B1542" s="3" t="s">
        <v>965</v>
      </c>
      <c r="C1542" s="3">
        <v>6</v>
      </c>
      <c r="D1542" s="3">
        <v>202444</v>
      </c>
      <c r="E1542" s="3" t="s">
        <v>48</v>
      </c>
      <c r="F1542" s="3" t="s">
        <v>478</v>
      </c>
      <c r="G1542" s="3" t="s">
        <v>50</v>
      </c>
      <c r="H1542" s="3" t="s">
        <v>966</v>
      </c>
      <c r="I1542" s="3" t="s">
        <v>961</v>
      </c>
      <c r="J1542" s="3" t="s">
        <v>120</v>
      </c>
      <c r="K1542" s="3" t="s">
        <v>54</v>
      </c>
      <c r="L1542" s="3" t="s">
        <v>134</v>
      </c>
      <c r="M1542" s="3" t="s">
        <v>967</v>
      </c>
      <c r="N1542" s="3" t="s">
        <v>57</v>
      </c>
      <c r="O1542" s="4" t="s">
        <v>58</v>
      </c>
      <c r="P1542" s="3"/>
      <c r="Q1542" s="3"/>
      <c r="R1542" s="3"/>
      <c r="S1542" s="3">
        <v>1</v>
      </c>
      <c r="T1542" s="3">
        <v>1</v>
      </c>
      <c r="U1542" s="3">
        <v>1</v>
      </c>
      <c r="V1542" s="3"/>
      <c r="W1542" s="3"/>
      <c r="X1542" s="3">
        <v>5</v>
      </c>
      <c r="Y1542" s="3">
        <v>2</v>
      </c>
      <c r="Z1542" s="3">
        <v>3</v>
      </c>
      <c r="AA1542" s="3">
        <v>1</v>
      </c>
      <c r="AB1542" s="3"/>
      <c r="AC1542" s="3">
        <v>3</v>
      </c>
      <c r="AD1542" s="3">
        <v>1</v>
      </c>
      <c r="AE1542" s="3"/>
      <c r="AF1542" s="3">
        <v>4</v>
      </c>
      <c r="AG1542" s="3">
        <v>7</v>
      </c>
      <c r="AH1542" s="3">
        <v>3</v>
      </c>
      <c r="AI1542" s="3">
        <v>6</v>
      </c>
      <c r="AJ1542" s="3">
        <v>6</v>
      </c>
      <c r="AK1542" s="3">
        <v>4</v>
      </c>
      <c r="AL1542" s="3">
        <v>1</v>
      </c>
      <c r="AM1542" s="3">
        <v>7</v>
      </c>
      <c r="AN1542" s="3">
        <v>13</v>
      </c>
      <c r="AO1542" s="3">
        <v>14</v>
      </c>
      <c r="AP1542" s="3">
        <v>52</v>
      </c>
      <c r="AQ1542" s="3">
        <v>18</v>
      </c>
      <c r="AR1542" s="3">
        <v>15</v>
      </c>
      <c r="AS1542" s="3"/>
      <c r="AT1542" s="3"/>
    </row>
    <row r="1543">
      <c r="A1543" s="3" t="s">
        <v>46</v>
      </c>
      <c r="B1543" s="3" t="s">
        <v>965</v>
      </c>
      <c r="C1543" s="3">
        <v>6</v>
      </c>
      <c r="D1543" s="3">
        <v>202444</v>
      </c>
      <c r="E1543" s="3" t="s">
        <v>48</v>
      </c>
      <c r="F1543" s="3" t="s">
        <v>478</v>
      </c>
      <c r="G1543" s="3" t="s">
        <v>50</v>
      </c>
      <c r="H1543" s="3" t="s">
        <v>966</v>
      </c>
      <c r="I1543" s="3" t="s">
        <v>961</v>
      </c>
      <c r="J1543" s="3" t="s">
        <v>120</v>
      </c>
      <c r="K1543" s="3" t="s">
        <v>54</v>
      </c>
      <c r="L1543" s="3" t="s">
        <v>134</v>
      </c>
      <c r="M1543" s="3" t="s">
        <v>967</v>
      </c>
      <c r="N1543" s="3" t="s">
        <v>57</v>
      </c>
      <c r="O1543" s="4" t="s">
        <v>59</v>
      </c>
      <c r="P1543" s="5" t="s">
        <v>60</v>
      </c>
      <c r="Q1543" s="5" t="s">
        <v>60</v>
      </c>
      <c r="R1543" s="5" t="s">
        <v>261</v>
      </c>
      <c r="S1543" s="5" t="s">
        <v>261</v>
      </c>
      <c r="T1543" s="5" t="s">
        <v>260</v>
      </c>
      <c r="U1543" s="5" t="s">
        <v>86</v>
      </c>
      <c r="V1543" s="5" t="s">
        <v>261</v>
      </c>
      <c r="W1543" s="5" t="s">
        <v>260</v>
      </c>
      <c r="X1543" s="5" t="s">
        <v>260</v>
      </c>
      <c r="Y1543" s="5" t="s">
        <v>260</v>
      </c>
      <c r="Z1543" s="5" t="s">
        <v>260</v>
      </c>
      <c r="AA1543" s="5" t="s">
        <v>260</v>
      </c>
      <c r="AB1543" s="5" t="s">
        <v>260</v>
      </c>
      <c r="AC1543" s="5" t="s">
        <v>260</v>
      </c>
      <c r="AD1543" s="5" t="s">
        <v>260</v>
      </c>
      <c r="AE1543" s="5" t="s">
        <v>260</v>
      </c>
      <c r="AF1543" s="5" t="s">
        <v>225</v>
      </c>
      <c r="AG1543" s="5" t="s">
        <v>260</v>
      </c>
      <c r="AH1543" s="5" t="s">
        <v>260</v>
      </c>
      <c r="AI1543" s="5" t="s">
        <v>225</v>
      </c>
      <c r="AJ1543" s="5" t="s">
        <v>260</v>
      </c>
      <c r="AK1543" s="5" t="s">
        <v>225</v>
      </c>
      <c r="AL1543" s="5" t="s">
        <v>225</v>
      </c>
      <c r="AM1543" s="5" t="s">
        <v>673</v>
      </c>
      <c r="AN1543" s="5" t="s">
        <v>261</v>
      </c>
      <c r="AO1543" s="5" t="s">
        <v>968</v>
      </c>
      <c r="AP1543" s="5" t="s">
        <v>554</v>
      </c>
      <c r="AQ1543" s="5" t="s">
        <v>261</v>
      </c>
      <c r="AR1543" s="5" t="s">
        <v>86</v>
      </c>
      <c r="AS1543" s="5" t="s">
        <v>260</v>
      </c>
      <c r="AT1543" s="5" t="s">
        <v>260</v>
      </c>
    </row>
    <row r="1544">
      <c r="A1544" s="3" t="s">
        <v>46</v>
      </c>
      <c r="B1544" s="3" t="s">
        <v>965</v>
      </c>
      <c r="C1544" s="3">
        <v>6</v>
      </c>
      <c r="D1544" s="3">
        <v>202444</v>
      </c>
      <c r="E1544" s="3" t="s">
        <v>48</v>
      </c>
      <c r="F1544" s="3" t="s">
        <v>478</v>
      </c>
      <c r="G1544" s="3" t="s">
        <v>50</v>
      </c>
      <c r="H1544" s="3" t="s">
        <v>966</v>
      </c>
      <c r="I1544" s="3" t="s">
        <v>961</v>
      </c>
      <c r="J1544" s="3" t="s">
        <v>120</v>
      </c>
      <c r="K1544" s="3" t="s">
        <v>54</v>
      </c>
      <c r="L1544" s="3" t="s">
        <v>134</v>
      </c>
      <c r="M1544" s="3" t="s">
        <v>967</v>
      </c>
      <c r="N1544" s="3" t="s">
        <v>57</v>
      </c>
      <c r="O1544" s="4" t="s">
        <v>61</v>
      </c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7"/>
      <c r="AP1544" s="7"/>
      <c r="AQ1544" s="7"/>
      <c r="AR1544" s="7"/>
      <c r="AS1544" s="7"/>
      <c r="AT1544" s="7"/>
    </row>
    <row r="1545">
      <c r="A1545" s="3" t="s">
        <v>46</v>
      </c>
      <c r="B1545" s="3" t="s">
        <v>965</v>
      </c>
      <c r="C1545" s="3">
        <v>6</v>
      </c>
      <c r="D1545" s="3">
        <v>202444</v>
      </c>
      <c r="E1545" s="3" t="s">
        <v>48</v>
      </c>
      <c r="F1545" s="3" t="s">
        <v>478</v>
      </c>
      <c r="G1545" s="3" t="s">
        <v>50</v>
      </c>
      <c r="H1545" s="3" t="s">
        <v>966</v>
      </c>
      <c r="I1545" s="3" t="s">
        <v>961</v>
      </c>
      <c r="J1545" s="3" t="s">
        <v>120</v>
      </c>
      <c r="K1545" s="3" t="s">
        <v>54</v>
      </c>
      <c r="L1545" s="3" t="s">
        <v>134</v>
      </c>
      <c r="M1545" s="3" t="s">
        <v>967</v>
      </c>
      <c r="N1545" s="3" t="s">
        <v>57</v>
      </c>
      <c r="O1545" s="4" t="s">
        <v>62</v>
      </c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</row>
    <row r="1546">
      <c r="A1546" s="3" t="s">
        <v>46</v>
      </c>
      <c r="B1546" s="3" t="s">
        <v>969</v>
      </c>
      <c r="C1546" s="3">
        <v>6</v>
      </c>
      <c r="D1546" s="3">
        <v>202444</v>
      </c>
      <c r="E1546" s="3" t="s">
        <v>48</v>
      </c>
      <c r="F1546" s="3" t="s">
        <v>478</v>
      </c>
      <c r="G1546" s="3" t="s">
        <v>50</v>
      </c>
      <c r="H1546" s="3" t="s">
        <v>966</v>
      </c>
      <c r="I1546" s="3" t="s">
        <v>961</v>
      </c>
      <c r="J1546" s="3" t="s">
        <v>639</v>
      </c>
      <c r="K1546" s="3" t="s">
        <v>54</v>
      </c>
      <c r="L1546" s="3" t="s">
        <v>121</v>
      </c>
      <c r="M1546" s="3" t="s">
        <v>967</v>
      </c>
      <c r="N1546" s="3" t="s">
        <v>57</v>
      </c>
      <c r="O1546" s="4" t="s">
        <v>58</v>
      </c>
      <c r="P1546" s="3"/>
      <c r="Q1546" s="3">
        <v>1</v>
      </c>
      <c r="R1546" s="3">
        <v>1</v>
      </c>
      <c r="S1546" s="3"/>
      <c r="T1546" s="3"/>
      <c r="U1546" s="3">
        <v>2</v>
      </c>
      <c r="V1546" s="3"/>
      <c r="W1546" s="3">
        <v>2</v>
      </c>
      <c r="X1546" s="3">
        <v>4</v>
      </c>
      <c r="Y1546" s="3"/>
      <c r="Z1546" s="3">
        <v>1</v>
      </c>
      <c r="AA1546" s="3">
        <v>3</v>
      </c>
      <c r="AB1546" s="3"/>
      <c r="AC1546" s="3"/>
      <c r="AD1546" s="3"/>
      <c r="AE1546" s="3">
        <v>1</v>
      </c>
      <c r="AF1546" s="3">
        <v>6</v>
      </c>
      <c r="AG1546" s="3">
        <v>10</v>
      </c>
      <c r="AH1546" s="3">
        <v>4</v>
      </c>
      <c r="AI1546" s="3">
        <v>4</v>
      </c>
      <c r="AJ1546" s="3">
        <v>6</v>
      </c>
      <c r="AK1546" s="3"/>
      <c r="AL1546" s="3">
        <v>2</v>
      </c>
      <c r="AM1546" s="3">
        <v>2</v>
      </c>
      <c r="AN1546" s="3"/>
      <c r="AO1546" s="3"/>
      <c r="AP1546" s="3"/>
      <c r="AQ1546" s="3"/>
      <c r="AR1546" s="3"/>
      <c r="AS1546" s="3"/>
      <c r="AT1546" s="3"/>
    </row>
    <row r="1547">
      <c r="A1547" s="3" t="s">
        <v>46</v>
      </c>
      <c r="B1547" s="3" t="s">
        <v>969</v>
      </c>
      <c r="C1547" s="3">
        <v>6</v>
      </c>
      <c r="D1547" s="3">
        <v>202444</v>
      </c>
      <c r="E1547" s="3" t="s">
        <v>48</v>
      </c>
      <c r="F1547" s="3" t="s">
        <v>478</v>
      </c>
      <c r="G1547" s="3" t="s">
        <v>50</v>
      </c>
      <c r="H1547" s="3" t="s">
        <v>966</v>
      </c>
      <c r="I1547" s="3" t="s">
        <v>961</v>
      </c>
      <c r="J1547" s="3" t="s">
        <v>639</v>
      </c>
      <c r="K1547" s="3" t="s">
        <v>54</v>
      </c>
      <c r="L1547" s="3" t="s">
        <v>121</v>
      </c>
      <c r="M1547" s="3" t="s">
        <v>967</v>
      </c>
      <c r="N1547" s="3" t="s">
        <v>57</v>
      </c>
      <c r="O1547" s="4" t="s">
        <v>59</v>
      </c>
      <c r="P1547" s="5" t="s">
        <v>60</v>
      </c>
      <c r="Q1547" s="5" t="s">
        <v>60</v>
      </c>
      <c r="R1547" s="5" t="s">
        <v>260</v>
      </c>
      <c r="S1547" s="5" t="s">
        <v>260</v>
      </c>
      <c r="T1547" s="5" t="s">
        <v>86</v>
      </c>
      <c r="U1547" s="5" t="s">
        <v>87</v>
      </c>
      <c r="V1547" s="5" t="s">
        <v>260</v>
      </c>
      <c r="W1547" s="5" t="s">
        <v>87</v>
      </c>
      <c r="X1547" s="5" t="s">
        <v>86</v>
      </c>
      <c r="Y1547" s="5" t="s">
        <v>86</v>
      </c>
      <c r="Z1547" s="5" t="s">
        <v>86</v>
      </c>
      <c r="AA1547" s="5" t="s">
        <v>86</v>
      </c>
      <c r="AB1547" s="5" t="s">
        <v>86</v>
      </c>
      <c r="AC1547" s="5" t="s">
        <v>86</v>
      </c>
      <c r="AD1547" s="5" t="s">
        <v>87</v>
      </c>
      <c r="AE1547" s="5" t="s">
        <v>86</v>
      </c>
      <c r="AF1547" s="5" t="s">
        <v>86</v>
      </c>
      <c r="AG1547" s="5" t="s">
        <v>86</v>
      </c>
      <c r="AH1547" s="5" t="s">
        <v>86</v>
      </c>
      <c r="AI1547" s="5" t="s">
        <v>86</v>
      </c>
      <c r="AJ1547" s="5" t="s">
        <v>86</v>
      </c>
      <c r="AK1547" s="5" t="s">
        <v>86</v>
      </c>
      <c r="AL1547" s="5" t="s">
        <v>86</v>
      </c>
      <c r="AM1547" s="5" t="s">
        <v>260</v>
      </c>
      <c r="AN1547" s="5" t="s">
        <v>86</v>
      </c>
      <c r="AO1547" s="5" t="s">
        <v>261</v>
      </c>
      <c r="AP1547" s="5" t="s">
        <v>260</v>
      </c>
      <c r="AQ1547" s="5" t="s">
        <v>86</v>
      </c>
      <c r="AR1547" s="5" t="s">
        <v>87</v>
      </c>
      <c r="AS1547" s="5" t="s">
        <v>86</v>
      </c>
      <c r="AT1547" s="5" t="s">
        <v>86</v>
      </c>
    </row>
    <row r="1548">
      <c r="A1548" s="3" t="s">
        <v>46</v>
      </c>
      <c r="B1548" s="3" t="s">
        <v>969</v>
      </c>
      <c r="C1548" s="3">
        <v>6</v>
      </c>
      <c r="D1548" s="3">
        <v>202444</v>
      </c>
      <c r="E1548" s="3" t="s">
        <v>48</v>
      </c>
      <c r="F1548" s="3" t="s">
        <v>478</v>
      </c>
      <c r="G1548" s="3" t="s">
        <v>50</v>
      </c>
      <c r="H1548" s="3" t="s">
        <v>966</v>
      </c>
      <c r="I1548" s="3" t="s">
        <v>961</v>
      </c>
      <c r="J1548" s="3" t="s">
        <v>639</v>
      </c>
      <c r="K1548" s="3" t="s">
        <v>54</v>
      </c>
      <c r="L1548" s="3" t="s">
        <v>121</v>
      </c>
      <c r="M1548" s="3" t="s">
        <v>967</v>
      </c>
      <c r="N1548" s="3" t="s">
        <v>57</v>
      </c>
      <c r="O1548" s="4" t="s">
        <v>61</v>
      </c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7"/>
      <c r="AP1548" s="7"/>
      <c r="AQ1548" s="7"/>
      <c r="AR1548" s="7"/>
      <c r="AS1548" s="7"/>
      <c r="AT1548" s="7"/>
    </row>
    <row r="1549">
      <c r="A1549" s="3" t="s">
        <v>46</v>
      </c>
      <c r="B1549" s="3" t="s">
        <v>969</v>
      </c>
      <c r="C1549" s="3">
        <v>6</v>
      </c>
      <c r="D1549" s="3">
        <v>202444</v>
      </c>
      <c r="E1549" s="3" t="s">
        <v>48</v>
      </c>
      <c r="F1549" s="3" t="s">
        <v>478</v>
      </c>
      <c r="G1549" s="3" t="s">
        <v>50</v>
      </c>
      <c r="H1549" s="3" t="s">
        <v>966</v>
      </c>
      <c r="I1549" s="3" t="s">
        <v>961</v>
      </c>
      <c r="J1549" s="3" t="s">
        <v>639</v>
      </c>
      <c r="K1549" s="3" t="s">
        <v>54</v>
      </c>
      <c r="L1549" s="3" t="s">
        <v>121</v>
      </c>
      <c r="M1549" s="3" t="s">
        <v>967</v>
      </c>
      <c r="N1549" s="3" t="s">
        <v>57</v>
      </c>
      <c r="O1549" s="4" t="s">
        <v>62</v>
      </c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</row>
    <row r="1550">
      <c r="A1550" s="3" t="s">
        <v>46</v>
      </c>
      <c r="B1550" s="3" t="s">
        <v>970</v>
      </c>
      <c r="C1550" s="3">
        <v>6</v>
      </c>
      <c r="D1550" s="3">
        <v>202444</v>
      </c>
      <c r="E1550" s="3" t="s">
        <v>48</v>
      </c>
      <c r="F1550" s="3" t="s">
        <v>478</v>
      </c>
      <c r="G1550" s="3" t="s">
        <v>50</v>
      </c>
      <c r="H1550" s="3" t="s">
        <v>966</v>
      </c>
      <c r="I1550" s="3" t="s">
        <v>961</v>
      </c>
      <c r="J1550" s="3" t="s">
        <v>179</v>
      </c>
      <c r="K1550" s="3" t="s">
        <v>54</v>
      </c>
      <c r="L1550" s="3" t="s">
        <v>121</v>
      </c>
      <c r="M1550" s="3" t="s">
        <v>967</v>
      </c>
      <c r="N1550" s="3" t="s">
        <v>57</v>
      </c>
      <c r="O1550" s="4" t="s">
        <v>58</v>
      </c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>
        <v>1</v>
      </c>
      <c r="AE1550" s="3"/>
      <c r="AF1550" s="3">
        <v>2</v>
      </c>
      <c r="AG1550" s="3">
        <v>3</v>
      </c>
      <c r="AH1550" s="3">
        <v>2</v>
      </c>
      <c r="AI1550" s="3">
        <v>3</v>
      </c>
      <c r="AJ1550" s="3"/>
      <c r="AK1550" s="3"/>
      <c r="AL1550" s="3">
        <v>1</v>
      </c>
      <c r="AM1550" s="3"/>
      <c r="AN1550" s="3">
        <v>3</v>
      </c>
      <c r="AO1550" s="3">
        <v>2</v>
      </c>
      <c r="AP1550" s="3">
        <v>8</v>
      </c>
      <c r="AQ1550" s="3">
        <v>8</v>
      </c>
      <c r="AR1550" s="3">
        <v>3</v>
      </c>
      <c r="AS1550" s="3">
        <v>2</v>
      </c>
      <c r="AT1550" s="3">
        <v>2</v>
      </c>
    </row>
    <row r="1551">
      <c r="A1551" s="3" t="s">
        <v>46</v>
      </c>
      <c r="B1551" s="3" t="s">
        <v>970</v>
      </c>
      <c r="C1551" s="3">
        <v>6</v>
      </c>
      <c r="D1551" s="3">
        <v>202444</v>
      </c>
      <c r="E1551" s="3" t="s">
        <v>48</v>
      </c>
      <c r="F1551" s="3" t="s">
        <v>478</v>
      </c>
      <c r="G1551" s="3" t="s">
        <v>50</v>
      </c>
      <c r="H1551" s="3" t="s">
        <v>966</v>
      </c>
      <c r="I1551" s="3" t="s">
        <v>961</v>
      </c>
      <c r="J1551" s="3" t="s">
        <v>179</v>
      </c>
      <c r="K1551" s="3" t="s">
        <v>54</v>
      </c>
      <c r="L1551" s="3" t="s">
        <v>121</v>
      </c>
      <c r="M1551" s="3" t="s">
        <v>967</v>
      </c>
      <c r="N1551" s="3" t="s">
        <v>57</v>
      </c>
      <c r="O1551" s="4" t="s">
        <v>59</v>
      </c>
      <c r="P1551" s="5" t="s">
        <v>60</v>
      </c>
      <c r="Q1551" s="5" t="s">
        <v>60</v>
      </c>
      <c r="R1551" s="5" t="s">
        <v>87</v>
      </c>
      <c r="S1551" s="5" t="s">
        <v>85</v>
      </c>
      <c r="T1551" s="5" t="s">
        <v>85</v>
      </c>
      <c r="U1551" s="5" t="s">
        <v>85</v>
      </c>
      <c r="V1551" s="5" t="s">
        <v>87</v>
      </c>
      <c r="W1551" s="5" t="s">
        <v>85</v>
      </c>
      <c r="X1551" s="5" t="s">
        <v>85</v>
      </c>
      <c r="Y1551" s="5" t="s">
        <v>85</v>
      </c>
      <c r="Z1551" s="5" t="s">
        <v>85</v>
      </c>
      <c r="AA1551" s="5" t="s">
        <v>85</v>
      </c>
      <c r="AB1551" s="5" t="s">
        <v>85</v>
      </c>
      <c r="AC1551" s="5" t="s">
        <v>85</v>
      </c>
      <c r="AD1551" s="5" t="s">
        <v>85</v>
      </c>
      <c r="AE1551" s="5" t="s">
        <v>85</v>
      </c>
      <c r="AF1551" s="5" t="s">
        <v>85</v>
      </c>
      <c r="AG1551" s="5" t="s">
        <v>85</v>
      </c>
      <c r="AH1551" s="5" t="s">
        <v>85</v>
      </c>
      <c r="AI1551" s="5" t="s">
        <v>85</v>
      </c>
      <c r="AJ1551" s="5" t="s">
        <v>85</v>
      </c>
      <c r="AK1551" s="5" t="s">
        <v>85</v>
      </c>
      <c r="AL1551" s="5" t="s">
        <v>85</v>
      </c>
      <c r="AM1551" s="5" t="s">
        <v>87</v>
      </c>
      <c r="AN1551" s="5" t="s">
        <v>85</v>
      </c>
      <c r="AO1551" s="5" t="s">
        <v>86</v>
      </c>
      <c r="AP1551" s="5" t="s">
        <v>87</v>
      </c>
      <c r="AQ1551" s="5" t="s">
        <v>87</v>
      </c>
      <c r="AR1551" s="5" t="s">
        <v>85</v>
      </c>
      <c r="AS1551" s="5" t="s">
        <v>85</v>
      </c>
      <c r="AT1551" s="5" t="s">
        <v>85</v>
      </c>
    </row>
    <row r="1552">
      <c r="A1552" s="3" t="s">
        <v>46</v>
      </c>
      <c r="B1552" s="3" t="s">
        <v>970</v>
      </c>
      <c r="C1552" s="3">
        <v>6</v>
      </c>
      <c r="D1552" s="3">
        <v>202444</v>
      </c>
      <c r="E1552" s="3" t="s">
        <v>48</v>
      </c>
      <c r="F1552" s="3" t="s">
        <v>478</v>
      </c>
      <c r="G1552" s="3" t="s">
        <v>50</v>
      </c>
      <c r="H1552" s="3" t="s">
        <v>966</v>
      </c>
      <c r="I1552" s="3" t="s">
        <v>961</v>
      </c>
      <c r="J1552" s="3" t="s">
        <v>179</v>
      </c>
      <c r="K1552" s="3" t="s">
        <v>54</v>
      </c>
      <c r="L1552" s="3" t="s">
        <v>121</v>
      </c>
      <c r="M1552" s="3" t="s">
        <v>967</v>
      </c>
      <c r="N1552" s="3" t="s">
        <v>57</v>
      </c>
      <c r="O1552" s="4" t="s">
        <v>61</v>
      </c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7"/>
      <c r="AP1552" s="7"/>
      <c r="AQ1552" s="7"/>
      <c r="AR1552" s="7"/>
      <c r="AS1552" s="7"/>
      <c r="AT1552" s="7"/>
    </row>
    <row r="1553">
      <c r="A1553" s="3" t="s">
        <v>46</v>
      </c>
      <c r="B1553" s="3" t="s">
        <v>970</v>
      </c>
      <c r="C1553" s="3">
        <v>6</v>
      </c>
      <c r="D1553" s="3">
        <v>202444</v>
      </c>
      <c r="E1553" s="3" t="s">
        <v>48</v>
      </c>
      <c r="F1553" s="3" t="s">
        <v>478</v>
      </c>
      <c r="G1553" s="3" t="s">
        <v>50</v>
      </c>
      <c r="H1553" s="3" t="s">
        <v>966</v>
      </c>
      <c r="I1553" s="3" t="s">
        <v>961</v>
      </c>
      <c r="J1553" s="3" t="s">
        <v>179</v>
      </c>
      <c r="K1553" s="3" t="s">
        <v>54</v>
      </c>
      <c r="L1553" s="3" t="s">
        <v>121</v>
      </c>
      <c r="M1553" s="3" t="s">
        <v>967</v>
      </c>
      <c r="N1553" s="3" t="s">
        <v>57</v>
      </c>
      <c r="O1553" s="4" t="s">
        <v>62</v>
      </c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</row>
    <row r="1554">
      <c r="A1554" s="3" t="s">
        <v>46</v>
      </c>
      <c r="B1554" s="3" t="s">
        <v>971</v>
      </c>
      <c r="C1554" s="3">
        <v>6</v>
      </c>
      <c r="D1554" s="3">
        <v>202444</v>
      </c>
      <c r="E1554" s="3" t="s">
        <v>48</v>
      </c>
      <c r="F1554" s="3" t="s">
        <v>478</v>
      </c>
      <c r="G1554" s="3" t="s">
        <v>50</v>
      </c>
      <c r="H1554" s="3" t="s">
        <v>966</v>
      </c>
      <c r="I1554" s="3" t="s">
        <v>961</v>
      </c>
      <c r="J1554" s="3" t="s">
        <v>972</v>
      </c>
      <c r="K1554" s="3" t="s">
        <v>54</v>
      </c>
      <c r="L1554" s="3" t="s">
        <v>121</v>
      </c>
      <c r="M1554" s="3" t="s">
        <v>967</v>
      </c>
      <c r="N1554" s="3" t="s">
        <v>57</v>
      </c>
      <c r="O1554" s="4" t="s">
        <v>58</v>
      </c>
      <c r="P1554" s="3"/>
      <c r="Q1554" s="3"/>
      <c r="R1554" s="3"/>
      <c r="S1554" s="3"/>
      <c r="T1554" s="3">
        <v>2</v>
      </c>
      <c r="U1554" s="3">
        <v>1</v>
      </c>
      <c r="V1554" s="3"/>
      <c r="W1554" s="3">
        <v>1</v>
      </c>
      <c r="X1554" s="3"/>
      <c r="Y1554" s="3"/>
      <c r="Z1554" s="3"/>
      <c r="AA1554" s="3"/>
      <c r="AB1554" s="3">
        <v>1</v>
      </c>
      <c r="AC1554" s="3"/>
      <c r="AD1554" s="3">
        <v>1</v>
      </c>
      <c r="AE1554" s="3"/>
      <c r="AF1554" s="3"/>
      <c r="AG1554" s="3">
        <v>3</v>
      </c>
      <c r="AH1554" s="3">
        <v>1</v>
      </c>
      <c r="AI1554" s="3"/>
      <c r="AJ1554" s="3">
        <v>3</v>
      </c>
      <c r="AK1554" s="3"/>
      <c r="AL1554" s="3"/>
      <c r="AM1554" s="3">
        <v>2</v>
      </c>
      <c r="AN1554" s="3">
        <v>5</v>
      </c>
      <c r="AO1554" s="3">
        <v>3</v>
      </c>
      <c r="AP1554" s="3">
        <v>5</v>
      </c>
      <c r="AQ1554" s="3">
        <v>1</v>
      </c>
      <c r="AR1554" s="3"/>
      <c r="AS1554" s="3"/>
      <c r="AT1554" s="3"/>
    </row>
    <row r="1555">
      <c r="A1555" s="3" t="s">
        <v>46</v>
      </c>
      <c r="B1555" s="3" t="s">
        <v>971</v>
      </c>
      <c r="C1555" s="3">
        <v>6</v>
      </c>
      <c r="D1555" s="3">
        <v>202444</v>
      </c>
      <c r="E1555" s="3" t="s">
        <v>48</v>
      </c>
      <c r="F1555" s="3" t="s">
        <v>478</v>
      </c>
      <c r="G1555" s="3" t="s">
        <v>50</v>
      </c>
      <c r="H1555" s="3" t="s">
        <v>966</v>
      </c>
      <c r="I1555" s="3" t="s">
        <v>961</v>
      </c>
      <c r="J1555" s="3" t="s">
        <v>972</v>
      </c>
      <c r="K1555" s="3" t="s">
        <v>54</v>
      </c>
      <c r="L1555" s="3" t="s">
        <v>121</v>
      </c>
      <c r="M1555" s="3" t="s">
        <v>967</v>
      </c>
      <c r="N1555" s="3" t="s">
        <v>57</v>
      </c>
      <c r="O1555" s="4" t="s">
        <v>59</v>
      </c>
      <c r="P1555" s="5" t="s">
        <v>60</v>
      </c>
      <c r="Q1555" s="5" t="s">
        <v>60</v>
      </c>
      <c r="R1555" s="5" t="s">
        <v>85</v>
      </c>
      <c r="S1555" s="5" t="s">
        <v>87</v>
      </c>
      <c r="T1555" s="5" t="s">
        <v>85</v>
      </c>
      <c r="U1555" s="5" t="s">
        <v>85</v>
      </c>
      <c r="V1555" s="5" t="s">
        <v>87</v>
      </c>
      <c r="W1555" s="5" t="s">
        <v>85</v>
      </c>
      <c r="X1555" s="5" t="s">
        <v>85</v>
      </c>
      <c r="Y1555" s="5" t="s">
        <v>85</v>
      </c>
      <c r="Z1555" s="5" t="s">
        <v>85</v>
      </c>
      <c r="AA1555" s="5" t="s">
        <v>85</v>
      </c>
      <c r="AB1555" s="5" t="s">
        <v>85</v>
      </c>
      <c r="AC1555" s="5" t="s">
        <v>85</v>
      </c>
      <c r="AD1555" s="5" t="s">
        <v>85</v>
      </c>
      <c r="AE1555" s="5" t="s">
        <v>85</v>
      </c>
      <c r="AF1555" s="5" t="s">
        <v>87</v>
      </c>
      <c r="AG1555" s="5" t="s">
        <v>87</v>
      </c>
      <c r="AH1555" s="5" t="s">
        <v>87</v>
      </c>
      <c r="AI1555" s="5" t="s">
        <v>87</v>
      </c>
      <c r="AJ1555" s="5" t="s">
        <v>85</v>
      </c>
      <c r="AK1555" s="5" t="s">
        <v>87</v>
      </c>
      <c r="AL1555" s="5" t="s">
        <v>87</v>
      </c>
      <c r="AM1555" s="5" t="s">
        <v>86</v>
      </c>
      <c r="AN1555" s="5" t="s">
        <v>87</v>
      </c>
      <c r="AO1555" s="5" t="s">
        <v>225</v>
      </c>
      <c r="AP1555" s="5" t="s">
        <v>87</v>
      </c>
      <c r="AQ1555" s="5" t="s">
        <v>87</v>
      </c>
      <c r="AR1555" s="5" t="s">
        <v>85</v>
      </c>
      <c r="AS1555" s="5" t="s">
        <v>85</v>
      </c>
      <c r="AT1555" s="5" t="s">
        <v>85</v>
      </c>
    </row>
    <row r="1556">
      <c r="A1556" s="3" t="s">
        <v>46</v>
      </c>
      <c r="B1556" s="3" t="s">
        <v>971</v>
      </c>
      <c r="C1556" s="3">
        <v>6</v>
      </c>
      <c r="D1556" s="3">
        <v>202444</v>
      </c>
      <c r="E1556" s="3" t="s">
        <v>48</v>
      </c>
      <c r="F1556" s="3" t="s">
        <v>478</v>
      </c>
      <c r="G1556" s="3" t="s">
        <v>50</v>
      </c>
      <c r="H1556" s="3" t="s">
        <v>966</v>
      </c>
      <c r="I1556" s="3" t="s">
        <v>961</v>
      </c>
      <c r="J1556" s="3" t="s">
        <v>972</v>
      </c>
      <c r="K1556" s="3" t="s">
        <v>54</v>
      </c>
      <c r="L1556" s="3" t="s">
        <v>121</v>
      </c>
      <c r="M1556" s="3" t="s">
        <v>967</v>
      </c>
      <c r="N1556" s="3" t="s">
        <v>57</v>
      </c>
      <c r="O1556" s="4" t="s">
        <v>61</v>
      </c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7"/>
      <c r="AP1556" s="7"/>
      <c r="AQ1556" s="7"/>
      <c r="AR1556" s="7"/>
      <c r="AS1556" s="7"/>
      <c r="AT1556" s="7"/>
    </row>
    <row r="1557">
      <c r="A1557" s="3" t="s">
        <v>46</v>
      </c>
      <c r="B1557" s="3" t="s">
        <v>971</v>
      </c>
      <c r="C1557" s="3">
        <v>6</v>
      </c>
      <c r="D1557" s="3">
        <v>202444</v>
      </c>
      <c r="E1557" s="3" t="s">
        <v>48</v>
      </c>
      <c r="F1557" s="3" t="s">
        <v>478</v>
      </c>
      <c r="G1557" s="3" t="s">
        <v>50</v>
      </c>
      <c r="H1557" s="3" t="s">
        <v>966</v>
      </c>
      <c r="I1557" s="3" t="s">
        <v>961</v>
      </c>
      <c r="J1557" s="3" t="s">
        <v>972</v>
      </c>
      <c r="K1557" s="3" t="s">
        <v>54</v>
      </c>
      <c r="L1557" s="3" t="s">
        <v>121</v>
      </c>
      <c r="M1557" s="3" t="s">
        <v>967</v>
      </c>
      <c r="N1557" s="3" t="s">
        <v>57</v>
      </c>
      <c r="O1557" s="4" t="s">
        <v>62</v>
      </c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</row>
    <row r="1558">
      <c r="A1558" s="3" t="s">
        <v>46</v>
      </c>
      <c r="B1558" s="3" t="s">
        <v>973</v>
      </c>
      <c r="C1558" s="3">
        <v>6</v>
      </c>
      <c r="D1558" s="3">
        <v>202444</v>
      </c>
      <c r="E1558" s="3" t="s">
        <v>48</v>
      </c>
      <c r="F1558" s="3" t="s">
        <v>478</v>
      </c>
      <c r="G1558" s="3" t="s">
        <v>50</v>
      </c>
      <c r="H1558" s="3" t="s">
        <v>966</v>
      </c>
      <c r="I1558" s="3" t="s">
        <v>961</v>
      </c>
      <c r="J1558" s="3" t="s">
        <v>64</v>
      </c>
      <c r="K1558" s="3" t="s">
        <v>54</v>
      </c>
      <c r="L1558" s="3" t="s">
        <v>121</v>
      </c>
      <c r="M1558" s="3" t="s">
        <v>967</v>
      </c>
      <c r="N1558" s="3" t="s">
        <v>57</v>
      </c>
      <c r="O1558" s="4" t="s">
        <v>58</v>
      </c>
      <c r="P1558" s="3"/>
      <c r="Q1558" s="3">
        <v>1</v>
      </c>
      <c r="R1558" s="3">
        <v>3</v>
      </c>
      <c r="S1558" s="3">
        <v>2</v>
      </c>
      <c r="T1558" s="3">
        <v>1</v>
      </c>
      <c r="U1558" s="3"/>
      <c r="V1558" s="3"/>
      <c r="W1558" s="3"/>
      <c r="X1558" s="3">
        <v>2</v>
      </c>
      <c r="Y1558" s="3">
        <v>3</v>
      </c>
      <c r="Z1558" s="3"/>
      <c r="AA1558" s="3"/>
      <c r="AB1558" s="3"/>
      <c r="AC1558" s="3"/>
      <c r="AD1558" s="3">
        <v>1</v>
      </c>
      <c r="AE1558" s="3"/>
      <c r="AF1558" s="3"/>
      <c r="AG1558" s="3">
        <v>3</v>
      </c>
      <c r="AH1558" s="3">
        <v>2</v>
      </c>
      <c r="AI1558" s="3">
        <v>1</v>
      </c>
      <c r="AJ1558" s="3">
        <v>1</v>
      </c>
      <c r="AK1558" s="3"/>
      <c r="AL1558" s="3"/>
      <c r="AM1558" s="3"/>
      <c r="AN1558" s="3"/>
      <c r="AO1558" s="3"/>
      <c r="AP1558" s="3">
        <v>12</v>
      </c>
      <c r="AQ1558" s="3">
        <v>2</v>
      </c>
      <c r="AR1558" s="3">
        <v>4</v>
      </c>
      <c r="AS1558" s="3">
        <v>1</v>
      </c>
      <c r="AT1558" s="3">
        <v>1</v>
      </c>
    </row>
    <row r="1559">
      <c r="A1559" s="3" t="s">
        <v>46</v>
      </c>
      <c r="B1559" s="3" t="s">
        <v>973</v>
      </c>
      <c r="C1559" s="3">
        <v>6</v>
      </c>
      <c r="D1559" s="3">
        <v>202444</v>
      </c>
      <c r="E1559" s="3" t="s">
        <v>48</v>
      </c>
      <c r="F1559" s="3" t="s">
        <v>478</v>
      </c>
      <c r="G1559" s="3" t="s">
        <v>50</v>
      </c>
      <c r="H1559" s="3" t="s">
        <v>966</v>
      </c>
      <c r="I1559" s="3" t="s">
        <v>961</v>
      </c>
      <c r="J1559" s="3" t="s">
        <v>64</v>
      </c>
      <c r="K1559" s="3" t="s">
        <v>54</v>
      </c>
      <c r="L1559" s="3" t="s">
        <v>121</v>
      </c>
      <c r="M1559" s="3" t="s">
        <v>967</v>
      </c>
      <c r="N1559" s="3" t="s">
        <v>57</v>
      </c>
      <c r="O1559" s="4" t="s">
        <v>59</v>
      </c>
      <c r="P1559" s="5" t="s">
        <v>60</v>
      </c>
      <c r="Q1559" s="5" t="s">
        <v>60</v>
      </c>
      <c r="R1559" s="5" t="s">
        <v>85</v>
      </c>
      <c r="S1559" s="5" t="s">
        <v>85</v>
      </c>
      <c r="T1559" s="5" t="s">
        <v>85</v>
      </c>
      <c r="U1559" s="5" t="s">
        <v>85</v>
      </c>
      <c r="V1559" s="5" t="s">
        <v>85</v>
      </c>
      <c r="W1559" s="5" t="s">
        <v>85</v>
      </c>
      <c r="X1559" s="5" t="s">
        <v>85</v>
      </c>
      <c r="Y1559" s="5" t="s">
        <v>85</v>
      </c>
      <c r="Z1559" s="5" t="s">
        <v>85</v>
      </c>
      <c r="AA1559" s="5" t="s">
        <v>85</v>
      </c>
      <c r="AB1559" s="5" t="s">
        <v>85</v>
      </c>
      <c r="AC1559" s="5" t="s">
        <v>85</v>
      </c>
      <c r="AD1559" s="5" t="s">
        <v>85</v>
      </c>
      <c r="AE1559" s="5" t="s">
        <v>85</v>
      </c>
      <c r="AF1559" s="5" t="s">
        <v>85</v>
      </c>
      <c r="AG1559" s="5" t="s">
        <v>85</v>
      </c>
      <c r="AH1559" s="5" t="s">
        <v>85</v>
      </c>
      <c r="AI1559" s="5" t="s">
        <v>85</v>
      </c>
      <c r="AJ1559" s="5" t="s">
        <v>85</v>
      </c>
      <c r="AK1559" s="5" t="s">
        <v>85</v>
      </c>
      <c r="AL1559" s="5" t="s">
        <v>85</v>
      </c>
      <c r="AM1559" s="5" t="s">
        <v>85</v>
      </c>
      <c r="AN1559" s="5" t="s">
        <v>85</v>
      </c>
      <c r="AO1559" s="5" t="s">
        <v>87</v>
      </c>
      <c r="AP1559" s="5" t="s">
        <v>85</v>
      </c>
      <c r="AQ1559" s="5" t="s">
        <v>85</v>
      </c>
      <c r="AR1559" s="5" t="s">
        <v>85</v>
      </c>
      <c r="AS1559" s="5" t="s">
        <v>85</v>
      </c>
      <c r="AT1559" s="5" t="s">
        <v>85</v>
      </c>
    </row>
    <row r="1560">
      <c r="A1560" s="3" t="s">
        <v>46</v>
      </c>
      <c r="B1560" s="3" t="s">
        <v>973</v>
      </c>
      <c r="C1560" s="3">
        <v>6</v>
      </c>
      <c r="D1560" s="3">
        <v>202444</v>
      </c>
      <c r="E1560" s="3" t="s">
        <v>48</v>
      </c>
      <c r="F1560" s="3" t="s">
        <v>478</v>
      </c>
      <c r="G1560" s="3" t="s">
        <v>50</v>
      </c>
      <c r="H1560" s="3" t="s">
        <v>966</v>
      </c>
      <c r="I1560" s="3" t="s">
        <v>961</v>
      </c>
      <c r="J1560" s="3" t="s">
        <v>64</v>
      </c>
      <c r="K1560" s="3" t="s">
        <v>54</v>
      </c>
      <c r="L1560" s="3" t="s">
        <v>121</v>
      </c>
      <c r="M1560" s="3" t="s">
        <v>967</v>
      </c>
      <c r="N1560" s="3" t="s">
        <v>57</v>
      </c>
      <c r="O1560" s="4" t="s">
        <v>61</v>
      </c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7"/>
      <c r="AP1560" s="7"/>
      <c r="AQ1560" s="7"/>
      <c r="AR1560" s="7"/>
      <c r="AS1560" s="7"/>
      <c r="AT1560" s="7"/>
    </row>
    <row r="1561">
      <c r="A1561" s="3" t="s">
        <v>46</v>
      </c>
      <c r="B1561" s="3" t="s">
        <v>973</v>
      </c>
      <c r="C1561" s="3">
        <v>6</v>
      </c>
      <c r="D1561" s="3">
        <v>202444</v>
      </c>
      <c r="E1561" s="3" t="s">
        <v>48</v>
      </c>
      <c r="F1561" s="3" t="s">
        <v>478</v>
      </c>
      <c r="G1561" s="3" t="s">
        <v>50</v>
      </c>
      <c r="H1561" s="3" t="s">
        <v>966</v>
      </c>
      <c r="I1561" s="3" t="s">
        <v>961</v>
      </c>
      <c r="J1561" s="3" t="s">
        <v>64</v>
      </c>
      <c r="K1561" s="3" t="s">
        <v>54</v>
      </c>
      <c r="L1561" s="3" t="s">
        <v>121</v>
      </c>
      <c r="M1561" s="3" t="s">
        <v>967</v>
      </c>
      <c r="N1561" s="3" t="s">
        <v>57</v>
      </c>
      <c r="O1561" s="4" t="s">
        <v>62</v>
      </c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</row>
    <row r="1562">
      <c r="A1562" s="3" t="s">
        <v>46</v>
      </c>
      <c r="B1562" s="3" t="s">
        <v>974</v>
      </c>
      <c r="C1562" s="3">
        <v>6</v>
      </c>
      <c r="D1562" s="3">
        <v>202444</v>
      </c>
      <c r="E1562" s="3" t="s">
        <v>48</v>
      </c>
      <c r="F1562" s="3" t="s">
        <v>478</v>
      </c>
      <c r="G1562" s="3" t="s">
        <v>50</v>
      </c>
      <c r="H1562" s="3" t="s">
        <v>966</v>
      </c>
      <c r="I1562" s="3" t="s">
        <v>961</v>
      </c>
      <c r="J1562" s="3" t="s">
        <v>567</v>
      </c>
      <c r="K1562" s="3" t="s">
        <v>54</v>
      </c>
      <c r="L1562" s="3" t="s">
        <v>121</v>
      </c>
      <c r="M1562" s="3" t="s">
        <v>967</v>
      </c>
      <c r="N1562" s="3" t="s">
        <v>57</v>
      </c>
      <c r="O1562" s="4" t="s">
        <v>58</v>
      </c>
      <c r="P1562" s="3"/>
      <c r="Q1562" s="3"/>
      <c r="R1562" s="3"/>
      <c r="S1562" s="3">
        <v>3</v>
      </c>
      <c r="T1562" s="3"/>
      <c r="U1562" s="3"/>
      <c r="V1562" s="3">
        <v>1</v>
      </c>
      <c r="W1562" s="3">
        <v>1</v>
      </c>
      <c r="X1562" s="3">
        <v>3</v>
      </c>
      <c r="Y1562" s="3">
        <v>1</v>
      </c>
      <c r="Z1562" s="3"/>
      <c r="AA1562" s="3">
        <v>2</v>
      </c>
      <c r="AB1562" s="3"/>
      <c r="AC1562" s="3">
        <v>2</v>
      </c>
      <c r="AD1562" s="3"/>
      <c r="AE1562" s="3"/>
      <c r="AF1562" s="3">
        <v>1</v>
      </c>
      <c r="AG1562" s="3">
        <v>7</v>
      </c>
      <c r="AH1562" s="3">
        <v>3</v>
      </c>
      <c r="AI1562" s="3">
        <v>4</v>
      </c>
      <c r="AJ1562" s="3">
        <v>2</v>
      </c>
      <c r="AK1562" s="3"/>
      <c r="AL1562" s="3">
        <v>2</v>
      </c>
      <c r="AM1562" s="3">
        <v>3</v>
      </c>
      <c r="AN1562" s="3">
        <v>7</v>
      </c>
      <c r="AO1562" s="3">
        <v>15</v>
      </c>
      <c r="AP1562" s="3">
        <v>28</v>
      </c>
      <c r="AQ1562" s="3">
        <v>19</v>
      </c>
      <c r="AR1562" s="3">
        <v>18</v>
      </c>
      <c r="AS1562" s="3"/>
      <c r="AT1562" s="3"/>
    </row>
    <row r="1563">
      <c r="A1563" s="3" t="s">
        <v>46</v>
      </c>
      <c r="B1563" s="3" t="s">
        <v>974</v>
      </c>
      <c r="C1563" s="3">
        <v>6</v>
      </c>
      <c r="D1563" s="3">
        <v>202444</v>
      </c>
      <c r="E1563" s="3" t="s">
        <v>48</v>
      </c>
      <c r="F1563" s="3" t="s">
        <v>478</v>
      </c>
      <c r="G1563" s="3" t="s">
        <v>50</v>
      </c>
      <c r="H1563" s="3" t="s">
        <v>966</v>
      </c>
      <c r="I1563" s="3" t="s">
        <v>961</v>
      </c>
      <c r="J1563" s="3" t="s">
        <v>567</v>
      </c>
      <c r="K1563" s="3" t="s">
        <v>54</v>
      </c>
      <c r="L1563" s="3" t="s">
        <v>121</v>
      </c>
      <c r="M1563" s="3" t="s">
        <v>967</v>
      </c>
      <c r="N1563" s="3" t="s">
        <v>57</v>
      </c>
      <c r="O1563" s="4" t="s">
        <v>59</v>
      </c>
      <c r="P1563" s="5" t="s">
        <v>60</v>
      </c>
      <c r="Q1563" s="5" t="s">
        <v>60</v>
      </c>
      <c r="R1563" s="5" t="s">
        <v>86</v>
      </c>
      <c r="S1563" s="5" t="s">
        <v>86</v>
      </c>
      <c r="T1563" s="5" t="s">
        <v>87</v>
      </c>
      <c r="U1563" s="5" t="s">
        <v>87</v>
      </c>
      <c r="V1563" s="5" t="s">
        <v>260</v>
      </c>
      <c r="W1563" s="5" t="s">
        <v>87</v>
      </c>
      <c r="X1563" s="5" t="s">
        <v>87</v>
      </c>
      <c r="Y1563" s="5" t="s">
        <v>87</v>
      </c>
      <c r="Z1563" s="5" t="s">
        <v>87</v>
      </c>
      <c r="AA1563" s="5" t="s">
        <v>87</v>
      </c>
      <c r="AB1563" s="5" t="s">
        <v>87</v>
      </c>
      <c r="AC1563" s="5" t="s">
        <v>86</v>
      </c>
      <c r="AD1563" s="5" t="s">
        <v>87</v>
      </c>
      <c r="AE1563" s="5" t="s">
        <v>87</v>
      </c>
      <c r="AF1563" s="5" t="s">
        <v>260</v>
      </c>
      <c r="AG1563" s="5" t="s">
        <v>86</v>
      </c>
      <c r="AH1563" s="5" t="s">
        <v>260</v>
      </c>
      <c r="AI1563" s="5" t="s">
        <v>260</v>
      </c>
      <c r="AJ1563" s="5" t="s">
        <v>87</v>
      </c>
      <c r="AK1563" s="5" t="s">
        <v>86</v>
      </c>
      <c r="AL1563" s="5" t="s">
        <v>260</v>
      </c>
      <c r="AM1563" s="5" t="s">
        <v>261</v>
      </c>
      <c r="AN1563" s="5" t="s">
        <v>261</v>
      </c>
      <c r="AO1563" s="5" t="s">
        <v>968</v>
      </c>
      <c r="AP1563" s="5" t="s">
        <v>261</v>
      </c>
      <c r="AQ1563" s="5" t="s">
        <v>261</v>
      </c>
      <c r="AR1563" s="5" t="s">
        <v>85</v>
      </c>
      <c r="AS1563" s="5" t="s">
        <v>87</v>
      </c>
      <c r="AT1563" s="5" t="s">
        <v>86</v>
      </c>
    </row>
    <row r="1564">
      <c r="A1564" s="3" t="s">
        <v>46</v>
      </c>
      <c r="B1564" s="3" t="s">
        <v>974</v>
      </c>
      <c r="C1564" s="3">
        <v>6</v>
      </c>
      <c r="D1564" s="3">
        <v>202444</v>
      </c>
      <c r="E1564" s="3" t="s">
        <v>48</v>
      </c>
      <c r="F1564" s="3" t="s">
        <v>478</v>
      </c>
      <c r="G1564" s="3" t="s">
        <v>50</v>
      </c>
      <c r="H1564" s="3" t="s">
        <v>966</v>
      </c>
      <c r="I1564" s="3" t="s">
        <v>961</v>
      </c>
      <c r="J1564" s="3" t="s">
        <v>567</v>
      </c>
      <c r="K1564" s="3" t="s">
        <v>54</v>
      </c>
      <c r="L1564" s="3" t="s">
        <v>121</v>
      </c>
      <c r="M1564" s="3" t="s">
        <v>967</v>
      </c>
      <c r="N1564" s="3" t="s">
        <v>57</v>
      </c>
      <c r="O1564" s="4" t="s">
        <v>61</v>
      </c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7"/>
      <c r="AP1564" s="7"/>
      <c r="AQ1564" s="7"/>
      <c r="AR1564" s="7"/>
      <c r="AS1564" s="7"/>
      <c r="AT1564" s="7"/>
    </row>
    <row r="1565">
      <c r="A1565" s="3" t="s">
        <v>46</v>
      </c>
      <c r="B1565" s="3" t="s">
        <v>974</v>
      </c>
      <c r="C1565" s="3">
        <v>6</v>
      </c>
      <c r="D1565" s="3">
        <v>202444</v>
      </c>
      <c r="E1565" s="3" t="s">
        <v>48</v>
      </c>
      <c r="F1565" s="3" t="s">
        <v>478</v>
      </c>
      <c r="G1565" s="3" t="s">
        <v>50</v>
      </c>
      <c r="H1565" s="3" t="s">
        <v>966</v>
      </c>
      <c r="I1565" s="3" t="s">
        <v>961</v>
      </c>
      <c r="J1565" s="3" t="s">
        <v>567</v>
      </c>
      <c r="K1565" s="3" t="s">
        <v>54</v>
      </c>
      <c r="L1565" s="3" t="s">
        <v>121</v>
      </c>
      <c r="M1565" s="3" t="s">
        <v>967</v>
      </c>
      <c r="N1565" s="3" t="s">
        <v>57</v>
      </c>
      <c r="O1565" s="4" t="s">
        <v>62</v>
      </c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</row>
    <row r="1566">
      <c r="A1566" s="3" t="s">
        <v>46</v>
      </c>
      <c r="B1566" s="3" t="s">
        <v>975</v>
      </c>
      <c r="C1566" s="3">
        <v>6</v>
      </c>
      <c r="D1566" s="3">
        <v>202444</v>
      </c>
      <c r="E1566" s="3" t="s">
        <v>48</v>
      </c>
      <c r="F1566" s="3" t="s">
        <v>478</v>
      </c>
      <c r="G1566" s="3" t="s">
        <v>50</v>
      </c>
      <c r="H1566" s="3" t="s">
        <v>966</v>
      </c>
      <c r="I1566" s="3" t="s">
        <v>961</v>
      </c>
      <c r="J1566" s="3" t="s">
        <v>53</v>
      </c>
      <c r="K1566" s="3" t="s">
        <v>54</v>
      </c>
      <c r="L1566" s="3" t="s">
        <v>121</v>
      </c>
      <c r="M1566" s="3" t="s">
        <v>967</v>
      </c>
      <c r="N1566" s="3" t="s">
        <v>57</v>
      </c>
      <c r="O1566" s="4" t="s">
        <v>58</v>
      </c>
      <c r="P1566" s="3"/>
      <c r="Q1566" s="3"/>
      <c r="R1566" s="3"/>
      <c r="S1566" s="3">
        <v>3</v>
      </c>
      <c r="T1566" s="3">
        <v>1</v>
      </c>
      <c r="U1566" s="3">
        <v>3</v>
      </c>
      <c r="V1566" s="3">
        <v>1</v>
      </c>
      <c r="W1566" s="3">
        <v>4</v>
      </c>
      <c r="X1566" s="3">
        <v>5</v>
      </c>
      <c r="Y1566" s="3">
        <v>2</v>
      </c>
      <c r="Z1566" s="3"/>
      <c r="AA1566" s="3">
        <v>2</v>
      </c>
      <c r="AB1566" s="3">
        <v>1</v>
      </c>
      <c r="AC1566" s="3">
        <v>2</v>
      </c>
      <c r="AD1566" s="3"/>
      <c r="AE1566" s="3"/>
      <c r="AF1566" s="3">
        <v>5</v>
      </c>
      <c r="AG1566" s="3">
        <v>5</v>
      </c>
      <c r="AH1566" s="3">
        <v>4</v>
      </c>
      <c r="AI1566" s="3">
        <v>2</v>
      </c>
      <c r="AJ1566" s="3">
        <v>11</v>
      </c>
      <c r="AK1566" s="3">
        <v>1</v>
      </c>
      <c r="AL1566" s="3">
        <v>1</v>
      </c>
      <c r="AM1566" s="3">
        <v>10</v>
      </c>
      <c r="AN1566" s="3">
        <v>12</v>
      </c>
      <c r="AO1566" s="3">
        <v>16</v>
      </c>
      <c r="AP1566" s="3">
        <v>23</v>
      </c>
      <c r="AQ1566" s="3"/>
      <c r="AR1566" s="3"/>
      <c r="AS1566" s="3"/>
      <c r="AT1566" s="3"/>
    </row>
    <row r="1567">
      <c r="A1567" s="3" t="s">
        <v>46</v>
      </c>
      <c r="B1567" s="3" t="s">
        <v>975</v>
      </c>
      <c r="C1567" s="3">
        <v>6</v>
      </c>
      <c r="D1567" s="3">
        <v>202444</v>
      </c>
      <c r="E1567" s="3" t="s">
        <v>48</v>
      </c>
      <c r="F1567" s="3" t="s">
        <v>478</v>
      </c>
      <c r="G1567" s="3" t="s">
        <v>50</v>
      </c>
      <c r="H1567" s="3" t="s">
        <v>966</v>
      </c>
      <c r="I1567" s="3" t="s">
        <v>961</v>
      </c>
      <c r="J1567" s="3" t="s">
        <v>53</v>
      </c>
      <c r="K1567" s="3" t="s">
        <v>54</v>
      </c>
      <c r="L1567" s="3" t="s">
        <v>121</v>
      </c>
      <c r="M1567" s="3" t="s">
        <v>967</v>
      </c>
      <c r="N1567" s="3" t="s">
        <v>57</v>
      </c>
      <c r="O1567" s="4" t="s">
        <v>59</v>
      </c>
      <c r="P1567" s="5" t="s">
        <v>60</v>
      </c>
      <c r="Q1567" s="5" t="s">
        <v>60</v>
      </c>
      <c r="R1567" s="5" t="s">
        <v>225</v>
      </c>
      <c r="S1567" s="5" t="s">
        <v>261</v>
      </c>
      <c r="T1567" s="5" t="s">
        <v>260</v>
      </c>
      <c r="U1567" s="5" t="s">
        <v>86</v>
      </c>
      <c r="V1567" s="5" t="s">
        <v>554</v>
      </c>
      <c r="W1567" s="5" t="s">
        <v>86</v>
      </c>
      <c r="X1567" s="5" t="s">
        <v>260</v>
      </c>
      <c r="Y1567" s="5" t="s">
        <v>260</v>
      </c>
      <c r="Z1567" s="5" t="s">
        <v>260</v>
      </c>
      <c r="AA1567" s="5" t="s">
        <v>260</v>
      </c>
      <c r="AB1567" s="5" t="s">
        <v>260</v>
      </c>
      <c r="AC1567" s="5" t="s">
        <v>260</v>
      </c>
      <c r="AD1567" s="5" t="s">
        <v>86</v>
      </c>
      <c r="AE1567" s="5" t="s">
        <v>260</v>
      </c>
      <c r="AF1567" s="5" t="s">
        <v>260</v>
      </c>
      <c r="AG1567" s="5" t="s">
        <v>260</v>
      </c>
      <c r="AH1567" s="5" t="s">
        <v>260</v>
      </c>
      <c r="AI1567" s="5" t="s">
        <v>260</v>
      </c>
      <c r="AJ1567" s="5" t="s">
        <v>260</v>
      </c>
      <c r="AK1567" s="5" t="s">
        <v>260</v>
      </c>
      <c r="AL1567" s="5" t="s">
        <v>260</v>
      </c>
      <c r="AM1567" s="5" t="s">
        <v>554</v>
      </c>
      <c r="AN1567" s="5" t="s">
        <v>225</v>
      </c>
      <c r="AO1567" s="5" t="s">
        <v>976</v>
      </c>
      <c r="AP1567" s="5" t="s">
        <v>261</v>
      </c>
      <c r="AQ1567" s="5" t="s">
        <v>261</v>
      </c>
      <c r="AR1567" s="5" t="s">
        <v>87</v>
      </c>
      <c r="AS1567" s="5" t="s">
        <v>260</v>
      </c>
      <c r="AT1567" s="5" t="s">
        <v>260</v>
      </c>
    </row>
    <row r="1568">
      <c r="A1568" s="3" t="s">
        <v>46</v>
      </c>
      <c r="B1568" s="3" t="s">
        <v>975</v>
      </c>
      <c r="C1568" s="3">
        <v>6</v>
      </c>
      <c r="D1568" s="3">
        <v>202444</v>
      </c>
      <c r="E1568" s="3" t="s">
        <v>48</v>
      </c>
      <c r="F1568" s="3" t="s">
        <v>478</v>
      </c>
      <c r="G1568" s="3" t="s">
        <v>50</v>
      </c>
      <c r="H1568" s="3" t="s">
        <v>966</v>
      </c>
      <c r="I1568" s="3" t="s">
        <v>961</v>
      </c>
      <c r="J1568" s="3" t="s">
        <v>53</v>
      </c>
      <c r="K1568" s="3" t="s">
        <v>54</v>
      </c>
      <c r="L1568" s="3" t="s">
        <v>121</v>
      </c>
      <c r="M1568" s="3" t="s">
        <v>967</v>
      </c>
      <c r="N1568" s="3" t="s">
        <v>57</v>
      </c>
      <c r="O1568" s="4" t="s">
        <v>61</v>
      </c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7"/>
      <c r="AP1568" s="7"/>
      <c r="AQ1568" s="7"/>
      <c r="AR1568" s="7"/>
      <c r="AS1568" s="7"/>
      <c r="AT1568" s="7"/>
    </row>
    <row r="1569">
      <c r="A1569" s="3" t="s">
        <v>46</v>
      </c>
      <c r="B1569" s="3" t="s">
        <v>975</v>
      </c>
      <c r="C1569" s="3">
        <v>6</v>
      </c>
      <c r="D1569" s="3">
        <v>202444</v>
      </c>
      <c r="E1569" s="3" t="s">
        <v>48</v>
      </c>
      <c r="F1569" s="3" t="s">
        <v>478</v>
      </c>
      <c r="G1569" s="3" t="s">
        <v>50</v>
      </c>
      <c r="H1569" s="3" t="s">
        <v>966</v>
      </c>
      <c r="I1569" s="3" t="s">
        <v>961</v>
      </c>
      <c r="J1569" s="3" t="s">
        <v>53</v>
      </c>
      <c r="K1569" s="3" t="s">
        <v>54</v>
      </c>
      <c r="L1569" s="3" t="s">
        <v>121</v>
      </c>
      <c r="M1569" s="3" t="s">
        <v>967</v>
      </c>
      <c r="N1569" s="3" t="s">
        <v>57</v>
      </c>
      <c r="O1569" s="4" t="s">
        <v>62</v>
      </c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</row>
    <row r="1570">
      <c r="A1570" s="3" t="s">
        <v>46</v>
      </c>
      <c r="B1570" s="3" t="s">
        <v>977</v>
      </c>
      <c r="C1570" s="3">
        <v>5</v>
      </c>
      <c r="D1570" s="3">
        <v>202440</v>
      </c>
      <c r="E1570" s="3" t="s">
        <v>48</v>
      </c>
      <c r="F1570" s="3" t="s">
        <v>478</v>
      </c>
      <c r="G1570" s="3" t="s">
        <v>68</v>
      </c>
      <c r="H1570" s="3" t="s">
        <v>978</v>
      </c>
      <c r="I1570" s="3" t="s">
        <v>177</v>
      </c>
      <c r="J1570" s="3" t="s">
        <v>66</v>
      </c>
      <c r="K1570" s="3" t="s">
        <v>54</v>
      </c>
      <c r="L1570" s="3" t="s">
        <v>126</v>
      </c>
      <c r="M1570" s="3" t="s">
        <v>83</v>
      </c>
      <c r="N1570" s="3" t="s">
        <v>57</v>
      </c>
      <c r="O1570" s="4" t="s">
        <v>58</v>
      </c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</row>
    <row r="1571">
      <c r="A1571" s="3" t="s">
        <v>46</v>
      </c>
      <c r="B1571" s="3" t="s">
        <v>977</v>
      </c>
      <c r="C1571" s="3">
        <v>5</v>
      </c>
      <c r="D1571" s="3">
        <v>202440</v>
      </c>
      <c r="E1571" s="3" t="s">
        <v>48</v>
      </c>
      <c r="F1571" s="3" t="s">
        <v>478</v>
      </c>
      <c r="G1571" s="3" t="s">
        <v>68</v>
      </c>
      <c r="H1571" s="3" t="s">
        <v>978</v>
      </c>
      <c r="I1571" s="3" t="s">
        <v>177</v>
      </c>
      <c r="J1571" s="3" t="s">
        <v>66</v>
      </c>
      <c r="K1571" s="3" t="s">
        <v>54</v>
      </c>
      <c r="L1571" s="3" t="s">
        <v>126</v>
      </c>
      <c r="M1571" s="3" t="s">
        <v>83</v>
      </c>
      <c r="N1571" s="3" t="s">
        <v>57</v>
      </c>
      <c r="O1571" s="4" t="s">
        <v>59</v>
      </c>
      <c r="P1571" s="5" t="s">
        <v>60</v>
      </c>
      <c r="Q1571" s="5" t="s">
        <v>60</v>
      </c>
      <c r="R1571" s="5" t="s">
        <v>84</v>
      </c>
      <c r="S1571" s="5" t="s">
        <v>84</v>
      </c>
      <c r="T1571" s="5" t="s">
        <v>84</v>
      </c>
      <c r="U1571" s="5" t="s">
        <v>84</v>
      </c>
      <c r="V1571" s="5" t="s">
        <v>84</v>
      </c>
      <c r="W1571" s="5" t="s">
        <v>84</v>
      </c>
      <c r="X1571" s="5" t="s">
        <v>84</v>
      </c>
      <c r="Y1571" s="5" t="s">
        <v>84</v>
      </c>
      <c r="Z1571" s="5" t="s">
        <v>84</v>
      </c>
      <c r="AA1571" s="5" t="s">
        <v>84</v>
      </c>
      <c r="AB1571" s="5" t="s">
        <v>84</v>
      </c>
      <c r="AC1571" s="5" t="s">
        <v>84</v>
      </c>
      <c r="AD1571" s="5" t="s">
        <v>84</v>
      </c>
      <c r="AE1571" s="5" t="s">
        <v>84</v>
      </c>
      <c r="AF1571" s="5" t="s">
        <v>84</v>
      </c>
      <c r="AG1571" s="5" t="s">
        <v>84</v>
      </c>
      <c r="AH1571" s="5" t="s">
        <v>84</v>
      </c>
      <c r="AI1571" s="5" t="s">
        <v>84</v>
      </c>
      <c r="AJ1571" s="5" t="s">
        <v>84</v>
      </c>
      <c r="AK1571" s="5" t="s">
        <v>84</v>
      </c>
      <c r="AL1571" s="5" t="s">
        <v>84</v>
      </c>
      <c r="AM1571" s="5" t="s">
        <v>84</v>
      </c>
      <c r="AN1571" s="5" t="s">
        <v>84</v>
      </c>
      <c r="AO1571" s="5" t="s">
        <v>84</v>
      </c>
      <c r="AP1571" s="5" t="s">
        <v>84</v>
      </c>
      <c r="AQ1571" s="5" t="s">
        <v>84</v>
      </c>
      <c r="AR1571" s="5" t="s">
        <v>84</v>
      </c>
      <c r="AS1571" s="5" t="s">
        <v>84</v>
      </c>
      <c r="AT1571" s="5" t="s">
        <v>84</v>
      </c>
    </row>
    <row r="1572">
      <c r="A1572" s="3" t="s">
        <v>46</v>
      </c>
      <c r="B1572" s="3" t="s">
        <v>977</v>
      </c>
      <c r="C1572" s="3">
        <v>5</v>
      </c>
      <c r="D1572" s="3">
        <v>202440</v>
      </c>
      <c r="E1572" s="3" t="s">
        <v>48</v>
      </c>
      <c r="F1572" s="3" t="s">
        <v>478</v>
      </c>
      <c r="G1572" s="3" t="s">
        <v>68</v>
      </c>
      <c r="H1572" s="3" t="s">
        <v>978</v>
      </c>
      <c r="I1572" s="3" t="s">
        <v>177</v>
      </c>
      <c r="J1572" s="3" t="s">
        <v>66</v>
      </c>
      <c r="K1572" s="3" t="s">
        <v>54</v>
      </c>
      <c r="L1572" s="3" t="s">
        <v>126</v>
      </c>
      <c r="M1572" s="3" t="s">
        <v>83</v>
      </c>
      <c r="N1572" s="3" t="s">
        <v>57</v>
      </c>
      <c r="O1572" s="4" t="s">
        <v>61</v>
      </c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7"/>
      <c r="AL1572" s="7"/>
      <c r="AM1572" s="7"/>
      <c r="AN1572" s="7"/>
      <c r="AO1572" s="7"/>
      <c r="AP1572" s="7"/>
      <c r="AQ1572" s="7"/>
      <c r="AR1572" s="7"/>
      <c r="AS1572" s="7"/>
      <c r="AT1572" s="7"/>
    </row>
    <row r="1573">
      <c r="A1573" s="3" t="s">
        <v>46</v>
      </c>
      <c r="B1573" s="3" t="s">
        <v>977</v>
      </c>
      <c r="C1573" s="3">
        <v>5</v>
      </c>
      <c r="D1573" s="3">
        <v>202440</v>
      </c>
      <c r="E1573" s="3" t="s">
        <v>48</v>
      </c>
      <c r="F1573" s="3" t="s">
        <v>478</v>
      </c>
      <c r="G1573" s="3" t="s">
        <v>68</v>
      </c>
      <c r="H1573" s="3" t="s">
        <v>978</v>
      </c>
      <c r="I1573" s="3" t="s">
        <v>177</v>
      </c>
      <c r="J1573" s="3" t="s">
        <v>66</v>
      </c>
      <c r="K1573" s="3" t="s">
        <v>54</v>
      </c>
      <c r="L1573" s="3" t="s">
        <v>126</v>
      </c>
      <c r="M1573" s="3" t="s">
        <v>83</v>
      </c>
      <c r="N1573" s="3" t="s">
        <v>57</v>
      </c>
      <c r="O1573" s="4" t="s">
        <v>62</v>
      </c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</row>
    <row r="1574">
      <c r="A1574" s="3" t="s">
        <v>46</v>
      </c>
      <c r="B1574" s="3" t="s">
        <v>979</v>
      </c>
      <c r="C1574" s="3">
        <v>5</v>
      </c>
      <c r="D1574" s="3">
        <v>202440</v>
      </c>
      <c r="E1574" s="3" t="s">
        <v>48</v>
      </c>
      <c r="F1574" s="3" t="s">
        <v>478</v>
      </c>
      <c r="G1574" s="3" t="s">
        <v>241</v>
      </c>
      <c r="H1574" s="3" t="s">
        <v>980</v>
      </c>
      <c r="I1574" s="3" t="s">
        <v>734</v>
      </c>
      <c r="J1574" s="3" t="s">
        <v>981</v>
      </c>
      <c r="K1574" s="3" t="s">
        <v>54</v>
      </c>
      <c r="L1574" s="3" t="s">
        <v>121</v>
      </c>
      <c r="M1574" s="3" t="s">
        <v>83</v>
      </c>
      <c r="N1574" s="3" t="s">
        <v>57</v>
      </c>
      <c r="O1574" s="4" t="s">
        <v>58</v>
      </c>
      <c r="P1574" s="3"/>
      <c r="Q1574" s="3">
        <v>1</v>
      </c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>
        <v>1</v>
      </c>
      <c r="AQ1574" s="3"/>
      <c r="AR1574" s="3"/>
      <c r="AS1574" s="3"/>
      <c r="AT1574" s="3"/>
    </row>
    <row r="1575">
      <c r="A1575" s="3" t="s">
        <v>46</v>
      </c>
      <c r="B1575" s="3" t="s">
        <v>979</v>
      </c>
      <c r="C1575" s="3">
        <v>5</v>
      </c>
      <c r="D1575" s="3">
        <v>202440</v>
      </c>
      <c r="E1575" s="3" t="s">
        <v>48</v>
      </c>
      <c r="F1575" s="3" t="s">
        <v>478</v>
      </c>
      <c r="G1575" s="3" t="s">
        <v>241</v>
      </c>
      <c r="H1575" s="3" t="s">
        <v>980</v>
      </c>
      <c r="I1575" s="3" t="s">
        <v>734</v>
      </c>
      <c r="J1575" s="3" t="s">
        <v>981</v>
      </c>
      <c r="K1575" s="3" t="s">
        <v>54</v>
      </c>
      <c r="L1575" s="3" t="s">
        <v>121</v>
      </c>
      <c r="M1575" s="3" t="s">
        <v>83</v>
      </c>
      <c r="N1575" s="3" t="s">
        <v>57</v>
      </c>
      <c r="O1575" s="4" t="s">
        <v>59</v>
      </c>
      <c r="P1575" s="5" t="s">
        <v>60</v>
      </c>
      <c r="Q1575" s="5" t="s">
        <v>60</v>
      </c>
      <c r="R1575" s="5" t="s">
        <v>84</v>
      </c>
      <c r="S1575" s="5" t="s">
        <v>84</v>
      </c>
      <c r="T1575" s="5" t="s">
        <v>84</v>
      </c>
      <c r="U1575" s="5" t="s">
        <v>84</v>
      </c>
      <c r="V1575" s="5" t="s">
        <v>84</v>
      </c>
      <c r="W1575" s="5" t="s">
        <v>84</v>
      </c>
      <c r="X1575" s="5" t="s">
        <v>84</v>
      </c>
      <c r="Y1575" s="5" t="s">
        <v>84</v>
      </c>
      <c r="Z1575" s="5" t="s">
        <v>84</v>
      </c>
      <c r="AA1575" s="5" t="s">
        <v>84</v>
      </c>
      <c r="AB1575" s="5" t="s">
        <v>84</v>
      </c>
      <c r="AC1575" s="5" t="s">
        <v>84</v>
      </c>
      <c r="AD1575" s="5" t="s">
        <v>84</v>
      </c>
      <c r="AE1575" s="5" t="s">
        <v>84</v>
      </c>
      <c r="AF1575" s="5" t="s">
        <v>84</v>
      </c>
      <c r="AG1575" s="5" t="s">
        <v>84</v>
      </c>
      <c r="AH1575" s="5" t="s">
        <v>84</v>
      </c>
      <c r="AI1575" s="5" t="s">
        <v>84</v>
      </c>
      <c r="AJ1575" s="5" t="s">
        <v>84</v>
      </c>
      <c r="AK1575" s="5" t="s">
        <v>84</v>
      </c>
      <c r="AL1575" s="5" t="s">
        <v>84</v>
      </c>
      <c r="AM1575" s="5" t="s">
        <v>84</v>
      </c>
      <c r="AN1575" s="5" t="s">
        <v>84</v>
      </c>
      <c r="AO1575" s="5" t="s">
        <v>84</v>
      </c>
      <c r="AP1575" s="5" t="s">
        <v>84</v>
      </c>
      <c r="AQ1575" s="5" t="s">
        <v>84</v>
      </c>
      <c r="AR1575" s="5" t="s">
        <v>84</v>
      </c>
      <c r="AS1575" s="5" t="s">
        <v>84</v>
      </c>
      <c r="AT1575" s="5" t="s">
        <v>84</v>
      </c>
    </row>
    <row r="1576">
      <c r="A1576" s="3" t="s">
        <v>46</v>
      </c>
      <c r="B1576" s="3" t="s">
        <v>979</v>
      </c>
      <c r="C1576" s="3">
        <v>5</v>
      </c>
      <c r="D1576" s="3">
        <v>202440</v>
      </c>
      <c r="E1576" s="3" t="s">
        <v>48</v>
      </c>
      <c r="F1576" s="3" t="s">
        <v>478</v>
      </c>
      <c r="G1576" s="3" t="s">
        <v>241</v>
      </c>
      <c r="H1576" s="3" t="s">
        <v>980</v>
      </c>
      <c r="I1576" s="3" t="s">
        <v>734</v>
      </c>
      <c r="J1576" s="3" t="s">
        <v>981</v>
      </c>
      <c r="K1576" s="3" t="s">
        <v>54</v>
      </c>
      <c r="L1576" s="3" t="s">
        <v>121</v>
      </c>
      <c r="M1576" s="3" t="s">
        <v>83</v>
      </c>
      <c r="N1576" s="3" t="s">
        <v>57</v>
      </c>
      <c r="O1576" s="4" t="s">
        <v>61</v>
      </c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7"/>
      <c r="AL1576" s="7"/>
      <c r="AM1576" s="7"/>
      <c r="AN1576" s="7"/>
      <c r="AO1576" s="7"/>
      <c r="AP1576" s="7"/>
      <c r="AQ1576" s="7"/>
      <c r="AR1576" s="7"/>
      <c r="AS1576" s="7"/>
      <c r="AT1576" s="7"/>
    </row>
    <row r="1577">
      <c r="A1577" s="3" t="s">
        <v>46</v>
      </c>
      <c r="B1577" s="3" t="s">
        <v>979</v>
      </c>
      <c r="C1577" s="3">
        <v>5</v>
      </c>
      <c r="D1577" s="3">
        <v>202440</v>
      </c>
      <c r="E1577" s="3" t="s">
        <v>48</v>
      </c>
      <c r="F1577" s="3" t="s">
        <v>478</v>
      </c>
      <c r="G1577" s="3" t="s">
        <v>241</v>
      </c>
      <c r="H1577" s="3" t="s">
        <v>980</v>
      </c>
      <c r="I1577" s="3" t="s">
        <v>734</v>
      </c>
      <c r="J1577" s="3" t="s">
        <v>981</v>
      </c>
      <c r="K1577" s="3" t="s">
        <v>54</v>
      </c>
      <c r="L1577" s="3" t="s">
        <v>121</v>
      </c>
      <c r="M1577" s="3" t="s">
        <v>83</v>
      </c>
      <c r="N1577" s="3" t="s">
        <v>57</v>
      </c>
      <c r="O1577" s="4" t="s">
        <v>62</v>
      </c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</row>
    <row r="1578">
      <c r="A1578" s="3" t="s">
        <v>46</v>
      </c>
      <c r="B1578" s="3" t="s">
        <v>982</v>
      </c>
      <c r="C1578" s="3">
        <v>5</v>
      </c>
      <c r="D1578" s="3">
        <v>202440</v>
      </c>
      <c r="E1578" s="3" t="s">
        <v>48</v>
      </c>
      <c r="F1578" s="3" t="s">
        <v>478</v>
      </c>
      <c r="G1578" s="3" t="s">
        <v>68</v>
      </c>
      <c r="H1578" s="3" t="s">
        <v>983</v>
      </c>
      <c r="I1578" s="3" t="s">
        <v>984</v>
      </c>
      <c r="J1578" s="3" t="s">
        <v>209</v>
      </c>
      <c r="K1578" s="3" t="s">
        <v>54</v>
      </c>
      <c r="L1578" s="3" t="s">
        <v>126</v>
      </c>
      <c r="M1578" s="3" t="s">
        <v>83</v>
      </c>
      <c r="N1578" s="3" t="s">
        <v>57</v>
      </c>
      <c r="O1578" s="4" t="s">
        <v>58</v>
      </c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</row>
    <row r="1579">
      <c r="A1579" s="3" t="s">
        <v>46</v>
      </c>
      <c r="B1579" s="3" t="s">
        <v>982</v>
      </c>
      <c r="C1579" s="3">
        <v>5</v>
      </c>
      <c r="D1579" s="3">
        <v>202440</v>
      </c>
      <c r="E1579" s="3" t="s">
        <v>48</v>
      </c>
      <c r="F1579" s="3" t="s">
        <v>478</v>
      </c>
      <c r="G1579" s="3" t="s">
        <v>68</v>
      </c>
      <c r="H1579" s="3" t="s">
        <v>983</v>
      </c>
      <c r="I1579" s="3" t="s">
        <v>984</v>
      </c>
      <c r="J1579" s="3" t="s">
        <v>209</v>
      </c>
      <c r="K1579" s="3" t="s">
        <v>54</v>
      </c>
      <c r="L1579" s="3" t="s">
        <v>126</v>
      </c>
      <c r="M1579" s="3" t="s">
        <v>83</v>
      </c>
      <c r="N1579" s="3" t="s">
        <v>57</v>
      </c>
      <c r="O1579" s="4" t="s">
        <v>59</v>
      </c>
      <c r="P1579" s="5" t="s">
        <v>60</v>
      </c>
      <c r="Q1579" s="5" t="s">
        <v>60</v>
      </c>
      <c r="R1579" s="5" t="s">
        <v>60</v>
      </c>
      <c r="S1579" s="5" t="s">
        <v>60</v>
      </c>
      <c r="T1579" s="5" t="s">
        <v>60</v>
      </c>
      <c r="U1579" s="5" t="s">
        <v>60</v>
      </c>
      <c r="V1579" s="5" t="s">
        <v>60</v>
      </c>
      <c r="W1579" s="5" t="s">
        <v>60</v>
      </c>
      <c r="X1579" s="5" t="s">
        <v>60</v>
      </c>
      <c r="Y1579" s="5" t="s">
        <v>60</v>
      </c>
      <c r="Z1579" s="5" t="s">
        <v>60</v>
      </c>
      <c r="AA1579" s="5" t="s">
        <v>60</v>
      </c>
      <c r="AB1579" s="5" t="s">
        <v>60</v>
      </c>
      <c r="AC1579" s="5" t="s">
        <v>60</v>
      </c>
      <c r="AD1579" s="5" t="s">
        <v>60</v>
      </c>
      <c r="AE1579" s="5" t="s">
        <v>60</v>
      </c>
      <c r="AF1579" s="5" t="s">
        <v>60</v>
      </c>
      <c r="AG1579" s="5" t="s">
        <v>60</v>
      </c>
      <c r="AH1579" s="5" t="s">
        <v>60</v>
      </c>
      <c r="AI1579" s="5" t="s">
        <v>60</v>
      </c>
      <c r="AJ1579" s="5" t="s">
        <v>60</v>
      </c>
      <c r="AK1579" s="5" t="s">
        <v>60</v>
      </c>
      <c r="AL1579" s="5" t="s">
        <v>60</v>
      </c>
      <c r="AM1579" s="5" t="s">
        <v>60</v>
      </c>
      <c r="AN1579" s="5" t="s">
        <v>60</v>
      </c>
      <c r="AO1579" s="5" t="s">
        <v>60</v>
      </c>
      <c r="AP1579" s="5" t="s">
        <v>60</v>
      </c>
      <c r="AQ1579" s="5" t="s">
        <v>60</v>
      </c>
      <c r="AR1579" s="5" t="s">
        <v>60</v>
      </c>
      <c r="AS1579" s="5" t="s">
        <v>60</v>
      </c>
      <c r="AT1579" s="5" t="s">
        <v>60</v>
      </c>
    </row>
    <row r="1580">
      <c r="A1580" s="3" t="s">
        <v>46</v>
      </c>
      <c r="B1580" s="3" t="s">
        <v>982</v>
      </c>
      <c r="C1580" s="3">
        <v>5</v>
      </c>
      <c r="D1580" s="3">
        <v>202440</v>
      </c>
      <c r="E1580" s="3" t="s">
        <v>48</v>
      </c>
      <c r="F1580" s="3" t="s">
        <v>478</v>
      </c>
      <c r="G1580" s="3" t="s">
        <v>68</v>
      </c>
      <c r="H1580" s="3" t="s">
        <v>983</v>
      </c>
      <c r="I1580" s="3" t="s">
        <v>984</v>
      </c>
      <c r="J1580" s="3" t="s">
        <v>209</v>
      </c>
      <c r="K1580" s="3" t="s">
        <v>54</v>
      </c>
      <c r="L1580" s="3" t="s">
        <v>126</v>
      </c>
      <c r="M1580" s="3" t="s">
        <v>83</v>
      </c>
      <c r="N1580" s="3" t="s">
        <v>57</v>
      </c>
      <c r="O1580" s="4" t="s">
        <v>61</v>
      </c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7"/>
      <c r="AL1580" s="7"/>
      <c r="AM1580" s="7"/>
      <c r="AN1580" s="7"/>
      <c r="AO1580" s="7"/>
      <c r="AP1580" s="7"/>
      <c r="AQ1580" s="7"/>
      <c r="AR1580" s="7"/>
      <c r="AS1580" s="7"/>
      <c r="AT1580" s="7"/>
    </row>
    <row r="1581">
      <c r="A1581" s="3" t="s">
        <v>46</v>
      </c>
      <c r="B1581" s="3" t="s">
        <v>982</v>
      </c>
      <c r="C1581" s="3">
        <v>5</v>
      </c>
      <c r="D1581" s="3">
        <v>202440</v>
      </c>
      <c r="E1581" s="3" t="s">
        <v>48</v>
      </c>
      <c r="F1581" s="3" t="s">
        <v>478</v>
      </c>
      <c r="G1581" s="3" t="s">
        <v>68</v>
      </c>
      <c r="H1581" s="3" t="s">
        <v>983</v>
      </c>
      <c r="I1581" s="3" t="s">
        <v>984</v>
      </c>
      <c r="J1581" s="3" t="s">
        <v>209</v>
      </c>
      <c r="K1581" s="3" t="s">
        <v>54</v>
      </c>
      <c r="L1581" s="3" t="s">
        <v>126</v>
      </c>
      <c r="M1581" s="3" t="s">
        <v>83</v>
      </c>
      <c r="N1581" s="3" t="s">
        <v>57</v>
      </c>
      <c r="O1581" s="4" t="s">
        <v>62</v>
      </c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</row>
    <row r="1582">
      <c r="A1582" s="3" t="s">
        <v>46</v>
      </c>
      <c r="B1582" s="3" t="s">
        <v>985</v>
      </c>
      <c r="C1582" s="3">
        <v>5</v>
      </c>
      <c r="D1582" s="3">
        <v>202440</v>
      </c>
      <c r="E1582" s="3" t="s">
        <v>48</v>
      </c>
      <c r="F1582" s="3" t="s">
        <v>478</v>
      </c>
      <c r="G1582" s="3" t="s">
        <v>93</v>
      </c>
      <c r="H1582" s="3" t="s">
        <v>986</v>
      </c>
      <c r="I1582" s="3" t="s">
        <v>109</v>
      </c>
      <c r="J1582" s="3" t="s">
        <v>299</v>
      </c>
      <c r="K1582" s="3" t="s">
        <v>54</v>
      </c>
      <c r="L1582" s="3" t="s">
        <v>126</v>
      </c>
      <c r="M1582" s="3" t="s">
        <v>83</v>
      </c>
      <c r="N1582" s="3" t="s">
        <v>57</v>
      </c>
      <c r="O1582" s="4" t="s">
        <v>58</v>
      </c>
      <c r="P1582" s="3"/>
      <c r="Q1582" s="3"/>
      <c r="R1582" s="3"/>
      <c r="S1582" s="3">
        <v>1</v>
      </c>
      <c r="T1582" s="3"/>
      <c r="U1582" s="3"/>
      <c r="V1582" s="3"/>
      <c r="W1582" s="3"/>
      <c r="X1582" s="3">
        <v>1</v>
      </c>
      <c r="Y1582" s="3"/>
      <c r="Z1582" s="3"/>
      <c r="AA1582" s="3"/>
      <c r="AB1582" s="3"/>
      <c r="AC1582" s="3"/>
      <c r="AD1582" s="3"/>
      <c r="AE1582" s="3"/>
      <c r="AF1582" s="3"/>
      <c r="AG1582" s="3"/>
      <c r="AH1582" s="3">
        <v>2</v>
      </c>
      <c r="AI1582" s="3">
        <v>3</v>
      </c>
      <c r="AJ1582" s="3"/>
      <c r="AK1582" s="3"/>
      <c r="AL1582" s="3"/>
      <c r="AM1582" s="3"/>
      <c r="AN1582" s="3">
        <v>2</v>
      </c>
      <c r="AO1582" s="3"/>
      <c r="AP1582" s="3"/>
      <c r="AQ1582" s="3"/>
      <c r="AR1582" s="3"/>
      <c r="AS1582" s="3"/>
      <c r="AT1582" s="3"/>
    </row>
    <row r="1583">
      <c r="A1583" s="3" t="s">
        <v>46</v>
      </c>
      <c r="B1583" s="3" t="s">
        <v>985</v>
      </c>
      <c r="C1583" s="3">
        <v>5</v>
      </c>
      <c r="D1583" s="3">
        <v>202440</v>
      </c>
      <c r="E1583" s="3" t="s">
        <v>48</v>
      </c>
      <c r="F1583" s="3" t="s">
        <v>478</v>
      </c>
      <c r="G1583" s="3" t="s">
        <v>93</v>
      </c>
      <c r="H1583" s="3" t="s">
        <v>986</v>
      </c>
      <c r="I1583" s="3" t="s">
        <v>109</v>
      </c>
      <c r="J1583" s="3" t="s">
        <v>299</v>
      </c>
      <c r="K1583" s="3" t="s">
        <v>54</v>
      </c>
      <c r="L1583" s="3" t="s">
        <v>126</v>
      </c>
      <c r="M1583" s="3" t="s">
        <v>83</v>
      </c>
      <c r="N1583" s="3" t="s">
        <v>57</v>
      </c>
      <c r="O1583" s="4" t="s">
        <v>59</v>
      </c>
      <c r="P1583" s="5" t="s">
        <v>60</v>
      </c>
      <c r="Q1583" s="5" t="s">
        <v>60</v>
      </c>
      <c r="R1583" s="5" t="s">
        <v>84</v>
      </c>
      <c r="S1583" s="5" t="s">
        <v>84</v>
      </c>
      <c r="T1583" s="5" t="s">
        <v>84</v>
      </c>
      <c r="U1583" s="5" t="s">
        <v>84</v>
      </c>
      <c r="V1583" s="5" t="s">
        <v>84</v>
      </c>
      <c r="W1583" s="5" t="s">
        <v>84</v>
      </c>
      <c r="X1583" s="5" t="s">
        <v>84</v>
      </c>
      <c r="Y1583" s="5" t="s">
        <v>84</v>
      </c>
      <c r="Z1583" s="5" t="s">
        <v>84</v>
      </c>
      <c r="AA1583" s="5" t="s">
        <v>84</v>
      </c>
      <c r="AB1583" s="5" t="s">
        <v>84</v>
      </c>
      <c r="AC1583" s="5" t="s">
        <v>84</v>
      </c>
      <c r="AD1583" s="5" t="s">
        <v>84</v>
      </c>
      <c r="AE1583" s="5" t="s">
        <v>84</v>
      </c>
      <c r="AF1583" s="5" t="s">
        <v>84</v>
      </c>
      <c r="AG1583" s="5" t="s">
        <v>84</v>
      </c>
      <c r="AH1583" s="5" t="s">
        <v>84</v>
      </c>
      <c r="AI1583" s="5" t="s">
        <v>84</v>
      </c>
      <c r="AJ1583" s="5" t="s">
        <v>84</v>
      </c>
      <c r="AK1583" s="5" t="s">
        <v>84</v>
      </c>
      <c r="AL1583" s="5" t="s">
        <v>84</v>
      </c>
      <c r="AM1583" s="5" t="s">
        <v>84</v>
      </c>
      <c r="AN1583" s="5" t="s">
        <v>84</v>
      </c>
      <c r="AO1583" s="5" t="s">
        <v>84</v>
      </c>
      <c r="AP1583" s="5" t="s">
        <v>84</v>
      </c>
      <c r="AQ1583" s="5" t="s">
        <v>84</v>
      </c>
      <c r="AR1583" s="5" t="s">
        <v>84</v>
      </c>
      <c r="AS1583" s="5" t="s">
        <v>84</v>
      </c>
      <c r="AT1583" s="5" t="s">
        <v>84</v>
      </c>
    </row>
    <row r="1584">
      <c r="A1584" s="3" t="s">
        <v>46</v>
      </c>
      <c r="B1584" s="3" t="s">
        <v>985</v>
      </c>
      <c r="C1584" s="3">
        <v>5</v>
      </c>
      <c r="D1584" s="3">
        <v>202440</v>
      </c>
      <c r="E1584" s="3" t="s">
        <v>48</v>
      </c>
      <c r="F1584" s="3" t="s">
        <v>478</v>
      </c>
      <c r="G1584" s="3" t="s">
        <v>93</v>
      </c>
      <c r="H1584" s="3" t="s">
        <v>986</v>
      </c>
      <c r="I1584" s="3" t="s">
        <v>109</v>
      </c>
      <c r="J1584" s="3" t="s">
        <v>299</v>
      </c>
      <c r="K1584" s="3" t="s">
        <v>54</v>
      </c>
      <c r="L1584" s="3" t="s">
        <v>126</v>
      </c>
      <c r="M1584" s="3" t="s">
        <v>83</v>
      </c>
      <c r="N1584" s="3" t="s">
        <v>57</v>
      </c>
      <c r="O1584" s="4" t="s">
        <v>61</v>
      </c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7"/>
      <c r="AL1584" s="7"/>
      <c r="AM1584" s="7"/>
      <c r="AN1584" s="7"/>
      <c r="AO1584" s="7"/>
      <c r="AP1584" s="7"/>
      <c r="AQ1584" s="7"/>
      <c r="AR1584" s="7"/>
      <c r="AS1584" s="7"/>
      <c r="AT1584" s="7"/>
    </row>
    <row r="1585">
      <c r="A1585" s="3" t="s">
        <v>46</v>
      </c>
      <c r="B1585" s="3" t="s">
        <v>985</v>
      </c>
      <c r="C1585" s="3">
        <v>5</v>
      </c>
      <c r="D1585" s="3">
        <v>202440</v>
      </c>
      <c r="E1585" s="3" t="s">
        <v>48</v>
      </c>
      <c r="F1585" s="3" t="s">
        <v>478</v>
      </c>
      <c r="G1585" s="3" t="s">
        <v>93</v>
      </c>
      <c r="H1585" s="3" t="s">
        <v>986</v>
      </c>
      <c r="I1585" s="3" t="s">
        <v>109</v>
      </c>
      <c r="J1585" s="3" t="s">
        <v>299</v>
      </c>
      <c r="K1585" s="3" t="s">
        <v>54</v>
      </c>
      <c r="L1585" s="3" t="s">
        <v>126</v>
      </c>
      <c r="M1585" s="3" t="s">
        <v>83</v>
      </c>
      <c r="N1585" s="3" t="s">
        <v>57</v>
      </c>
      <c r="O1585" s="4" t="s">
        <v>62</v>
      </c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</row>
    <row r="1586">
      <c r="A1586" s="3" t="s">
        <v>46</v>
      </c>
      <c r="B1586" s="3" t="s">
        <v>987</v>
      </c>
      <c r="C1586" s="3">
        <v>5</v>
      </c>
      <c r="D1586" s="3">
        <v>202442</v>
      </c>
      <c r="E1586" s="3" t="s">
        <v>48</v>
      </c>
      <c r="F1586" s="3" t="s">
        <v>478</v>
      </c>
      <c r="G1586" s="3" t="s">
        <v>93</v>
      </c>
      <c r="H1586" s="3" t="s">
        <v>988</v>
      </c>
      <c r="I1586" s="3" t="s">
        <v>911</v>
      </c>
      <c r="J1586" s="3" t="s">
        <v>64</v>
      </c>
      <c r="K1586" s="3" t="s">
        <v>54</v>
      </c>
      <c r="L1586" s="3" t="s">
        <v>126</v>
      </c>
      <c r="M1586" s="3" t="s">
        <v>83</v>
      </c>
      <c r="N1586" s="3" t="s">
        <v>57</v>
      </c>
      <c r="O1586" s="4" t="s">
        <v>58</v>
      </c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</row>
    <row r="1587">
      <c r="A1587" s="3" t="s">
        <v>46</v>
      </c>
      <c r="B1587" s="3" t="s">
        <v>987</v>
      </c>
      <c r="C1587" s="3">
        <v>5</v>
      </c>
      <c r="D1587" s="3">
        <v>202442</v>
      </c>
      <c r="E1587" s="3" t="s">
        <v>48</v>
      </c>
      <c r="F1587" s="3" t="s">
        <v>478</v>
      </c>
      <c r="G1587" s="3" t="s">
        <v>93</v>
      </c>
      <c r="H1587" s="3" t="s">
        <v>988</v>
      </c>
      <c r="I1587" s="3" t="s">
        <v>911</v>
      </c>
      <c r="J1587" s="3" t="s">
        <v>64</v>
      </c>
      <c r="K1587" s="3" t="s">
        <v>54</v>
      </c>
      <c r="L1587" s="3" t="s">
        <v>126</v>
      </c>
      <c r="M1587" s="3" t="s">
        <v>83</v>
      </c>
      <c r="N1587" s="3" t="s">
        <v>57</v>
      </c>
      <c r="O1587" s="4" t="s">
        <v>59</v>
      </c>
      <c r="P1587" s="5" t="s">
        <v>60</v>
      </c>
      <c r="Q1587" s="5" t="s">
        <v>60</v>
      </c>
      <c r="R1587" s="5" t="s">
        <v>60</v>
      </c>
      <c r="S1587" s="5" t="s">
        <v>60</v>
      </c>
      <c r="T1587" s="5" t="s">
        <v>60</v>
      </c>
      <c r="U1587" s="5" t="s">
        <v>60</v>
      </c>
      <c r="V1587" s="5" t="s">
        <v>60</v>
      </c>
      <c r="W1587" s="5" t="s">
        <v>60</v>
      </c>
      <c r="X1587" s="5" t="s">
        <v>60</v>
      </c>
      <c r="Y1587" s="5" t="s">
        <v>60</v>
      </c>
      <c r="Z1587" s="5" t="s">
        <v>60</v>
      </c>
      <c r="AA1587" s="5" t="s">
        <v>60</v>
      </c>
      <c r="AB1587" s="5" t="s">
        <v>60</v>
      </c>
      <c r="AC1587" s="5" t="s">
        <v>60</v>
      </c>
      <c r="AD1587" s="5" t="s">
        <v>60</v>
      </c>
      <c r="AE1587" s="5" t="s">
        <v>60</v>
      </c>
      <c r="AF1587" s="5" t="s">
        <v>60</v>
      </c>
      <c r="AG1587" s="5" t="s">
        <v>60</v>
      </c>
      <c r="AH1587" s="5" t="s">
        <v>60</v>
      </c>
      <c r="AI1587" s="5" t="s">
        <v>60</v>
      </c>
      <c r="AJ1587" s="5" t="s">
        <v>60</v>
      </c>
      <c r="AK1587" s="5" t="s">
        <v>60</v>
      </c>
      <c r="AL1587" s="5" t="s">
        <v>60</v>
      </c>
      <c r="AM1587" s="5" t="s">
        <v>60</v>
      </c>
      <c r="AN1587" s="5" t="s">
        <v>60</v>
      </c>
      <c r="AO1587" s="5" t="s">
        <v>60</v>
      </c>
      <c r="AP1587" s="5" t="s">
        <v>60</v>
      </c>
      <c r="AQ1587" s="5" t="s">
        <v>60</v>
      </c>
      <c r="AR1587" s="5" t="s">
        <v>60</v>
      </c>
      <c r="AS1587" s="5" t="s">
        <v>60</v>
      </c>
      <c r="AT1587" s="5" t="s">
        <v>60</v>
      </c>
    </row>
    <row r="1588">
      <c r="A1588" s="3" t="s">
        <v>46</v>
      </c>
      <c r="B1588" s="3" t="s">
        <v>987</v>
      </c>
      <c r="C1588" s="3">
        <v>5</v>
      </c>
      <c r="D1588" s="3">
        <v>202442</v>
      </c>
      <c r="E1588" s="3" t="s">
        <v>48</v>
      </c>
      <c r="F1588" s="3" t="s">
        <v>478</v>
      </c>
      <c r="G1588" s="3" t="s">
        <v>93</v>
      </c>
      <c r="H1588" s="3" t="s">
        <v>988</v>
      </c>
      <c r="I1588" s="3" t="s">
        <v>911</v>
      </c>
      <c r="J1588" s="3" t="s">
        <v>64</v>
      </c>
      <c r="K1588" s="3" t="s">
        <v>54</v>
      </c>
      <c r="L1588" s="3" t="s">
        <v>126</v>
      </c>
      <c r="M1588" s="3" t="s">
        <v>83</v>
      </c>
      <c r="N1588" s="3" t="s">
        <v>57</v>
      </c>
      <c r="O1588" s="4" t="s">
        <v>61</v>
      </c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7"/>
      <c r="AN1588" s="7"/>
      <c r="AO1588" s="7"/>
      <c r="AP1588" s="7"/>
      <c r="AQ1588" s="7"/>
      <c r="AR1588" s="7"/>
      <c r="AS1588" s="7"/>
      <c r="AT1588" s="7"/>
    </row>
    <row r="1589">
      <c r="A1589" s="3" t="s">
        <v>46</v>
      </c>
      <c r="B1589" s="3" t="s">
        <v>987</v>
      </c>
      <c r="C1589" s="3">
        <v>5</v>
      </c>
      <c r="D1589" s="3">
        <v>202442</v>
      </c>
      <c r="E1589" s="3" t="s">
        <v>48</v>
      </c>
      <c r="F1589" s="3" t="s">
        <v>478</v>
      </c>
      <c r="G1589" s="3" t="s">
        <v>93</v>
      </c>
      <c r="H1589" s="3" t="s">
        <v>988</v>
      </c>
      <c r="I1589" s="3" t="s">
        <v>911</v>
      </c>
      <c r="J1589" s="3" t="s">
        <v>64</v>
      </c>
      <c r="K1589" s="3" t="s">
        <v>54</v>
      </c>
      <c r="L1589" s="3" t="s">
        <v>126</v>
      </c>
      <c r="M1589" s="3" t="s">
        <v>83</v>
      </c>
      <c r="N1589" s="3" t="s">
        <v>57</v>
      </c>
      <c r="O1589" s="4" t="s">
        <v>62</v>
      </c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</row>
    <row r="1590">
      <c r="A1590" s="3" t="s">
        <v>46</v>
      </c>
      <c r="B1590" s="3" t="s">
        <v>989</v>
      </c>
      <c r="C1590" s="3">
        <v>5</v>
      </c>
      <c r="D1590" s="3">
        <v>202440</v>
      </c>
      <c r="E1590" s="3" t="s">
        <v>48</v>
      </c>
      <c r="F1590" s="3" t="s">
        <v>478</v>
      </c>
      <c r="G1590" s="3" t="s">
        <v>161</v>
      </c>
      <c r="H1590" s="3" t="s">
        <v>990</v>
      </c>
      <c r="I1590" s="3" t="s">
        <v>528</v>
      </c>
      <c r="J1590" s="3" t="s">
        <v>991</v>
      </c>
      <c r="K1590" s="3" t="s">
        <v>54</v>
      </c>
      <c r="L1590" s="3" t="s">
        <v>121</v>
      </c>
      <c r="M1590" s="3" t="s">
        <v>83</v>
      </c>
      <c r="N1590" s="3" t="s">
        <v>57</v>
      </c>
      <c r="O1590" s="4" t="s">
        <v>58</v>
      </c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</row>
    <row r="1591">
      <c r="A1591" s="3" t="s">
        <v>46</v>
      </c>
      <c r="B1591" s="3" t="s">
        <v>989</v>
      </c>
      <c r="C1591" s="3">
        <v>5</v>
      </c>
      <c r="D1591" s="3">
        <v>202440</v>
      </c>
      <c r="E1591" s="3" t="s">
        <v>48</v>
      </c>
      <c r="F1591" s="3" t="s">
        <v>478</v>
      </c>
      <c r="G1591" s="3" t="s">
        <v>161</v>
      </c>
      <c r="H1591" s="3" t="s">
        <v>990</v>
      </c>
      <c r="I1591" s="3" t="s">
        <v>528</v>
      </c>
      <c r="J1591" s="3" t="s">
        <v>991</v>
      </c>
      <c r="K1591" s="3" t="s">
        <v>54</v>
      </c>
      <c r="L1591" s="3" t="s">
        <v>121</v>
      </c>
      <c r="M1591" s="3" t="s">
        <v>83</v>
      </c>
      <c r="N1591" s="3" t="s">
        <v>57</v>
      </c>
      <c r="O1591" s="4" t="s">
        <v>59</v>
      </c>
      <c r="P1591" s="5" t="s">
        <v>60</v>
      </c>
      <c r="Q1591" s="5" t="s">
        <v>60</v>
      </c>
      <c r="R1591" s="5" t="s">
        <v>60</v>
      </c>
      <c r="S1591" s="5" t="s">
        <v>60</v>
      </c>
      <c r="T1591" s="5" t="s">
        <v>60</v>
      </c>
      <c r="U1591" s="5" t="s">
        <v>60</v>
      </c>
      <c r="V1591" s="5" t="s">
        <v>60</v>
      </c>
      <c r="W1591" s="5" t="s">
        <v>60</v>
      </c>
      <c r="X1591" s="5" t="s">
        <v>60</v>
      </c>
      <c r="Y1591" s="5" t="s">
        <v>60</v>
      </c>
      <c r="Z1591" s="5" t="s">
        <v>60</v>
      </c>
      <c r="AA1591" s="5" t="s">
        <v>60</v>
      </c>
      <c r="AB1591" s="5" t="s">
        <v>60</v>
      </c>
      <c r="AC1591" s="5" t="s">
        <v>60</v>
      </c>
      <c r="AD1591" s="5" t="s">
        <v>60</v>
      </c>
      <c r="AE1591" s="5" t="s">
        <v>60</v>
      </c>
      <c r="AF1591" s="5" t="s">
        <v>60</v>
      </c>
      <c r="AG1591" s="5" t="s">
        <v>60</v>
      </c>
      <c r="AH1591" s="5" t="s">
        <v>60</v>
      </c>
      <c r="AI1591" s="5" t="s">
        <v>60</v>
      </c>
      <c r="AJ1591" s="5" t="s">
        <v>60</v>
      </c>
      <c r="AK1591" s="5" t="s">
        <v>60</v>
      </c>
      <c r="AL1591" s="5" t="s">
        <v>60</v>
      </c>
      <c r="AM1591" s="5" t="s">
        <v>60</v>
      </c>
      <c r="AN1591" s="5" t="s">
        <v>60</v>
      </c>
      <c r="AO1591" s="5" t="s">
        <v>60</v>
      </c>
      <c r="AP1591" s="5" t="s">
        <v>60</v>
      </c>
      <c r="AQ1591" s="5" t="s">
        <v>60</v>
      </c>
      <c r="AR1591" s="5" t="s">
        <v>60</v>
      </c>
      <c r="AS1591" s="5" t="s">
        <v>60</v>
      </c>
      <c r="AT1591" s="5" t="s">
        <v>60</v>
      </c>
    </row>
    <row r="1592">
      <c r="A1592" s="3" t="s">
        <v>46</v>
      </c>
      <c r="B1592" s="3" t="s">
        <v>989</v>
      </c>
      <c r="C1592" s="3">
        <v>5</v>
      </c>
      <c r="D1592" s="3">
        <v>202440</v>
      </c>
      <c r="E1592" s="3" t="s">
        <v>48</v>
      </c>
      <c r="F1592" s="3" t="s">
        <v>478</v>
      </c>
      <c r="G1592" s="3" t="s">
        <v>161</v>
      </c>
      <c r="H1592" s="3" t="s">
        <v>990</v>
      </c>
      <c r="I1592" s="3" t="s">
        <v>528</v>
      </c>
      <c r="J1592" s="3" t="s">
        <v>991</v>
      </c>
      <c r="K1592" s="3" t="s">
        <v>54</v>
      </c>
      <c r="L1592" s="3" t="s">
        <v>121</v>
      </c>
      <c r="M1592" s="3" t="s">
        <v>83</v>
      </c>
      <c r="N1592" s="3" t="s">
        <v>57</v>
      </c>
      <c r="O1592" s="4" t="s">
        <v>61</v>
      </c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7"/>
      <c r="AL1592" s="7"/>
      <c r="AM1592" s="7"/>
      <c r="AN1592" s="7"/>
      <c r="AO1592" s="7"/>
      <c r="AP1592" s="7"/>
      <c r="AQ1592" s="7"/>
      <c r="AR1592" s="7"/>
      <c r="AS1592" s="7"/>
      <c r="AT1592" s="7"/>
    </row>
    <row r="1593">
      <c r="A1593" s="3" t="s">
        <v>46</v>
      </c>
      <c r="B1593" s="3" t="s">
        <v>989</v>
      </c>
      <c r="C1593" s="3">
        <v>5</v>
      </c>
      <c r="D1593" s="3">
        <v>202440</v>
      </c>
      <c r="E1593" s="3" t="s">
        <v>48</v>
      </c>
      <c r="F1593" s="3" t="s">
        <v>478</v>
      </c>
      <c r="G1593" s="3" t="s">
        <v>161</v>
      </c>
      <c r="H1593" s="3" t="s">
        <v>990</v>
      </c>
      <c r="I1593" s="3" t="s">
        <v>528</v>
      </c>
      <c r="J1593" s="3" t="s">
        <v>991</v>
      </c>
      <c r="K1593" s="3" t="s">
        <v>54</v>
      </c>
      <c r="L1593" s="3" t="s">
        <v>121</v>
      </c>
      <c r="M1593" s="3" t="s">
        <v>83</v>
      </c>
      <c r="N1593" s="3" t="s">
        <v>57</v>
      </c>
      <c r="O1593" s="4" t="s">
        <v>62</v>
      </c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</row>
    <row r="1594">
      <c r="A1594" s="3" t="s">
        <v>46</v>
      </c>
      <c r="B1594" s="3" t="s">
        <v>992</v>
      </c>
      <c r="C1594" s="3">
        <v>5</v>
      </c>
      <c r="D1594" s="3">
        <v>202442</v>
      </c>
      <c r="E1594" s="3" t="s">
        <v>48</v>
      </c>
      <c r="F1594" s="3" t="s">
        <v>478</v>
      </c>
      <c r="G1594" s="3" t="s">
        <v>993</v>
      </c>
      <c r="H1594" s="3" t="s">
        <v>994</v>
      </c>
      <c r="I1594" s="3" t="s">
        <v>995</v>
      </c>
      <c r="J1594" s="3" t="s">
        <v>299</v>
      </c>
      <c r="K1594" s="3" t="s">
        <v>54</v>
      </c>
      <c r="L1594" s="3" t="s">
        <v>126</v>
      </c>
      <c r="M1594" s="3" t="s">
        <v>83</v>
      </c>
      <c r="N1594" s="3" t="s">
        <v>57</v>
      </c>
      <c r="O1594" s="4" t="s">
        <v>58</v>
      </c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>
        <v>1</v>
      </c>
      <c r="AG1594" s="3"/>
      <c r="AH1594" s="3"/>
      <c r="AI1594" s="3"/>
      <c r="AJ1594" s="3"/>
      <c r="AK1594" s="3"/>
      <c r="AL1594" s="3"/>
      <c r="AM1594" s="3"/>
      <c r="AN1594" s="3">
        <v>1</v>
      </c>
      <c r="AO1594" s="3">
        <v>1</v>
      </c>
      <c r="AP1594" s="3">
        <v>1</v>
      </c>
      <c r="AQ1594" s="3">
        <v>2</v>
      </c>
      <c r="AR1594" s="3"/>
      <c r="AS1594" s="3"/>
      <c r="AT1594" s="3"/>
    </row>
    <row r="1595">
      <c r="A1595" s="3" t="s">
        <v>46</v>
      </c>
      <c r="B1595" s="3" t="s">
        <v>992</v>
      </c>
      <c r="C1595" s="3">
        <v>5</v>
      </c>
      <c r="D1595" s="3">
        <v>202442</v>
      </c>
      <c r="E1595" s="3" t="s">
        <v>48</v>
      </c>
      <c r="F1595" s="3" t="s">
        <v>478</v>
      </c>
      <c r="G1595" s="3" t="s">
        <v>993</v>
      </c>
      <c r="H1595" s="3" t="s">
        <v>994</v>
      </c>
      <c r="I1595" s="3" t="s">
        <v>995</v>
      </c>
      <c r="J1595" s="3" t="s">
        <v>299</v>
      </c>
      <c r="K1595" s="3" t="s">
        <v>54</v>
      </c>
      <c r="L1595" s="3" t="s">
        <v>126</v>
      </c>
      <c r="M1595" s="3" t="s">
        <v>83</v>
      </c>
      <c r="N1595" s="3" t="s">
        <v>57</v>
      </c>
      <c r="O1595" s="4" t="s">
        <v>59</v>
      </c>
      <c r="P1595" s="5" t="s">
        <v>60</v>
      </c>
      <c r="Q1595" s="5" t="s">
        <v>60</v>
      </c>
      <c r="R1595" s="5" t="s">
        <v>84</v>
      </c>
      <c r="S1595" s="5" t="s">
        <v>84</v>
      </c>
      <c r="T1595" s="5" t="s">
        <v>84</v>
      </c>
      <c r="U1595" s="5" t="s">
        <v>84</v>
      </c>
      <c r="V1595" s="5" t="s">
        <v>84</v>
      </c>
      <c r="W1595" s="5" t="s">
        <v>84</v>
      </c>
      <c r="X1595" s="5" t="s">
        <v>84</v>
      </c>
      <c r="Y1595" s="5" t="s">
        <v>84</v>
      </c>
      <c r="Z1595" s="5" t="s">
        <v>84</v>
      </c>
      <c r="AA1595" s="5" t="s">
        <v>84</v>
      </c>
      <c r="AB1595" s="5" t="s">
        <v>84</v>
      </c>
      <c r="AC1595" s="5" t="s">
        <v>84</v>
      </c>
      <c r="AD1595" s="5" t="s">
        <v>84</v>
      </c>
      <c r="AE1595" s="5" t="s">
        <v>84</v>
      </c>
      <c r="AF1595" s="5" t="s">
        <v>84</v>
      </c>
      <c r="AG1595" s="5" t="s">
        <v>84</v>
      </c>
      <c r="AH1595" s="5" t="s">
        <v>84</v>
      </c>
      <c r="AI1595" s="5" t="s">
        <v>84</v>
      </c>
      <c r="AJ1595" s="5" t="s">
        <v>84</v>
      </c>
      <c r="AK1595" s="5" t="s">
        <v>84</v>
      </c>
      <c r="AL1595" s="5" t="s">
        <v>84</v>
      </c>
      <c r="AM1595" s="5" t="s">
        <v>84</v>
      </c>
      <c r="AN1595" s="5" t="s">
        <v>84</v>
      </c>
      <c r="AO1595" s="5" t="s">
        <v>84</v>
      </c>
      <c r="AP1595" s="5" t="s">
        <v>84</v>
      </c>
      <c r="AQ1595" s="5" t="s">
        <v>84</v>
      </c>
      <c r="AR1595" s="5" t="s">
        <v>84</v>
      </c>
      <c r="AS1595" s="5" t="s">
        <v>84</v>
      </c>
      <c r="AT1595" s="5" t="s">
        <v>84</v>
      </c>
    </row>
    <row r="1596">
      <c r="A1596" s="3" t="s">
        <v>46</v>
      </c>
      <c r="B1596" s="3" t="s">
        <v>992</v>
      </c>
      <c r="C1596" s="3">
        <v>5</v>
      </c>
      <c r="D1596" s="3">
        <v>202442</v>
      </c>
      <c r="E1596" s="3" t="s">
        <v>48</v>
      </c>
      <c r="F1596" s="3" t="s">
        <v>478</v>
      </c>
      <c r="G1596" s="3" t="s">
        <v>993</v>
      </c>
      <c r="H1596" s="3" t="s">
        <v>994</v>
      </c>
      <c r="I1596" s="3" t="s">
        <v>995</v>
      </c>
      <c r="J1596" s="3" t="s">
        <v>299</v>
      </c>
      <c r="K1596" s="3" t="s">
        <v>54</v>
      </c>
      <c r="L1596" s="3" t="s">
        <v>126</v>
      </c>
      <c r="M1596" s="3" t="s">
        <v>83</v>
      </c>
      <c r="N1596" s="3" t="s">
        <v>57</v>
      </c>
      <c r="O1596" s="4" t="s">
        <v>61</v>
      </c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7"/>
      <c r="AN1596" s="7"/>
      <c r="AO1596" s="7"/>
      <c r="AP1596" s="7"/>
      <c r="AQ1596" s="7"/>
      <c r="AR1596" s="7"/>
      <c r="AS1596" s="7"/>
      <c r="AT1596" s="7"/>
    </row>
    <row r="1597">
      <c r="A1597" s="3" t="s">
        <v>46</v>
      </c>
      <c r="B1597" s="3" t="s">
        <v>992</v>
      </c>
      <c r="C1597" s="3">
        <v>5</v>
      </c>
      <c r="D1597" s="3">
        <v>202442</v>
      </c>
      <c r="E1597" s="3" t="s">
        <v>48</v>
      </c>
      <c r="F1597" s="3" t="s">
        <v>478</v>
      </c>
      <c r="G1597" s="3" t="s">
        <v>993</v>
      </c>
      <c r="H1597" s="3" t="s">
        <v>994</v>
      </c>
      <c r="I1597" s="3" t="s">
        <v>995</v>
      </c>
      <c r="J1597" s="3" t="s">
        <v>299</v>
      </c>
      <c r="K1597" s="3" t="s">
        <v>54</v>
      </c>
      <c r="L1597" s="3" t="s">
        <v>126</v>
      </c>
      <c r="M1597" s="3" t="s">
        <v>83</v>
      </c>
      <c r="N1597" s="3" t="s">
        <v>57</v>
      </c>
      <c r="O1597" s="4" t="s">
        <v>62</v>
      </c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</row>
    <row r="1598">
      <c r="A1598" s="3" t="s">
        <v>46</v>
      </c>
      <c r="B1598" s="3" t="s">
        <v>996</v>
      </c>
      <c r="C1598" s="3">
        <v>5</v>
      </c>
      <c r="D1598" s="3">
        <v>202440</v>
      </c>
      <c r="E1598" s="3" t="s">
        <v>48</v>
      </c>
      <c r="F1598" s="3" t="s">
        <v>478</v>
      </c>
      <c r="G1598" s="3" t="s">
        <v>68</v>
      </c>
      <c r="H1598" s="3" t="s">
        <v>997</v>
      </c>
      <c r="I1598" s="3" t="s">
        <v>177</v>
      </c>
      <c r="J1598" s="3" t="s">
        <v>53</v>
      </c>
      <c r="K1598" s="3" t="s">
        <v>54</v>
      </c>
      <c r="L1598" s="3" t="s">
        <v>121</v>
      </c>
      <c r="M1598" s="3" t="s">
        <v>83</v>
      </c>
      <c r="N1598" s="3" t="s">
        <v>57</v>
      </c>
      <c r="O1598" s="4" t="s">
        <v>58</v>
      </c>
      <c r="P1598" s="3"/>
      <c r="Q1598" s="3"/>
      <c r="R1598" s="3"/>
      <c r="S1598" s="3">
        <v>1</v>
      </c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>
        <v>3</v>
      </c>
      <c r="AF1598" s="3"/>
      <c r="AG1598" s="3">
        <v>1</v>
      </c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</row>
    <row r="1599">
      <c r="A1599" s="3" t="s">
        <v>46</v>
      </c>
      <c r="B1599" s="3" t="s">
        <v>996</v>
      </c>
      <c r="C1599" s="3">
        <v>5</v>
      </c>
      <c r="D1599" s="3">
        <v>202440</v>
      </c>
      <c r="E1599" s="3" t="s">
        <v>48</v>
      </c>
      <c r="F1599" s="3" t="s">
        <v>478</v>
      </c>
      <c r="G1599" s="3" t="s">
        <v>68</v>
      </c>
      <c r="H1599" s="3" t="s">
        <v>997</v>
      </c>
      <c r="I1599" s="3" t="s">
        <v>177</v>
      </c>
      <c r="J1599" s="3" t="s">
        <v>53</v>
      </c>
      <c r="K1599" s="3" t="s">
        <v>54</v>
      </c>
      <c r="L1599" s="3" t="s">
        <v>121</v>
      </c>
      <c r="M1599" s="3" t="s">
        <v>83</v>
      </c>
      <c r="N1599" s="3" t="s">
        <v>57</v>
      </c>
      <c r="O1599" s="4" t="s">
        <v>59</v>
      </c>
      <c r="P1599" s="5" t="s">
        <v>60</v>
      </c>
      <c r="Q1599" s="5" t="s">
        <v>60</v>
      </c>
      <c r="R1599" s="5" t="s">
        <v>84</v>
      </c>
      <c r="S1599" s="5" t="s">
        <v>85</v>
      </c>
      <c r="T1599" s="5" t="s">
        <v>85</v>
      </c>
      <c r="U1599" s="5" t="s">
        <v>84</v>
      </c>
      <c r="V1599" s="5" t="s">
        <v>85</v>
      </c>
      <c r="W1599" s="5" t="s">
        <v>85</v>
      </c>
      <c r="X1599" s="5" t="s">
        <v>85</v>
      </c>
      <c r="Y1599" s="5" t="s">
        <v>85</v>
      </c>
      <c r="Z1599" s="5" t="s">
        <v>85</v>
      </c>
      <c r="AA1599" s="5" t="s">
        <v>85</v>
      </c>
      <c r="AB1599" s="5" t="s">
        <v>85</v>
      </c>
      <c r="AC1599" s="5" t="s">
        <v>85</v>
      </c>
      <c r="AD1599" s="5" t="s">
        <v>85</v>
      </c>
      <c r="AE1599" s="5" t="s">
        <v>85</v>
      </c>
      <c r="AF1599" s="5" t="s">
        <v>85</v>
      </c>
      <c r="AG1599" s="5" t="s">
        <v>84</v>
      </c>
      <c r="AH1599" s="5" t="s">
        <v>84</v>
      </c>
      <c r="AI1599" s="5" t="s">
        <v>84</v>
      </c>
      <c r="AJ1599" s="5" t="s">
        <v>84</v>
      </c>
      <c r="AK1599" s="5" t="s">
        <v>84</v>
      </c>
      <c r="AL1599" s="5" t="s">
        <v>85</v>
      </c>
      <c r="AM1599" s="5" t="s">
        <v>85</v>
      </c>
      <c r="AN1599" s="5" t="s">
        <v>85</v>
      </c>
      <c r="AO1599" s="5" t="s">
        <v>85</v>
      </c>
      <c r="AP1599" s="5" t="s">
        <v>85</v>
      </c>
      <c r="AQ1599" s="5" t="s">
        <v>85</v>
      </c>
      <c r="AR1599" s="5" t="s">
        <v>84</v>
      </c>
      <c r="AS1599" s="5" t="s">
        <v>84</v>
      </c>
      <c r="AT1599" s="5" t="s">
        <v>84</v>
      </c>
    </row>
    <row r="1600">
      <c r="A1600" s="3" t="s">
        <v>46</v>
      </c>
      <c r="B1600" s="3" t="s">
        <v>996</v>
      </c>
      <c r="C1600" s="3">
        <v>5</v>
      </c>
      <c r="D1600" s="3">
        <v>202440</v>
      </c>
      <c r="E1600" s="3" t="s">
        <v>48</v>
      </c>
      <c r="F1600" s="3" t="s">
        <v>478</v>
      </c>
      <c r="G1600" s="3" t="s">
        <v>68</v>
      </c>
      <c r="H1600" s="3" t="s">
        <v>997</v>
      </c>
      <c r="I1600" s="3" t="s">
        <v>177</v>
      </c>
      <c r="J1600" s="3" t="s">
        <v>53</v>
      </c>
      <c r="K1600" s="3" t="s">
        <v>54</v>
      </c>
      <c r="L1600" s="3" t="s">
        <v>121</v>
      </c>
      <c r="M1600" s="3" t="s">
        <v>83</v>
      </c>
      <c r="N1600" s="3" t="s">
        <v>57</v>
      </c>
      <c r="O1600" s="4" t="s">
        <v>61</v>
      </c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7"/>
      <c r="AL1600" s="7"/>
      <c r="AM1600" s="7"/>
      <c r="AN1600" s="7"/>
      <c r="AO1600" s="7"/>
      <c r="AP1600" s="7"/>
      <c r="AQ1600" s="7"/>
      <c r="AR1600" s="7"/>
      <c r="AS1600" s="7"/>
      <c r="AT1600" s="7"/>
    </row>
    <row r="1601">
      <c r="A1601" s="3" t="s">
        <v>46</v>
      </c>
      <c r="B1601" s="3" t="s">
        <v>996</v>
      </c>
      <c r="C1601" s="3">
        <v>5</v>
      </c>
      <c r="D1601" s="3">
        <v>202440</v>
      </c>
      <c r="E1601" s="3" t="s">
        <v>48</v>
      </c>
      <c r="F1601" s="3" t="s">
        <v>478</v>
      </c>
      <c r="G1601" s="3" t="s">
        <v>68</v>
      </c>
      <c r="H1601" s="3" t="s">
        <v>997</v>
      </c>
      <c r="I1601" s="3" t="s">
        <v>177</v>
      </c>
      <c r="J1601" s="3" t="s">
        <v>53</v>
      </c>
      <c r="K1601" s="3" t="s">
        <v>54</v>
      </c>
      <c r="L1601" s="3" t="s">
        <v>121</v>
      </c>
      <c r="M1601" s="3" t="s">
        <v>83</v>
      </c>
      <c r="N1601" s="3" t="s">
        <v>57</v>
      </c>
      <c r="O1601" s="4" t="s">
        <v>62</v>
      </c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</row>
    <row r="1602">
      <c r="A1602" s="3" t="s">
        <v>46</v>
      </c>
      <c r="B1602" s="3" t="s">
        <v>998</v>
      </c>
      <c r="C1602" s="3">
        <v>5</v>
      </c>
      <c r="D1602" s="3">
        <v>202442</v>
      </c>
      <c r="E1602" s="3" t="s">
        <v>48</v>
      </c>
      <c r="F1602" s="3" t="s">
        <v>478</v>
      </c>
      <c r="G1602" s="3" t="s">
        <v>161</v>
      </c>
      <c r="H1602" s="3" t="s">
        <v>999</v>
      </c>
      <c r="I1602" s="3" t="s">
        <v>483</v>
      </c>
      <c r="J1602" s="3" t="s">
        <v>138</v>
      </c>
      <c r="K1602" s="3" t="s">
        <v>54</v>
      </c>
      <c r="L1602" s="3" t="s">
        <v>121</v>
      </c>
      <c r="M1602" s="3" t="s">
        <v>97</v>
      </c>
      <c r="N1602" s="3" t="s">
        <v>57</v>
      </c>
      <c r="O1602" s="4" t="s">
        <v>58</v>
      </c>
      <c r="P1602" s="3"/>
      <c r="Q1602" s="3"/>
      <c r="R1602" s="3"/>
      <c r="S1602" s="3"/>
      <c r="T1602" s="3"/>
      <c r="U1602" s="3"/>
      <c r="V1602" s="3"/>
      <c r="W1602" s="3"/>
      <c r="X1602" s="3">
        <v>4</v>
      </c>
      <c r="Y1602" s="3"/>
      <c r="Z1602" s="3"/>
      <c r="AA1602" s="3"/>
      <c r="AB1602" s="3"/>
      <c r="AC1602" s="3"/>
      <c r="AD1602" s="3"/>
      <c r="AE1602" s="3">
        <v>2</v>
      </c>
      <c r="AF1602" s="3"/>
      <c r="AG1602" s="3">
        <v>2</v>
      </c>
      <c r="AH1602" s="3">
        <v>3</v>
      </c>
      <c r="AI1602" s="3"/>
      <c r="AJ1602" s="3">
        <v>2</v>
      </c>
      <c r="AK1602" s="3"/>
      <c r="AL1602" s="3"/>
      <c r="AM1602" s="3">
        <v>2</v>
      </c>
      <c r="AN1602" s="3">
        <v>10</v>
      </c>
      <c r="AO1602" s="3"/>
      <c r="AP1602" s="3"/>
      <c r="AQ1602" s="3"/>
      <c r="AR1602" s="3"/>
      <c r="AS1602" s="3"/>
      <c r="AT1602" s="3"/>
    </row>
    <row r="1603">
      <c r="A1603" s="3" t="s">
        <v>46</v>
      </c>
      <c r="B1603" s="3" t="s">
        <v>998</v>
      </c>
      <c r="C1603" s="3">
        <v>5</v>
      </c>
      <c r="D1603" s="3">
        <v>202442</v>
      </c>
      <c r="E1603" s="3" t="s">
        <v>48</v>
      </c>
      <c r="F1603" s="3" t="s">
        <v>478</v>
      </c>
      <c r="G1603" s="3" t="s">
        <v>161</v>
      </c>
      <c r="H1603" s="3" t="s">
        <v>999</v>
      </c>
      <c r="I1603" s="3" t="s">
        <v>483</v>
      </c>
      <c r="J1603" s="3" t="s">
        <v>138</v>
      </c>
      <c r="K1603" s="3" t="s">
        <v>54</v>
      </c>
      <c r="L1603" s="3" t="s">
        <v>121</v>
      </c>
      <c r="M1603" s="3" t="s">
        <v>97</v>
      </c>
      <c r="N1603" s="3" t="s">
        <v>57</v>
      </c>
      <c r="O1603" s="4" t="s">
        <v>59</v>
      </c>
      <c r="P1603" s="5" t="s">
        <v>60</v>
      </c>
      <c r="Q1603" s="5" t="s">
        <v>60</v>
      </c>
      <c r="R1603" s="5" t="s">
        <v>84</v>
      </c>
      <c r="S1603" s="5" t="s">
        <v>84</v>
      </c>
      <c r="T1603" s="5" t="s">
        <v>84</v>
      </c>
      <c r="U1603" s="5" t="s">
        <v>84</v>
      </c>
      <c r="V1603" s="5" t="s">
        <v>84</v>
      </c>
      <c r="W1603" s="5" t="s">
        <v>84</v>
      </c>
      <c r="X1603" s="5" t="s">
        <v>84</v>
      </c>
      <c r="Y1603" s="5" t="s">
        <v>84</v>
      </c>
      <c r="Z1603" s="5" t="s">
        <v>84</v>
      </c>
      <c r="AA1603" s="5" t="s">
        <v>84</v>
      </c>
      <c r="AB1603" s="5" t="s">
        <v>84</v>
      </c>
      <c r="AC1603" s="5" t="s">
        <v>84</v>
      </c>
      <c r="AD1603" s="5" t="s">
        <v>84</v>
      </c>
      <c r="AE1603" s="5" t="s">
        <v>84</v>
      </c>
      <c r="AF1603" s="5" t="s">
        <v>84</v>
      </c>
      <c r="AG1603" s="5" t="s">
        <v>84</v>
      </c>
      <c r="AH1603" s="5" t="s">
        <v>84</v>
      </c>
      <c r="AI1603" s="5" t="s">
        <v>84</v>
      </c>
      <c r="AJ1603" s="5" t="s">
        <v>84</v>
      </c>
      <c r="AK1603" s="5" t="s">
        <v>84</v>
      </c>
      <c r="AL1603" s="5" t="s">
        <v>84</v>
      </c>
      <c r="AM1603" s="5" t="s">
        <v>84</v>
      </c>
      <c r="AN1603" s="5" t="s">
        <v>84</v>
      </c>
      <c r="AO1603" s="5" t="s">
        <v>84</v>
      </c>
      <c r="AP1603" s="5" t="s">
        <v>84</v>
      </c>
      <c r="AQ1603" s="5" t="s">
        <v>84</v>
      </c>
      <c r="AR1603" s="5" t="s">
        <v>84</v>
      </c>
      <c r="AS1603" s="5" t="s">
        <v>84</v>
      </c>
      <c r="AT1603" s="5" t="s">
        <v>84</v>
      </c>
    </row>
    <row r="1604">
      <c r="A1604" s="3" t="s">
        <v>46</v>
      </c>
      <c r="B1604" s="3" t="s">
        <v>998</v>
      </c>
      <c r="C1604" s="3">
        <v>5</v>
      </c>
      <c r="D1604" s="3">
        <v>202442</v>
      </c>
      <c r="E1604" s="3" t="s">
        <v>48</v>
      </c>
      <c r="F1604" s="3" t="s">
        <v>478</v>
      </c>
      <c r="G1604" s="3" t="s">
        <v>161</v>
      </c>
      <c r="H1604" s="3" t="s">
        <v>999</v>
      </c>
      <c r="I1604" s="3" t="s">
        <v>483</v>
      </c>
      <c r="J1604" s="3" t="s">
        <v>138</v>
      </c>
      <c r="K1604" s="3" t="s">
        <v>54</v>
      </c>
      <c r="L1604" s="3" t="s">
        <v>121</v>
      </c>
      <c r="M1604" s="3" t="s">
        <v>97</v>
      </c>
      <c r="N1604" s="3" t="s">
        <v>57</v>
      </c>
      <c r="O1604" s="4" t="s">
        <v>61</v>
      </c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7"/>
      <c r="AN1604" s="7"/>
      <c r="AO1604" s="7"/>
      <c r="AP1604" s="7"/>
      <c r="AQ1604" s="7"/>
      <c r="AR1604" s="7"/>
      <c r="AS1604" s="7"/>
      <c r="AT1604" s="7"/>
    </row>
    <row r="1605">
      <c r="A1605" s="3" t="s">
        <v>46</v>
      </c>
      <c r="B1605" s="3" t="s">
        <v>998</v>
      </c>
      <c r="C1605" s="3">
        <v>5</v>
      </c>
      <c r="D1605" s="3">
        <v>202442</v>
      </c>
      <c r="E1605" s="3" t="s">
        <v>48</v>
      </c>
      <c r="F1605" s="3" t="s">
        <v>478</v>
      </c>
      <c r="G1605" s="3" t="s">
        <v>161</v>
      </c>
      <c r="H1605" s="3" t="s">
        <v>999</v>
      </c>
      <c r="I1605" s="3" t="s">
        <v>483</v>
      </c>
      <c r="J1605" s="3" t="s">
        <v>138</v>
      </c>
      <c r="K1605" s="3" t="s">
        <v>54</v>
      </c>
      <c r="L1605" s="3" t="s">
        <v>121</v>
      </c>
      <c r="M1605" s="3" t="s">
        <v>97</v>
      </c>
      <c r="N1605" s="3" t="s">
        <v>57</v>
      </c>
      <c r="O1605" s="4" t="s">
        <v>62</v>
      </c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</row>
    <row r="1606">
      <c r="A1606" s="3" t="s">
        <v>46</v>
      </c>
      <c r="B1606" s="3" t="s">
        <v>1000</v>
      </c>
      <c r="C1606" s="3">
        <v>5</v>
      </c>
      <c r="D1606" s="3">
        <v>202442</v>
      </c>
      <c r="E1606" s="3" t="s">
        <v>48</v>
      </c>
      <c r="F1606" s="3" t="s">
        <v>478</v>
      </c>
      <c r="G1606" s="3" t="s">
        <v>161</v>
      </c>
      <c r="H1606" s="3" t="s">
        <v>999</v>
      </c>
      <c r="I1606" s="3" t="s">
        <v>609</v>
      </c>
      <c r="J1606" s="3" t="s">
        <v>120</v>
      </c>
      <c r="K1606" s="3" t="s">
        <v>54</v>
      </c>
      <c r="L1606" s="3" t="s">
        <v>121</v>
      </c>
      <c r="M1606" s="3" t="s">
        <v>97</v>
      </c>
      <c r="N1606" s="3" t="s">
        <v>57</v>
      </c>
      <c r="O1606" s="4" t="s">
        <v>58</v>
      </c>
      <c r="P1606" s="3"/>
      <c r="Q1606" s="3"/>
      <c r="R1606" s="3"/>
      <c r="S1606" s="3">
        <v>2</v>
      </c>
      <c r="T1606" s="3"/>
      <c r="U1606" s="3"/>
      <c r="V1606" s="3"/>
      <c r="W1606" s="3"/>
      <c r="X1606" s="3">
        <v>1</v>
      </c>
      <c r="Y1606" s="3"/>
      <c r="Z1606" s="3"/>
      <c r="AA1606" s="3">
        <v>1</v>
      </c>
      <c r="AB1606" s="3"/>
      <c r="AC1606" s="3"/>
      <c r="AD1606" s="3"/>
      <c r="AE1606" s="3"/>
      <c r="AF1606" s="3">
        <v>2</v>
      </c>
      <c r="AG1606" s="3">
        <v>6</v>
      </c>
      <c r="AH1606" s="3">
        <v>3</v>
      </c>
      <c r="AI1606" s="3">
        <v>2</v>
      </c>
      <c r="AJ1606" s="3">
        <v>4</v>
      </c>
      <c r="AK1606" s="3">
        <v>3</v>
      </c>
      <c r="AL1606" s="3"/>
      <c r="AM1606" s="3">
        <v>5</v>
      </c>
      <c r="AN1606" s="3">
        <v>14</v>
      </c>
      <c r="AO1606" s="3"/>
      <c r="AP1606" s="3"/>
      <c r="AQ1606" s="3"/>
      <c r="AR1606" s="3"/>
      <c r="AS1606" s="3"/>
      <c r="AT1606" s="3"/>
    </row>
    <row r="1607">
      <c r="A1607" s="3" t="s">
        <v>46</v>
      </c>
      <c r="B1607" s="3" t="s">
        <v>1000</v>
      </c>
      <c r="C1607" s="3">
        <v>5</v>
      </c>
      <c r="D1607" s="3">
        <v>202442</v>
      </c>
      <c r="E1607" s="3" t="s">
        <v>48</v>
      </c>
      <c r="F1607" s="3" t="s">
        <v>478</v>
      </c>
      <c r="G1607" s="3" t="s">
        <v>161</v>
      </c>
      <c r="H1607" s="3" t="s">
        <v>999</v>
      </c>
      <c r="I1607" s="3" t="s">
        <v>609</v>
      </c>
      <c r="J1607" s="3" t="s">
        <v>120</v>
      </c>
      <c r="K1607" s="3" t="s">
        <v>54</v>
      </c>
      <c r="L1607" s="3" t="s">
        <v>121</v>
      </c>
      <c r="M1607" s="3" t="s">
        <v>97</v>
      </c>
      <c r="N1607" s="3" t="s">
        <v>57</v>
      </c>
      <c r="O1607" s="4" t="s">
        <v>59</v>
      </c>
      <c r="P1607" s="5" t="s">
        <v>60</v>
      </c>
      <c r="Q1607" s="5" t="s">
        <v>60</v>
      </c>
      <c r="R1607" s="5" t="s">
        <v>84</v>
      </c>
      <c r="S1607" s="5" t="s">
        <v>84</v>
      </c>
      <c r="T1607" s="5" t="s">
        <v>84</v>
      </c>
      <c r="U1607" s="5" t="s">
        <v>84</v>
      </c>
      <c r="V1607" s="5" t="s">
        <v>84</v>
      </c>
      <c r="W1607" s="5" t="s">
        <v>84</v>
      </c>
      <c r="X1607" s="5" t="s">
        <v>84</v>
      </c>
      <c r="Y1607" s="5" t="s">
        <v>84</v>
      </c>
      <c r="Z1607" s="5" t="s">
        <v>84</v>
      </c>
      <c r="AA1607" s="5" t="s">
        <v>84</v>
      </c>
      <c r="AB1607" s="5" t="s">
        <v>84</v>
      </c>
      <c r="AC1607" s="5" t="s">
        <v>84</v>
      </c>
      <c r="AD1607" s="5" t="s">
        <v>84</v>
      </c>
      <c r="AE1607" s="5" t="s">
        <v>84</v>
      </c>
      <c r="AF1607" s="5" t="s">
        <v>84</v>
      </c>
      <c r="AG1607" s="5" t="s">
        <v>84</v>
      </c>
      <c r="AH1607" s="5" t="s">
        <v>84</v>
      </c>
      <c r="AI1607" s="5" t="s">
        <v>84</v>
      </c>
      <c r="AJ1607" s="5" t="s">
        <v>84</v>
      </c>
      <c r="AK1607" s="5" t="s">
        <v>84</v>
      </c>
      <c r="AL1607" s="5" t="s">
        <v>84</v>
      </c>
      <c r="AM1607" s="5" t="s">
        <v>84</v>
      </c>
      <c r="AN1607" s="5" t="s">
        <v>84</v>
      </c>
      <c r="AO1607" s="5" t="s">
        <v>84</v>
      </c>
      <c r="AP1607" s="5" t="s">
        <v>84</v>
      </c>
      <c r="AQ1607" s="5" t="s">
        <v>84</v>
      </c>
      <c r="AR1607" s="5" t="s">
        <v>84</v>
      </c>
      <c r="AS1607" s="5" t="s">
        <v>84</v>
      </c>
      <c r="AT1607" s="5" t="s">
        <v>84</v>
      </c>
    </row>
    <row r="1608">
      <c r="A1608" s="3" t="s">
        <v>46</v>
      </c>
      <c r="B1608" s="3" t="s">
        <v>1000</v>
      </c>
      <c r="C1608" s="3">
        <v>5</v>
      </c>
      <c r="D1608" s="3">
        <v>202442</v>
      </c>
      <c r="E1608" s="3" t="s">
        <v>48</v>
      </c>
      <c r="F1608" s="3" t="s">
        <v>478</v>
      </c>
      <c r="G1608" s="3" t="s">
        <v>161</v>
      </c>
      <c r="H1608" s="3" t="s">
        <v>999</v>
      </c>
      <c r="I1608" s="3" t="s">
        <v>609</v>
      </c>
      <c r="J1608" s="3" t="s">
        <v>120</v>
      </c>
      <c r="K1608" s="3" t="s">
        <v>54</v>
      </c>
      <c r="L1608" s="3" t="s">
        <v>121</v>
      </c>
      <c r="M1608" s="3" t="s">
        <v>97</v>
      </c>
      <c r="N1608" s="3" t="s">
        <v>57</v>
      </c>
      <c r="O1608" s="4" t="s">
        <v>61</v>
      </c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7"/>
      <c r="AN1608" s="7"/>
      <c r="AO1608" s="7"/>
      <c r="AP1608" s="7"/>
      <c r="AQ1608" s="7"/>
      <c r="AR1608" s="7"/>
      <c r="AS1608" s="7"/>
      <c r="AT1608" s="7"/>
    </row>
    <row r="1609">
      <c r="A1609" s="3" t="s">
        <v>46</v>
      </c>
      <c r="B1609" s="3" t="s">
        <v>1000</v>
      </c>
      <c r="C1609" s="3">
        <v>5</v>
      </c>
      <c r="D1609" s="3">
        <v>202442</v>
      </c>
      <c r="E1609" s="3" t="s">
        <v>48</v>
      </c>
      <c r="F1609" s="3" t="s">
        <v>478</v>
      </c>
      <c r="G1609" s="3" t="s">
        <v>161</v>
      </c>
      <c r="H1609" s="3" t="s">
        <v>999</v>
      </c>
      <c r="I1609" s="3" t="s">
        <v>609</v>
      </c>
      <c r="J1609" s="3" t="s">
        <v>120</v>
      </c>
      <c r="K1609" s="3" t="s">
        <v>54</v>
      </c>
      <c r="L1609" s="3" t="s">
        <v>121</v>
      </c>
      <c r="M1609" s="3" t="s">
        <v>97</v>
      </c>
      <c r="N1609" s="3" t="s">
        <v>57</v>
      </c>
      <c r="O1609" s="4" t="s">
        <v>62</v>
      </c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</row>
    <row r="1610">
      <c r="A1610" s="3" t="s">
        <v>46</v>
      </c>
      <c r="B1610" s="3" t="s">
        <v>1001</v>
      </c>
      <c r="C1610" s="3">
        <v>5</v>
      </c>
      <c r="D1610" s="3">
        <v>202442</v>
      </c>
      <c r="E1610" s="3" t="s">
        <v>48</v>
      </c>
      <c r="F1610" s="3" t="s">
        <v>478</v>
      </c>
      <c r="G1610" s="3" t="s">
        <v>161</v>
      </c>
      <c r="H1610" s="3" t="s">
        <v>999</v>
      </c>
      <c r="I1610" s="3" t="s">
        <v>483</v>
      </c>
      <c r="J1610" s="3" t="s">
        <v>64</v>
      </c>
      <c r="K1610" s="3" t="s">
        <v>54</v>
      </c>
      <c r="L1610" s="3" t="s">
        <v>121</v>
      </c>
      <c r="M1610" s="3" t="s">
        <v>97</v>
      </c>
      <c r="N1610" s="3" t="s">
        <v>57</v>
      </c>
      <c r="O1610" s="4" t="s">
        <v>58</v>
      </c>
      <c r="P1610" s="3"/>
      <c r="Q1610" s="3"/>
      <c r="R1610" s="3"/>
      <c r="S1610" s="3"/>
      <c r="T1610" s="3"/>
      <c r="U1610" s="3">
        <v>1</v>
      </c>
      <c r="V1610" s="3"/>
      <c r="W1610" s="3"/>
      <c r="X1610" s="3">
        <v>1</v>
      </c>
      <c r="Y1610" s="3"/>
      <c r="Z1610" s="3"/>
      <c r="AA1610" s="3"/>
      <c r="AB1610" s="3"/>
      <c r="AC1610" s="3"/>
      <c r="AD1610" s="3"/>
      <c r="AE1610" s="3"/>
      <c r="AF1610" s="3">
        <v>2</v>
      </c>
      <c r="AG1610" s="3">
        <v>6</v>
      </c>
      <c r="AH1610" s="3">
        <v>1</v>
      </c>
      <c r="AI1610" s="3">
        <v>3</v>
      </c>
      <c r="AJ1610" s="3">
        <v>8</v>
      </c>
      <c r="AK1610" s="3"/>
      <c r="AL1610" s="3"/>
      <c r="AM1610" s="3"/>
      <c r="AN1610" s="3"/>
      <c r="AO1610" s="3">
        <v>4</v>
      </c>
      <c r="AP1610" s="3">
        <v>24</v>
      </c>
      <c r="AQ1610" s="3">
        <v>11</v>
      </c>
      <c r="AR1610" s="3">
        <v>6</v>
      </c>
      <c r="AS1610" s="3">
        <v>1</v>
      </c>
      <c r="AT1610" s="3"/>
    </row>
    <row r="1611">
      <c r="A1611" s="3" t="s">
        <v>46</v>
      </c>
      <c r="B1611" s="3" t="s">
        <v>1001</v>
      </c>
      <c r="C1611" s="3">
        <v>5</v>
      </c>
      <c r="D1611" s="3">
        <v>202442</v>
      </c>
      <c r="E1611" s="3" t="s">
        <v>48</v>
      </c>
      <c r="F1611" s="3" t="s">
        <v>478</v>
      </c>
      <c r="G1611" s="3" t="s">
        <v>161</v>
      </c>
      <c r="H1611" s="3" t="s">
        <v>999</v>
      </c>
      <c r="I1611" s="3" t="s">
        <v>483</v>
      </c>
      <c r="J1611" s="3" t="s">
        <v>64</v>
      </c>
      <c r="K1611" s="3" t="s">
        <v>54</v>
      </c>
      <c r="L1611" s="3" t="s">
        <v>121</v>
      </c>
      <c r="M1611" s="3" t="s">
        <v>97</v>
      </c>
      <c r="N1611" s="3" t="s">
        <v>57</v>
      </c>
      <c r="O1611" s="4" t="s">
        <v>59</v>
      </c>
      <c r="P1611" s="5" t="s">
        <v>60</v>
      </c>
      <c r="Q1611" s="5" t="s">
        <v>60</v>
      </c>
      <c r="R1611" s="5" t="s">
        <v>84</v>
      </c>
      <c r="S1611" s="5" t="s">
        <v>84</v>
      </c>
      <c r="T1611" s="5" t="s">
        <v>84</v>
      </c>
      <c r="U1611" s="5" t="s">
        <v>84</v>
      </c>
      <c r="V1611" s="5" t="s">
        <v>84</v>
      </c>
      <c r="W1611" s="5" t="s">
        <v>84</v>
      </c>
      <c r="X1611" s="5" t="s">
        <v>84</v>
      </c>
      <c r="Y1611" s="5" t="s">
        <v>84</v>
      </c>
      <c r="Z1611" s="5" t="s">
        <v>84</v>
      </c>
      <c r="AA1611" s="5" t="s">
        <v>84</v>
      </c>
      <c r="AB1611" s="5" t="s">
        <v>84</v>
      </c>
      <c r="AC1611" s="5" t="s">
        <v>84</v>
      </c>
      <c r="AD1611" s="5" t="s">
        <v>84</v>
      </c>
      <c r="AE1611" s="5" t="s">
        <v>84</v>
      </c>
      <c r="AF1611" s="5" t="s">
        <v>84</v>
      </c>
      <c r="AG1611" s="5" t="s">
        <v>84</v>
      </c>
      <c r="AH1611" s="5" t="s">
        <v>84</v>
      </c>
      <c r="AI1611" s="5" t="s">
        <v>84</v>
      </c>
      <c r="AJ1611" s="5" t="s">
        <v>84</v>
      </c>
      <c r="AK1611" s="5" t="s">
        <v>84</v>
      </c>
      <c r="AL1611" s="5" t="s">
        <v>84</v>
      </c>
      <c r="AM1611" s="5" t="s">
        <v>84</v>
      </c>
      <c r="AN1611" s="5" t="s">
        <v>84</v>
      </c>
      <c r="AO1611" s="5" t="s">
        <v>85</v>
      </c>
      <c r="AP1611" s="5" t="s">
        <v>84</v>
      </c>
      <c r="AQ1611" s="5" t="s">
        <v>84</v>
      </c>
      <c r="AR1611" s="5" t="s">
        <v>84</v>
      </c>
      <c r="AS1611" s="5" t="s">
        <v>84</v>
      </c>
      <c r="AT1611" s="5" t="s">
        <v>84</v>
      </c>
    </row>
    <row r="1612">
      <c r="A1612" s="3" t="s">
        <v>46</v>
      </c>
      <c r="B1612" s="3" t="s">
        <v>1001</v>
      </c>
      <c r="C1612" s="3">
        <v>5</v>
      </c>
      <c r="D1612" s="3">
        <v>202442</v>
      </c>
      <c r="E1612" s="3" t="s">
        <v>48</v>
      </c>
      <c r="F1612" s="3" t="s">
        <v>478</v>
      </c>
      <c r="G1612" s="3" t="s">
        <v>161</v>
      </c>
      <c r="H1612" s="3" t="s">
        <v>999</v>
      </c>
      <c r="I1612" s="3" t="s">
        <v>483</v>
      </c>
      <c r="J1612" s="3" t="s">
        <v>64</v>
      </c>
      <c r="K1612" s="3" t="s">
        <v>54</v>
      </c>
      <c r="L1612" s="3" t="s">
        <v>121</v>
      </c>
      <c r="M1612" s="3" t="s">
        <v>97</v>
      </c>
      <c r="N1612" s="3" t="s">
        <v>57</v>
      </c>
      <c r="O1612" s="4" t="s">
        <v>61</v>
      </c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7"/>
      <c r="AN1612" s="7"/>
      <c r="AO1612" s="7"/>
      <c r="AP1612" s="7"/>
      <c r="AQ1612" s="7"/>
      <c r="AR1612" s="7"/>
      <c r="AS1612" s="7"/>
      <c r="AT1612" s="7"/>
    </row>
    <row r="1613">
      <c r="A1613" s="3" t="s">
        <v>46</v>
      </c>
      <c r="B1613" s="3" t="s">
        <v>1001</v>
      </c>
      <c r="C1613" s="3">
        <v>5</v>
      </c>
      <c r="D1613" s="3">
        <v>202442</v>
      </c>
      <c r="E1613" s="3" t="s">
        <v>48</v>
      </c>
      <c r="F1613" s="3" t="s">
        <v>478</v>
      </c>
      <c r="G1613" s="3" t="s">
        <v>161</v>
      </c>
      <c r="H1613" s="3" t="s">
        <v>999</v>
      </c>
      <c r="I1613" s="3" t="s">
        <v>483</v>
      </c>
      <c r="J1613" s="3" t="s">
        <v>64</v>
      </c>
      <c r="K1613" s="3" t="s">
        <v>54</v>
      </c>
      <c r="L1613" s="3" t="s">
        <v>121</v>
      </c>
      <c r="M1613" s="3" t="s">
        <v>97</v>
      </c>
      <c r="N1613" s="3" t="s">
        <v>57</v>
      </c>
      <c r="O1613" s="4" t="s">
        <v>62</v>
      </c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</row>
    <row r="1614">
      <c r="A1614" s="3" t="s">
        <v>46</v>
      </c>
      <c r="B1614" s="3" t="s">
        <v>1002</v>
      </c>
      <c r="C1614" s="3">
        <v>5</v>
      </c>
      <c r="D1614" s="3">
        <v>202440</v>
      </c>
      <c r="E1614" s="3" t="s">
        <v>48</v>
      </c>
      <c r="F1614" s="3" t="s">
        <v>478</v>
      </c>
      <c r="G1614" s="3" t="s">
        <v>241</v>
      </c>
      <c r="H1614" s="3" t="s">
        <v>1003</v>
      </c>
      <c r="I1614" s="3" t="s">
        <v>734</v>
      </c>
      <c r="J1614" s="3" t="s">
        <v>313</v>
      </c>
      <c r="K1614" s="3" t="s">
        <v>54</v>
      </c>
      <c r="L1614" s="3" t="s">
        <v>121</v>
      </c>
      <c r="M1614" s="3" t="s">
        <v>83</v>
      </c>
      <c r="N1614" s="3" t="s">
        <v>57</v>
      </c>
      <c r="O1614" s="4" t="s">
        <v>58</v>
      </c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>
        <v>2</v>
      </c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>
        <v>1</v>
      </c>
      <c r="AS1614" s="3"/>
      <c r="AT1614" s="3"/>
    </row>
    <row r="1615">
      <c r="A1615" s="3" t="s">
        <v>46</v>
      </c>
      <c r="B1615" s="3" t="s">
        <v>1002</v>
      </c>
      <c r="C1615" s="3">
        <v>5</v>
      </c>
      <c r="D1615" s="3">
        <v>202440</v>
      </c>
      <c r="E1615" s="3" t="s">
        <v>48</v>
      </c>
      <c r="F1615" s="3" t="s">
        <v>478</v>
      </c>
      <c r="G1615" s="3" t="s">
        <v>241</v>
      </c>
      <c r="H1615" s="3" t="s">
        <v>1003</v>
      </c>
      <c r="I1615" s="3" t="s">
        <v>734</v>
      </c>
      <c r="J1615" s="3" t="s">
        <v>313</v>
      </c>
      <c r="K1615" s="3" t="s">
        <v>54</v>
      </c>
      <c r="L1615" s="3" t="s">
        <v>121</v>
      </c>
      <c r="M1615" s="3" t="s">
        <v>83</v>
      </c>
      <c r="N1615" s="3" t="s">
        <v>57</v>
      </c>
      <c r="O1615" s="4" t="s">
        <v>59</v>
      </c>
      <c r="P1615" s="5" t="s">
        <v>60</v>
      </c>
      <c r="Q1615" s="5" t="s">
        <v>60</v>
      </c>
      <c r="R1615" s="5" t="s">
        <v>84</v>
      </c>
      <c r="S1615" s="5" t="s">
        <v>84</v>
      </c>
      <c r="T1615" s="5" t="s">
        <v>84</v>
      </c>
      <c r="U1615" s="5" t="s">
        <v>84</v>
      </c>
      <c r="V1615" s="5" t="s">
        <v>84</v>
      </c>
      <c r="W1615" s="5" t="s">
        <v>84</v>
      </c>
      <c r="X1615" s="5" t="s">
        <v>84</v>
      </c>
      <c r="Y1615" s="5" t="s">
        <v>84</v>
      </c>
      <c r="Z1615" s="5" t="s">
        <v>84</v>
      </c>
      <c r="AA1615" s="5" t="s">
        <v>84</v>
      </c>
      <c r="AB1615" s="5" t="s">
        <v>84</v>
      </c>
      <c r="AC1615" s="5" t="s">
        <v>84</v>
      </c>
      <c r="AD1615" s="5" t="s">
        <v>84</v>
      </c>
      <c r="AE1615" s="5" t="s">
        <v>84</v>
      </c>
      <c r="AF1615" s="5" t="s">
        <v>84</v>
      </c>
      <c r="AG1615" s="5" t="s">
        <v>84</v>
      </c>
      <c r="AH1615" s="5" t="s">
        <v>84</v>
      </c>
      <c r="AI1615" s="5" t="s">
        <v>84</v>
      </c>
      <c r="AJ1615" s="5" t="s">
        <v>84</v>
      </c>
      <c r="AK1615" s="5" t="s">
        <v>84</v>
      </c>
      <c r="AL1615" s="5" t="s">
        <v>84</v>
      </c>
      <c r="AM1615" s="5" t="s">
        <v>84</v>
      </c>
      <c r="AN1615" s="5" t="s">
        <v>84</v>
      </c>
      <c r="AO1615" s="5" t="s">
        <v>84</v>
      </c>
      <c r="AP1615" s="5" t="s">
        <v>84</v>
      </c>
      <c r="AQ1615" s="5" t="s">
        <v>84</v>
      </c>
      <c r="AR1615" s="5" t="s">
        <v>84</v>
      </c>
      <c r="AS1615" s="5" t="s">
        <v>84</v>
      </c>
      <c r="AT1615" s="5" t="s">
        <v>84</v>
      </c>
    </row>
    <row r="1616">
      <c r="A1616" s="3" t="s">
        <v>46</v>
      </c>
      <c r="B1616" s="3" t="s">
        <v>1002</v>
      </c>
      <c r="C1616" s="3">
        <v>5</v>
      </c>
      <c r="D1616" s="3">
        <v>202440</v>
      </c>
      <c r="E1616" s="3" t="s">
        <v>48</v>
      </c>
      <c r="F1616" s="3" t="s">
        <v>478</v>
      </c>
      <c r="G1616" s="3" t="s">
        <v>241</v>
      </c>
      <c r="H1616" s="3" t="s">
        <v>1003</v>
      </c>
      <c r="I1616" s="3" t="s">
        <v>734</v>
      </c>
      <c r="J1616" s="3" t="s">
        <v>313</v>
      </c>
      <c r="K1616" s="3" t="s">
        <v>54</v>
      </c>
      <c r="L1616" s="3" t="s">
        <v>121</v>
      </c>
      <c r="M1616" s="3" t="s">
        <v>83</v>
      </c>
      <c r="N1616" s="3" t="s">
        <v>57</v>
      </c>
      <c r="O1616" s="4" t="s">
        <v>61</v>
      </c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7"/>
      <c r="AL1616" s="7"/>
      <c r="AM1616" s="7"/>
      <c r="AN1616" s="7"/>
      <c r="AO1616" s="7"/>
      <c r="AP1616" s="7"/>
      <c r="AQ1616" s="7"/>
      <c r="AR1616" s="7"/>
      <c r="AS1616" s="7"/>
      <c r="AT1616" s="7"/>
    </row>
    <row r="1617">
      <c r="A1617" s="3" t="s">
        <v>46</v>
      </c>
      <c r="B1617" s="3" t="s">
        <v>1002</v>
      </c>
      <c r="C1617" s="3">
        <v>5</v>
      </c>
      <c r="D1617" s="3">
        <v>202440</v>
      </c>
      <c r="E1617" s="3" t="s">
        <v>48</v>
      </c>
      <c r="F1617" s="3" t="s">
        <v>478</v>
      </c>
      <c r="G1617" s="3" t="s">
        <v>241</v>
      </c>
      <c r="H1617" s="3" t="s">
        <v>1003</v>
      </c>
      <c r="I1617" s="3" t="s">
        <v>734</v>
      </c>
      <c r="J1617" s="3" t="s">
        <v>313</v>
      </c>
      <c r="K1617" s="3" t="s">
        <v>54</v>
      </c>
      <c r="L1617" s="3" t="s">
        <v>121</v>
      </c>
      <c r="M1617" s="3" t="s">
        <v>83</v>
      </c>
      <c r="N1617" s="3" t="s">
        <v>57</v>
      </c>
      <c r="O1617" s="4" t="s">
        <v>62</v>
      </c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</row>
    <row r="1618">
      <c r="A1618" s="3" t="s">
        <v>46</v>
      </c>
      <c r="B1618" s="3" t="s">
        <v>1004</v>
      </c>
      <c r="C1618" s="3">
        <v>5</v>
      </c>
      <c r="D1618" s="3">
        <v>202442</v>
      </c>
      <c r="E1618" s="3" t="s">
        <v>48</v>
      </c>
      <c r="F1618" s="3" t="s">
        <v>478</v>
      </c>
      <c r="G1618" s="3" t="s">
        <v>50</v>
      </c>
      <c r="H1618" s="3" t="s">
        <v>1005</v>
      </c>
      <c r="I1618" s="3" t="s">
        <v>124</v>
      </c>
      <c r="J1618" s="3" t="s">
        <v>508</v>
      </c>
      <c r="K1618" s="3" t="s">
        <v>54</v>
      </c>
      <c r="L1618" s="3" t="s">
        <v>121</v>
      </c>
      <c r="M1618" s="3" t="s">
        <v>97</v>
      </c>
      <c r="N1618" s="3" t="s">
        <v>57</v>
      </c>
      <c r="O1618" s="4" t="s">
        <v>58</v>
      </c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>
        <v>2</v>
      </c>
      <c r="AI1618" s="3">
        <v>1</v>
      </c>
      <c r="AJ1618" s="3">
        <v>3</v>
      </c>
      <c r="AK1618" s="3"/>
      <c r="AL1618" s="3"/>
      <c r="AM1618" s="3">
        <v>2</v>
      </c>
      <c r="AN1618" s="3">
        <v>3</v>
      </c>
      <c r="AO1618" s="3"/>
      <c r="AP1618" s="3">
        <v>6</v>
      </c>
      <c r="AQ1618" s="3">
        <v>1</v>
      </c>
      <c r="AR1618" s="3">
        <v>4</v>
      </c>
      <c r="AS1618" s="3"/>
      <c r="AT1618" s="3"/>
    </row>
    <row r="1619">
      <c r="A1619" s="3" t="s">
        <v>46</v>
      </c>
      <c r="B1619" s="3" t="s">
        <v>1004</v>
      </c>
      <c r="C1619" s="3">
        <v>5</v>
      </c>
      <c r="D1619" s="3">
        <v>202442</v>
      </c>
      <c r="E1619" s="3" t="s">
        <v>48</v>
      </c>
      <c r="F1619" s="3" t="s">
        <v>478</v>
      </c>
      <c r="G1619" s="3" t="s">
        <v>50</v>
      </c>
      <c r="H1619" s="3" t="s">
        <v>1005</v>
      </c>
      <c r="I1619" s="3" t="s">
        <v>124</v>
      </c>
      <c r="J1619" s="3" t="s">
        <v>508</v>
      </c>
      <c r="K1619" s="3" t="s">
        <v>54</v>
      </c>
      <c r="L1619" s="3" t="s">
        <v>121</v>
      </c>
      <c r="M1619" s="3" t="s">
        <v>97</v>
      </c>
      <c r="N1619" s="3" t="s">
        <v>57</v>
      </c>
      <c r="O1619" s="4" t="s">
        <v>59</v>
      </c>
      <c r="P1619" s="5" t="s">
        <v>60</v>
      </c>
      <c r="Q1619" s="5" t="s">
        <v>60</v>
      </c>
      <c r="R1619" s="5" t="s">
        <v>87</v>
      </c>
      <c r="S1619" s="5" t="s">
        <v>87</v>
      </c>
      <c r="T1619" s="5" t="s">
        <v>85</v>
      </c>
      <c r="U1619" s="5" t="s">
        <v>85</v>
      </c>
      <c r="V1619" s="5" t="s">
        <v>84</v>
      </c>
      <c r="W1619" s="5" t="s">
        <v>85</v>
      </c>
      <c r="X1619" s="5" t="s">
        <v>260</v>
      </c>
      <c r="Y1619" s="5" t="s">
        <v>85</v>
      </c>
      <c r="Z1619" s="5" t="s">
        <v>85</v>
      </c>
      <c r="AA1619" s="5" t="s">
        <v>85</v>
      </c>
      <c r="AB1619" s="5" t="s">
        <v>87</v>
      </c>
      <c r="AC1619" s="5" t="s">
        <v>87</v>
      </c>
      <c r="AD1619" s="5" t="s">
        <v>85</v>
      </c>
      <c r="AE1619" s="5" t="s">
        <v>85</v>
      </c>
      <c r="AF1619" s="5" t="s">
        <v>87</v>
      </c>
      <c r="AG1619" s="5" t="s">
        <v>86</v>
      </c>
      <c r="AH1619" s="5" t="s">
        <v>86</v>
      </c>
      <c r="AI1619" s="5" t="s">
        <v>86</v>
      </c>
      <c r="AJ1619" s="5" t="s">
        <v>86</v>
      </c>
      <c r="AK1619" s="5" t="s">
        <v>86</v>
      </c>
      <c r="AL1619" s="5" t="s">
        <v>86</v>
      </c>
      <c r="AM1619" s="5" t="s">
        <v>260</v>
      </c>
      <c r="AN1619" s="5" t="s">
        <v>86</v>
      </c>
      <c r="AO1619" s="5" t="s">
        <v>260</v>
      </c>
      <c r="AP1619" s="5" t="s">
        <v>86</v>
      </c>
      <c r="AQ1619" s="5" t="s">
        <v>87</v>
      </c>
      <c r="AR1619" s="5" t="s">
        <v>85</v>
      </c>
      <c r="AS1619" s="5" t="s">
        <v>87</v>
      </c>
      <c r="AT1619" s="5" t="s">
        <v>85</v>
      </c>
    </row>
    <row r="1620">
      <c r="A1620" s="3" t="s">
        <v>46</v>
      </c>
      <c r="B1620" s="3" t="s">
        <v>1004</v>
      </c>
      <c r="C1620" s="3">
        <v>5</v>
      </c>
      <c r="D1620" s="3">
        <v>202442</v>
      </c>
      <c r="E1620" s="3" t="s">
        <v>48</v>
      </c>
      <c r="F1620" s="3" t="s">
        <v>478</v>
      </c>
      <c r="G1620" s="3" t="s">
        <v>50</v>
      </c>
      <c r="H1620" s="3" t="s">
        <v>1005</v>
      </c>
      <c r="I1620" s="3" t="s">
        <v>124</v>
      </c>
      <c r="J1620" s="3" t="s">
        <v>508</v>
      </c>
      <c r="K1620" s="3" t="s">
        <v>54</v>
      </c>
      <c r="L1620" s="3" t="s">
        <v>121</v>
      </c>
      <c r="M1620" s="3" t="s">
        <v>97</v>
      </c>
      <c r="N1620" s="3" t="s">
        <v>57</v>
      </c>
      <c r="O1620" s="4" t="s">
        <v>61</v>
      </c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7"/>
      <c r="AN1620" s="7"/>
      <c r="AO1620" s="7"/>
      <c r="AP1620" s="7"/>
      <c r="AQ1620" s="7"/>
      <c r="AR1620" s="7"/>
      <c r="AS1620" s="7"/>
      <c r="AT1620" s="7"/>
    </row>
    <row r="1621">
      <c r="A1621" s="3" t="s">
        <v>46</v>
      </c>
      <c r="B1621" s="3" t="s">
        <v>1004</v>
      </c>
      <c r="C1621" s="3">
        <v>5</v>
      </c>
      <c r="D1621" s="3">
        <v>202442</v>
      </c>
      <c r="E1621" s="3" t="s">
        <v>48</v>
      </c>
      <c r="F1621" s="3" t="s">
        <v>478</v>
      </c>
      <c r="G1621" s="3" t="s">
        <v>50</v>
      </c>
      <c r="H1621" s="3" t="s">
        <v>1005</v>
      </c>
      <c r="I1621" s="3" t="s">
        <v>124</v>
      </c>
      <c r="J1621" s="3" t="s">
        <v>508</v>
      </c>
      <c r="K1621" s="3" t="s">
        <v>54</v>
      </c>
      <c r="L1621" s="3" t="s">
        <v>121</v>
      </c>
      <c r="M1621" s="3" t="s">
        <v>97</v>
      </c>
      <c r="N1621" s="3" t="s">
        <v>57</v>
      </c>
      <c r="O1621" s="4" t="s">
        <v>62</v>
      </c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</row>
    <row r="1622">
      <c r="A1622" s="3" t="s">
        <v>46</v>
      </c>
      <c r="B1622" s="3" t="s">
        <v>1006</v>
      </c>
      <c r="C1622" s="3">
        <v>5</v>
      </c>
      <c r="D1622" s="3">
        <v>202442</v>
      </c>
      <c r="E1622" s="3" t="s">
        <v>48</v>
      </c>
      <c r="F1622" s="3" t="s">
        <v>478</v>
      </c>
      <c r="G1622" s="3" t="s">
        <v>50</v>
      </c>
      <c r="H1622" s="3" t="s">
        <v>1005</v>
      </c>
      <c r="I1622" s="3" t="s">
        <v>124</v>
      </c>
      <c r="J1622" s="3" t="s">
        <v>64</v>
      </c>
      <c r="K1622" s="3" t="s">
        <v>54</v>
      </c>
      <c r="L1622" s="3" t="s">
        <v>121</v>
      </c>
      <c r="M1622" s="3" t="s">
        <v>97</v>
      </c>
      <c r="N1622" s="3" t="s">
        <v>57</v>
      </c>
      <c r="O1622" s="4" t="s">
        <v>58</v>
      </c>
      <c r="P1622" s="3"/>
      <c r="Q1622" s="3"/>
      <c r="R1622" s="3">
        <v>1</v>
      </c>
      <c r="S1622" s="3">
        <v>1</v>
      </c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>
        <v>2</v>
      </c>
      <c r="AG1622" s="3">
        <v>1</v>
      </c>
      <c r="AH1622" s="3"/>
      <c r="AI1622" s="3">
        <v>1</v>
      </c>
      <c r="AJ1622" s="3">
        <v>6</v>
      </c>
      <c r="AK1622" s="3">
        <v>1</v>
      </c>
      <c r="AL1622" s="3"/>
      <c r="AM1622" s="3"/>
      <c r="AN1622" s="3">
        <v>2</v>
      </c>
      <c r="AO1622" s="3">
        <v>1</v>
      </c>
      <c r="AP1622" s="3">
        <v>4</v>
      </c>
      <c r="AQ1622" s="3">
        <v>1</v>
      </c>
      <c r="AR1622" s="3">
        <v>1</v>
      </c>
      <c r="AS1622" s="3">
        <v>1</v>
      </c>
      <c r="AT1622" s="3"/>
    </row>
    <row r="1623">
      <c r="A1623" s="3" t="s">
        <v>46</v>
      </c>
      <c r="B1623" s="3" t="s">
        <v>1006</v>
      </c>
      <c r="C1623" s="3">
        <v>5</v>
      </c>
      <c r="D1623" s="3">
        <v>202442</v>
      </c>
      <c r="E1623" s="3" t="s">
        <v>48</v>
      </c>
      <c r="F1623" s="3" t="s">
        <v>478</v>
      </c>
      <c r="G1623" s="3" t="s">
        <v>50</v>
      </c>
      <c r="H1623" s="3" t="s">
        <v>1005</v>
      </c>
      <c r="I1623" s="3" t="s">
        <v>124</v>
      </c>
      <c r="J1623" s="3" t="s">
        <v>64</v>
      </c>
      <c r="K1623" s="3" t="s">
        <v>54</v>
      </c>
      <c r="L1623" s="3" t="s">
        <v>121</v>
      </c>
      <c r="M1623" s="3" t="s">
        <v>97</v>
      </c>
      <c r="N1623" s="3" t="s">
        <v>57</v>
      </c>
      <c r="O1623" s="4" t="s">
        <v>59</v>
      </c>
      <c r="P1623" s="5" t="s">
        <v>60</v>
      </c>
      <c r="Q1623" s="5" t="s">
        <v>60</v>
      </c>
      <c r="R1623" s="5" t="s">
        <v>85</v>
      </c>
      <c r="S1623" s="5" t="s">
        <v>85</v>
      </c>
      <c r="T1623" s="5" t="s">
        <v>85</v>
      </c>
      <c r="U1623" s="5" t="s">
        <v>85</v>
      </c>
      <c r="V1623" s="5" t="s">
        <v>85</v>
      </c>
      <c r="W1623" s="5" t="s">
        <v>85</v>
      </c>
      <c r="X1623" s="5" t="s">
        <v>85</v>
      </c>
      <c r="Y1623" s="5" t="s">
        <v>85</v>
      </c>
      <c r="Z1623" s="5" t="s">
        <v>85</v>
      </c>
      <c r="AA1623" s="5" t="s">
        <v>85</v>
      </c>
      <c r="AB1623" s="5" t="s">
        <v>85</v>
      </c>
      <c r="AC1623" s="5" t="s">
        <v>85</v>
      </c>
      <c r="AD1623" s="5" t="s">
        <v>85</v>
      </c>
      <c r="AE1623" s="5" t="s">
        <v>84</v>
      </c>
      <c r="AF1623" s="5" t="s">
        <v>84</v>
      </c>
      <c r="AG1623" s="5" t="s">
        <v>85</v>
      </c>
      <c r="AH1623" s="5" t="s">
        <v>85</v>
      </c>
      <c r="AI1623" s="5" t="s">
        <v>85</v>
      </c>
      <c r="AJ1623" s="5" t="s">
        <v>85</v>
      </c>
      <c r="AK1623" s="5" t="s">
        <v>85</v>
      </c>
      <c r="AL1623" s="5" t="s">
        <v>85</v>
      </c>
      <c r="AM1623" s="5" t="s">
        <v>87</v>
      </c>
      <c r="AN1623" s="5" t="s">
        <v>85</v>
      </c>
      <c r="AO1623" s="5" t="s">
        <v>87</v>
      </c>
      <c r="AP1623" s="5" t="s">
        <v>85</v>
      </c>
      <c r="AQ1623" s="5" t="s">
        <v>85</v>
      </c>
      <c r="AR1623" s="5" t="s">
        <v>85</v>
      </c>
      <c r="AS1623" s="5" t="s">
        <v>85</v>
      </c>
      <c r="AT1623" s="5" t="s">
        <v>84</v>
      </c>
    </row>
    <row r="1624">
      <c r="A1624" s="3" t="s">
        <v>46</v>
      </c>
      <c r="B1624" s="3" t="s">
        <v>1006</v>
      </c>
      <c r="C1624" s="3">
        <v>5</v>
      </c>
      <c r="D1624" s="3">
        <v>202442</v>
      </c>
      <c r="E1624" s="3" t="s">
        <v>48</v>
      </c>
      <c r="F1624" s="3" t="s">
        <v>478</v>
      </c>
      <c r="G1624" s="3" t="s">
        <v>50</v>
      </c>
      <c r="H1624" s="3" t="s">
        <v>1005</v>
      </c>
      <c r="I1624" s="3" t="s">
        <v>124</v>
      </c>
      <c r="J1624" s="3" t="s">
        <v>64</v>
      </c>
      <c r="K1624" s="3" t="s">
        <v>54</v>
      </c>
      <c r="L1624" s="3" t="s">
        <v>121</v>
      </c>
      <c r="M1624" s="3" t="s">
        <v>97</v>
      </c>
      <c r="N1624" s="3" t="s">
        <v>57</v>
      </c>
      <c r="O1624" s="4" t="s">
        <v>61</v>
      </c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7"/>
      <c r="AN1624" s="7"/>
      <c r="AO1624" s="7"/>
      <c r="AP1624" s="7"/>
      <c r="AQ1624" s="7"/>
      <c r="AR1624" s="7"/>
      <c r="AS1624" s="7"/>
      <c r="AT1624" s="7"/>
    </row>
    <row r="1625">
      <c r="A1625" s="3" t="s">
        <v>46</v>
      </c>
      <c r="B1625" s="3" t="s">
        <v>1006</v>
      </c>
      <c r="C1625" s="3">
        <v>5</v>
      </c>
      <c r="D1625" s="3">
        <v>202442</v>
      </c>
      <c r="E1625" s="3" t="s">
        <v>48</v>
      </c>
      <c r="F1625" s="3" t="s">
        <v>478</v>
      </c>
      <c r="G1625" s="3" t="s">
        <v>50</v>
      </c>
      <c r="H1625" s="3" t="s">
        <v>1005</v>
      </c>
      <c r="I1625" s="3" t="s">
        <v>124</v>
      </c>
      <c r="J1625" s="3" t="s">
        <v>64</v>
      </c>
      <c r="K1625" s="3" t="s">
        <v>54</v>
      </c>
      <c r="L1625" s="3" t="s">
        <v>121</v>
      </c>
      <c r="M1625" s="3" t="s">
        <v>97</v>
      </c>
      <c r="N1625" s="3" t="s">
        <v>57</v>
      </c>
      <c r="O1625" s="4" t="s">
        <v>62</v>
      </c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</row>
    <row r="1626">
      <c r="A1626" s="3" t="s">
        <v>46</v>
      </c>
      <c r="B1626" s="3" t="s">
        <v>1007</v>
      </c>
      <c r="C1626" s="3">
        <v>5</v>
      </c>
      <c r="D1626" s="3">
        <v>202442</v>
      </c>
      <c r="E1626" s="3" t="s">
        <v>48</v>
      </c>
      <c r="F1626" s="3" t="s">
        <v>478</v>
      </c>
      <c r="G1626" s="3" t="s">
        <v>50</v>
      </c>
      <c r="H1626" s="3" t="s">
        <v>1005</v>
      </c>
      <c r="I1626" s="3" t="s">
        <v>124</v>
      </c>
      <c r="J1626" s="3" t="s">
        <v>136</v>
      </c>
      <c r="K1626" s="3" t="s">
        <v>54</v>
      </c>
      <c r="L1626" s="3" t="s">
        <v>55</v>
      </c>
      <c r="M1626" s="3" t="s">
        <v>56</v>
      </c>
      <c r="N1626" s="3" t="s">
        <v>57</v>
      </c>
      <c r="O1626" s="4" t="s">
        <v>58</v>
      </c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</row>
    <row r="1627">
      <c r="A1627" s="3" t="s">
        <v>46</v>
      </c>
      <c r="B1627" s="3" t="s">
        <v>1007</v>
      </c>
      <c r="C1627" s="3">
        <v>5</v>
      </c>
      <c r="D1627" s="3">
        <v>202442</v>
      </c>
      <c r="E1627" s="3" t="s">
        <v>48</v>
      </c>
      <c r="F1627" s="3" t="s">
        <v>478</v>
      </c>
      <c r="G1627" s="3" t="s">
        <v>50</v>
      </c>
      <c r="H1627" s="3" t="s">
        <v>1005</v>
      </c>
      <c r="I1627" s="3" t="s">
        <v>124</v>
      </c>
      <c r="J1627" s="3" t="s">
        <v>136</v>
      </c>
      <c r="K1627" s="3" t="s">
        <v>54</v>
      </c>
      <c r="L1627" s="3" t="s">
        <v>55</v>
      </c>
      <c r="M1627" s="3" t="s">
        <v>56</v>
      </c>
      <c r="N1627" s="3" t="s">
        <v>57</v>
      </c>
      <c r="O1627" s="4" t="s">
        <v>59</v>
      </c>
      <c r="P1627" s="5" t="s">
        <v>60</v>
      </c>
      <c r="Q1627" s="5" t="s">
        <v>60</v>
      </c>
      <c r="R1627" s="5" t="s">
        <v>60</v>
      </c>
      <c r="S1627" s="5" t="s">
        <v>60</v>
      </c>
      <c r="T1627" s="5" t="s">
        <v>60</v>
      </c>
      <c r="U1627" s="5" t="s">
        <v>60</v>
      </c>
      <c r="V1627" s="5" t="s">
        <v>60</v>
      </c>
      <c r="W1627" s="5" t="s">
        <v>60</v>
      </c>
      <c r="X1627" s="5" t="s">
        <v>60</v>
      </c>
      <c r="Y1627" s="5" t="s">
        <v>60</v>
      </c>
      <c r="Z1627" s="5" t="s">
        <v>60</v>
      </c>
      <c r="AA1627" s="5" t="s">
        <v>60</v>
      </c>
      <c r="AB1627" s="5" t="s">
        <v>60</v>
      </c>
      <c r="AC1627" s="5" t="s">
        <v>60</v>
      </c>
      <c r="AD1627" s="5" t="s">
        <v>60</v>
      </c>
      <c r="AE1627" s="5" t="s">
        <v>60</v>
      </c>
      <c r="AF1627" s="5" t="s">
        <v>60</v>
      </c>
      <c r="AG1627" s="5" t="s">
        <v>60</v>
      </c>
      <c r="AH1627" s="5" t="s">
        <v>60</v>
      </c>
      <c r="AI1627" s="5" t="s">
        <v>60</v>
      </c>
      <c r="AJ1627" s="5" t="s">
        <v>60</v>
      </c>
      <c r="AK1627" s="5" t="s">
        <v>60</v>
      </c>
      <c r="AL1627" s="5" t="s">
        <v>60</v>
      </c>
      <c r="AM1627" s="5" t="s">
        <v>60</v>
      </c>
      <c r="AN1627" s="5" t="s">
        <v>60</v>
      </c>
      <c r="AO1627" s="5" t="s">
        <v>60</v>
      </c>
      <c r="AP1627" s="5" t="s">
        <v>60</v>
      </c>
      <c r="AQ1627" s="5" t="s">
        <v>60</v>
      </c>
      <c r="AR1627" s="5" t="s">
        <v>60</v>
      </c>
      <c r="AS1627" s="5" t="s">
        <v>60</v>
      </c>
      <c r="AT1627" s="5" t="s">
        <v>60</v>
      </c>
    </row>
    <row r="1628">
      <c r="A1628" s="3" t="s">
        <v>46</v>
      </c>
      <c r="B1628" s="3" t="s">
        <v>1007</v>
      </c>
      <c r="C1628" s="3">
        <v>5</v>
      </c>
      <c r="D1628" s="3">
        <v>202442</v>
      </c>
      <c r="E1628" s="3" t="s">
        <v>48</v>
      </c>
      <c r="F1628" s="3" t="s">
        <v>478</v>
      </c>
      <c r="G1628" s="3" t="s">
        <v>50</v>
      </c>
      <c r="H1628" s="3" t="s">
        <v>1005</v>
      </c>
      <c r="I1628" s="3" t="s">
        <v>124</v>
      </c>
      <c r="J1628" s="3" t="s">
        <v>136</v>
      </c>
      <c r="K1628" s="3" t="s">
        <v>54</v>
      </c>
      <c r="L1628" s="3" t="s">
        <v>55</v>
      </c>
      <c r="M1628" s="3" t="s">
        <v>56</v>
      </c>
      <c r="N1628" s="3" t="s">
        <v>57</v>
      </c>
      <c r="O1628" s="4" t="s">
        <v>61</v>
      </c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7"/>
      <c r="AN1628" s="7"/>
      <c r="AO1628" s="7"/>
      <c r="AP1628" s="7"/>
      <c r="AQ1628" s="7"/>
      <c r="AR1628" s="7"/>
      <c r="AS1628" s="7"/>
      <c r="AT1628" s="7"/>
    </row>
    <row r="1629">
      <c r="A1629" s="3" t="s">
        <v>46</v>
      </c>
      <c r="B1629" s="3" t="s">
        <v>1007</v>
      </c>
      <c r="C1629" s="3">
        <v>5</v>
      </c>
      <c r="D1629" s="3">
        <v>202442</v>
      </c>
      <c r="E1629" s="3" t="s">
        <v>48</v>
      </c>
      <c r="F1629" s="3" t="s">
        <v>478</v>
      </c>
      <c r="G1629" s="3" t="s">
        <v>50</v>
      </c>
      <c r="H1629" s="3" t="s">
        <v>1005</v>
      </c>
      <c r="I1629" s="3" t="s">
        <v>124</v>
      </c>
      <c r="J1629" s="3" t="s">
        <v>136</v>
      </c>
      <c r="K1629" s="3" t="s">
        <v>54</v>
      </c>
      <c r="L1629" s="3" t="s">
        <v>55</v>
      </c>
      <c r="M1629" s="3" t="s">
        <v>56</v>
      </c>
      <c r="N1629" s="3" t="s">
        <v>57</v>
      </c>
      <c r="O1629" s="4" t="s">
        <v>62</v>
      </c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</row>
    <row r="1630">
      <c r="A1630" s="3" t="s">
        <v>46</v>
      </c>
      <c r="B1630" s="3" t="s">
        <v>1008</v>
      </c>
      <c r="C1630" s="3">
        <v>5</v>
      </c>
      <c r="D1630" s="3">
        <v>202440</v>
      </c>
      <c r="E1630" s="3" t="s">
        <v>48</v>
      </c>
      <c r="F1630" s="3" t="s">
        <v>478</v>
      </c>
      <c r="G1630" s="3" t="s">
        <v>266</v>
      </c>
      <c r="H1630" s="3" t="s">
        <v>1009</v>
      </c>
      <c r="I1630" s="3" t="s">
        <v>921</v>
      </c>
      <c r="J1630" s="3" t="s">
        <v>120</v>
      </c>
      <c r="K1630" s="3" t="s">
        <v>54</v>
      </c>
      <c r="L1630" s="3" t="s">
        <v>134</v>
      </c>
      <c r="M1630" s="3" t="s">
        <v>83</v>
      </c>
      <c r="N1630" s="3" t="s">
        <v>57</v>
      </c>
      <c r="O1630" s="4" t="s">
        <v>58</v>
      </c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>
        <v>1</v>
      </c>
      <c r="AG1630" s="3">
        <v>2</v>
      </c>
      <c r="AH1630" s="3">
        <v>3</v>
      </c>
      <c r="AI1630" s="3">
        <v>2</v>
      </c>
      <c r="AJ1630" s="3">
        <v>2</v>
      </c>
      <c r="AK1630" s="3"/>
      <c r="AL1630" s="3"/>
      <c r="AM1630" s="3"/>
      <c r="AN1630" s="3"/>
      <c r="AO1630" s="3"/>
      <c r="AP1630" s="3">
        <v>1</v>
      </c>
      <c r="AQ1630" s="3"/>
      <c r="AR1630" s="3"/>
      <c r="AS1630" s="3"/>
      <c r="AT1630" s="3"/>
    </row>
    <row r="1631">
      <c r="A1631" s="3" t="s">
        <v>46</v>
      </c>
      <c r="B1631" s="3" t="s">
        <v>1008</v>
      </c>
      <c r="C1631" s="3">
        <v>5</v>
      </c>
      <c r="D1631" s="3">
        <v>202440</v>
      </c>
      <c r="E1631" s="3" t="s">
        <v>48</v>
      </c>
      <c r="F1631" s="3" t="s">
        <v>478</v>
      </c>
      <c r="G1631" s="3" t="s">
        <v>266</v>
      </c>
      <c r="H1631" s="3" t="s">
        <v>1009</v>
      </c>
      <c r="I1631" s="3" t="s">
        <v>921</v>
      </c>
      <c r="J1631" s="3" t="s">
        <v>120</v>
      </c>
      <c r="K1631" s="3" t="s">
        <v>54</v>
      </c>
      <c r="L1631" s="3" t="s">
        <v>134</v>
      </c>
      <c r="M1631" s="3" t="s">
        <v>83</v>
      </c>
      <c r="N1631" s="3" t="s">
        <v>57</v>
      </c>
      <c r="O1631" s="4" t="s">
        <v>59</v>
      </c>
      <c r="P1631" s="5" t="s">
        <v>60</v>
      </c>
      <c r="Q1631" s="5" t="s">
        <v>60</v>
      </c>
      <c r="R1631" s="5" t="s">
        <v>84</v>
      </c>
      <c r="S1631" s="5" t="s">
        <v>84</v>
      </c>
      <c r="T1631" s="5" t="s">
        <v>84</v>
      </c>
      <c r="U1631" s="5" t="s">
        <v>84</v>
      </c>
      <c r="V1631" s="5" t="s">
        <v>84</v>
      </c>
      <c r="W1631" s="5" t="s">
        <v>84</v>
      </c>
      <c r="X1631" s="5" t="s">
        <v>84</v>
      </c>
      <c r="Y1631" s="5" t="s">
        <v>84</v>
      </c>
      <c r="Z1631" s="5" t="s">
        <v>84</v>
      </c>
      <c r="AA1631" s="5" t="s">
        <v>84</v>
      </c>
      <c r="AB1631" s="5" t="s">
        <v>84</v>
      </c>
      <c r="AC1631" s="5" t="s">
        <v>84</v>
      </c>
      <c r="AD1631" s="5" t="s">
        <v>84</v>
      </c>
      <c r="AE1631" s="5" t="s">
        <v>84</v>
      </c>
      <c r="AF1631" s="5" t="s">
        <v>84</v>
      </c>
      <c r="AG1631" s="5" t="s">
        <v>84</v>
      </c>
      <c r="AH1631" s="5" t="s">
        <v>84</v>
      </c>
      <c r="AI1631" s="5" t="s">
        <v>84</v>
      </c>
      <c r="AJ1631" s="5" t="s">
        <v>84</v>
      </c>
      <c r="AK1631" s="5" t="s">
        <v>84</v>
      </c>
      <c r="AL1631" s="5" t="s">
        <v>84</v>
      </c>
      <c r="AM1631" s="5" t="s">
        <v>84</v>
      </c>
      <c r="AN1631" s="5" t="s">
        <v>84</v>
      </c>
      <c r="AO1631" s="5" t="s">
        <v>84</v>
      </c>
      <c r="AP1631" s="5" t="s">
        <v>84</v>
      </c>
      <c r="AQ1631" s="5" t="s">
        <v>84</v>
      </c>
      <c r="AR1631" s="5" t="s">
        <v>84</v>
      </c>
      <c r="AS1631" s="5" t="s">
        <v>84</v>
      </c>
      <c r="AT1631" s="5" t="s">
        <v>84</v>
      </c>
    </row>
    <row r="1632">
      <c r="A1632" s="3" t="s">
        <v>46</v>
      </c>
      <c r="B1632" s="3" t="s">
        <v>1008</v>
      </c>
      <c r="C1632" s="3">
        <v>5</v>
      </c>
      <c r="D1632" s="3">
        <v>202440</v>
      </c>
      <c r="E1632" s="3" t="s">
        <v>48</v>
      </c>
      <c r="F1632" s="3" t="s">
        <v>478</v>
      </c>
      <c r="G1632" s="3" t="s">
        <v>266</v>
      </c>
      <c r="H1632" s="3" t="s">
        <v>1009</v>
      </c>
      <c r="I1632" s="3" t="s">
        <v>921</v>
      </c>
      <c r="J1632" s="3" t="s">
        <v>120</v>
      </c>
      <c r="K1632" s="3" t="s">
        <v>54</v>
      </c>
      <c r="L1632" s="3" t="s">
        <v>134</v>
      </c>
      <c r="M1632" s="3" t="s">
        <v>83</v>
      </c>
      <c r="N1632" s="3" t="s">
        <v>57</v>
      </c>
      <c r="O1632" s="4" t="s">
        <v>61</v>
      </c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7"/>
      <c r="AL1632" s="7"/>
      <c r="AM1632" s="7"/>
      <c r="AN1632" s="7"/>
      <c r="AO1632" s="7"/>
      <c r="AP1632" s="7"/>
      <c r="AQ1632" s="7"/>
      <c r="AR1632" s="7"/>
      <c r="AS1632" s="7"/>
      <c r="AT1632" s="7"/>
    </row>
    <row r="1633">
      <c r="A1633" s="3" t="s">
        <v>46</v>
      </c>
      <c r="B1633" s="3" t="s">
        <v>1008</v>
      </c>
      <c r="C1633" s="3">
        <v>5</v>
      </c>
      <c r="D1633" s="3">
        <v>202440</v>
      </c>
      <c r="E1633" s="3" t="s">
        <v>48</v>
      </c>
      <c r="F1633" s="3" t="s">
        <v>478</v>
      </c>
      <c r="G1633" s="3" t="s">
        <v>266</v>
      </c>
      <c r="H1633" s="3" t="s">
        <v>1009</v>
      </c>
      <c r="I1633" s="3" t="s">
        <v>921</v>
      </c>
      <c r="J1633" s="3" t="s">
        <v>120</v>
      </c>
      <c r="K1633" s="3" t="s">
        <v>54</v>
      </c>
      <c r="L1633" s="3" t="s">
        <v>134</v>
      </c>
      <c r="M1633" s="3" t="s">
        <v>83</v>
      </c>
      <c r="N1633" s="3" t="s">
        <v>57</v>
      </c>
      <c r="O1633" s="4" t="s">
        <v>62</v>
      </c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</row>
    <row r="1634">
      <c r="A1634" s="3" t="s">
        <v>46</v>
      </c>
      <c r="B1634" s="3" t="s">
        <v>1010</v>
      </c>
      <c r="C1634" s="3">
        <v>5</v>
      </c>
      <c r="D1634" s="3">
        <v>202440</v>
      </c>
      <c r="E1634" s="3" t="s">
        <v>48</v>
      </c>
      <c r="F1634" s="3" t="s">
        <v>478</v>
      </c>
      <c r="G1634" s="3" t="s">
        <v>266</v>
      </c>
      <c r="H1634" s="3" t="s">
        <v>1009</v>
      </c>
      <c r="I1634" s="3" t="s">
        <v>921</v>
      </c>
      <c r="J1634" s="3" t="s">
        <v>66</v>
      </c>
      <c r="K1634" s="3" t="s">
        <v>54</v>
      </c>
      <c r="L1634" s="3" t="s">
        <v>121</v>
      </c>
      <c r="M1634" s="3" t="s">
        <v>83</v>
      </c>
      <c r="N1634" s="3" t="s">
        <v>57</v>
      </c>
      <c r="O1634" s="4" t="s">
        <v>58</v>
      </c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</row>
    <row r="1635">
      <c r="A1635" s="3" t="s">
        <v>46</v>
      </c>
      <c r="B1635" s="3" t="s">
        <v>1010</v>
      </c>
      <c r="C1635" s="3">
        <v>5</v>
      </c>
      <c r="D1635" s="3">
        <v>202440</v>
      </c>
      <c r="E1635" s="3" t="s">
        <v>48</v>
      </c>
      <c r="F1635" s="3" t="s">
        <v>478</v>
      </c>
      <c r="G1635" s="3" t="s">
        <v>266</v>
      </c>
      <c r="H1635" s="3" t="s">
        <v>1009</v>
      </c>
      <c r="I1635" s="3" t="s">
        <v>921</v>
      </c>
      <c r="J1635" s="3" t="s">
        <v>66</v>
      </c>
      <c r="K1635" s="3" t="s">
        <v>54</v>
      </c>
      <c r="L1635" s="3" t="s">
        <v>121</v>
      </c>
      <c r="M1635" s="3" t="s">
        <v>83</v>
      </c>
      <c r="N1635" s="3" t="s">
        <v>57</v>
      </c>
      <c r="O1635" s="4" t="s">
        <v>59</v>
      </c>
      <c r="P1635" s="5" t="s">
        <v>60</v>
      </c>
      <c r="Q1635" s="5" t="s">
        <v>60</v>
      </c>
      <c r="R1635" s="5" t="s">
        <v>60</v>
      </c>
      <c r="S1635" s="5" t="s">
        <v>60</v>
      </c>
      <c r="T1635" s="5" t="s">
        <v>60</v>
      </c>
      <c r="U1635" s="5" t="s">
        <v>60</v>
      </c>
      <c r="V1635" s="5" t="s">
        <v>60</v>
      </c>
      <c r="W1635" s="5" t="s">
        <v>60</v>
      </c>
      <c r="X1635" s="5" t="s">
        <v>60</v>
      </c>
      <c r="Y1635" s="5" t="s">
        <v>60</v>
      </c>
      <c r="Z1635" s="5" t="s">
        <v>60</v>
      </c>
      <c r="AA1635" s="5" t="s">
        <v>60</v>
      </c>
      <c r="AB1635" s="5" t="s">
        <v>60</v>
      </c>
      <c r="AC1635" s="5" t="s">
        <v>60</v>
      </c>
      <c r="AD1635" s="5" t="s">
        <v>60</v>
      </c>
      <c r="AE1635" s="5" t="s">
        <v>60</v>
      </c>
      <c r="AF1635" s="5" t="s">
        <v>60</v>
      </c>
      <c r="AG1635" s="5" t="s">
        <v>60</v>
      </c>
      <c r="AH1635" s="5" t="s">
        <v>60</v>
      </c>
      <c r="AI1635" s="5" t="s">
        <v>60</v>
      </c>
      <c r="AJ1635" s="5" t="s">
        <v>60</v>
      </c>
      <c r="AK1635" s="5" t="s">
        <v>60</v>
      </c>
      <c r="AL1635" s="5" t="s">
        <v>60</v>
      </c>
      <c r="AM1635" s="5" t="s">
        <v>60</v>
      </c>
      <c r="AN1635" s="5" t="s">
        <v>60</v>
      </c>
      <c r="AO1635" s="5" t="s">
        <v>60</v>
      </c>
      <c r="AP1635" s="5" t="s">
        <v>60</v>
      </c>
      <c r="AQ1635" s="5" t="s">
        <v>60</v>
      </c>
      <c r="AR1635" s="5" t="s">
        <v>60</v>
      </c>
      <c r="AS1635" s="5" t="s">
        <v>60</v>
      </c>
      <c r="AT1635" s="5" t="s">
        <v>60</v>
      </c>
    </row>
    <row r="1636">
      <c r="A1636" s="3" t="s">
        <v>46</v>
      </c>
      <c r="B1636" s="3" t="s">
        <v>1010</v>
      </c>
      <c r="C1636" s="3">
        <v>5</v>
      </c>
      <c r="D1636" s="3">
        <v>202440</v>
      </c>
      <c r="E1636" s="3" t="s">
        <v>48</v>
      </c>
      <c r="F1636" s="3" t="s">
        <v>478</v>
      </c>
      <c r="G1636" s="3" t="s">
        <v>266</v>
      </c>
      <c r="H1636" s="3" t="s">
        <v>1009</v>
      </c>
      <c r="I1636" s="3" t="s">
        <v>921</v>
      </c>
      <c r="J1636" s="3" t="s">
        <v>66</v>
      </c>
      <c r="K1636" s="3" t="s">
        <v>54</v>
      </c>
      <c r="L1636" s="3" t="s">
        <v>121</v>
      </c>
      <c r="M1636" s="3" t="s">
        <v>83</v>
      </c>
      <c r="N1636" s="3" t="s">
        <v>57</v>
      </c>
      <c r="O1636" s="4" t="s">
        <v>61</v>
      </c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7"/>
      <c r="AL1636" s="7"/>
      <c r="AM1636" s="7"/>
      <c r="AN1636" s="7"/>
      <c r="AO1636" s="7"/>
      <c r="AP1636" s="7"/>
      <c r="AQ1636" s="7"/>
      <c r="AR1636" s="7"/>
      <c r="AS1636" s="7"/>
      <c r="AT1636" s="7"/>
    </row>
    <row r="1637">
      <c r="A1637" s="3" t="s">
        <v>46</v>
      </c>
      <c r="B1637" s="3" t="s">
        <v>1010</v>
      </c>
      <c r="C1637" s="3">
        <v>5</v>
      </c>
      <c r="D1637" s="3">
        <v>202440</v>
      </c>
      <c r="E1637" s="3" t="s">
        <v>48</v>
      </c>
      <c r="F1637" s="3" t="s">
        <v>478</v>
      </c>
      <c r="G1637" s="3" t="s">
        <v>266</v>
      </c>
      <c r="H1637" s="3" t="s">
        <v>1009</v>
      </c>
      <c r="I1637" s="3" t="s">
        <v>921</v>
      </c>
      <c r="J1637" s="3" t="s">
        <v>66</v>
      </c>
      <c r="K1637" s="3" t="s">
        <v>54</v>
      </c>
      <c r="L1637" s="3" t="s">
        <v>121</v>
      </c>
      <c r="M1637" s="3" t="s">
        <v>83</v>
      </c>
      <c r="N1637" s="3" t="s">
        <v>57</v>
      </c>
      <c r="O1637" s="4" t="s">
        <v>62</v>
      </c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</row>
    <row r="1638">
      <c r="A1638" s="3" t="s">
        <v>46</v>
      </c>
      <c r="B1638" s="3" t="s">
        <v>1011</v>
      </c>
      <c r="C1638" s="3">
        <v>5</v>
      </c>
      <c r="D1638" s="3">
        <v>202440</v>
      </c>
      <c r="E1638" s="3" t="s">
        <v>48</v>
      </c>
      <c r="F1638" s="3" t="s">
        <v>478</v>
      </c>
      <c r="G1638" s="3" t="s">
        <v>408</v>
      </c>
      <c r="H1638" s="3" t="s">
        <v>1012</v>
      </c>
      <c r="I1638" s="3" t="s">
        <v>1013</v>
      </c>
      <c r="J1638" s="3" t="s">
        <v>1014</v>
      </c>
      <c r="K1638" s="3" t="s">
        <v>54</v>
      </c>
      <c r="L1638" s="3" t="s">
        <v>134</v>
      </c>
      <c r="M1638" s="3" t="s">
        <v>83</v>
      </c>
      <c r="N1638" s="3" t="s">
        <v>57</v>
      </c>
      <c r="O1638" s="4" t="s">
        <v>58</v>
      </c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>
        <v>1</v>
      </c>
      <c r="AG1638" s="3"/>
      <c r="AH1638" s="3"/>
      <c r="AI1638" s="3"/>
      <c r="AJ1638" s="3"/>
      <c r="AK1638" s="3"/>
      <c r="AL1638" s="3">
        <v>1</v>
      </c>
      <c r="AM1638" s="3">
        <v>2</v>
      </c>
      <c r="AN1638" s="3"/>
      <c r="AO1638" s="3"/>
      <c r="AP1638" s="3"/>
      <c r="AQ1638" s="3"/>
      <c r="AR1638" s="3"/>
      <c r="AS1638" s="3"/>
      <c r="AT1638" s="3"/>
    </row>
    <row r="1639">
      <c r="A1639" s="3" t="s">
        <v>46</v>
      </c>
      <c r="B1639" s="3" t="s">
        <v>1011</v>
      </c>
      <c r="C1639" s="3">
        <v>5</v>
      </c>
      <c r="D1639" s="3">
        <v>202440</v>
      </c>
      <c r="E1639" s="3" t="s">
        <v>48</v>
      </c>
      <c r="F1639" s="3" t="s">
        <v>478</v>
      </c>
      <c r="G1639" s="3" t="s">
        <v>408</v>
      </c>
      <c r="H1639" s="3" t="s">
        <v>1012</v>
      </c>
      <c r="I1639" s="3" t="s">
        <v>1013</v>
      </c>
      <c r="J1639" s="3" t="s">
        <v>1014</v>
      </c>
      <c r="K1639" s="3" t="s">
        <v>54</v>
      </c>
      <c r="L1639" s="3" t="s">
        <v>134</v>
      </c>
      <c r="M1639" s="3" t="s">
        <v>83</v>
      </c>
      <c r="N1639" s="3" t="s">
        <v>57</v>
      </c>
      <c r="O1639" s="4" t="s">
        <v>59</v>
      </c>
      <c r="P1639" s="5" t="s">
        <v>60</v>
      </c>
      <c r="Q1639" s="5" t="s">
        <v>60</v>
      </c>
      <c r="R1639" s="5" t="s">
        <v>84</v>
      </c>
      <c r="S1639" s="5" t="s">
        <v>84</v>
      </c>
      <c r="T1639" s="5" t="s">
        <v>84</v>
      </c>
      <c r="U1639" s="5" t="s">
        <v>84</v>
      </c>
      <c r="V1639" s="5" t="s">
        <v>84</v>
      </c>
      <c r="W1639" s="5" t="s">
        <v>84</v>
      </c>
      <c r="X1639" s="5" t="s">
        <v>84</v>
      </c>
      <c r="Y1639" s="5" t="s">
        <v>84</v>
      </c>
      <c r="Z1639" s="5" t="s">
        <v>84</v>
      </c>
      <c r="AA1639" s="5" t="s">
        <v>84</v>
      </c>
      <c r="AB1639" s="5" t="s">
        <v>84</v>
      </c>
      <c r="AC1639" s="5" t="s">
        <v>84</v>
      </c>
      <c r="AD1639" s="5" t="s">
        <v>84</v>
      </c>
      <c r="AE1639" s="5" t="s">
        <v>84</v>
      </c>
      <c r="AF1639" s="5" t="s">
        <v>84</v>
      </c>
      <c r="AG1639" s="5" t="s">
        <v>84</v>
      </c>
      <c r="AH1639" s="5" t="s">
        <v>84</v>
      </c>
      <c r="AI1639" s="5" t="s">
        <v>84</v>
      </c>
      <c r="AJ1639" s="5" t="s">
        <v>84</v>
      </c>
      <c r="AK1639" s="5" t="s">
        <v>84</v>
      </c>
      <c r="AL1639" s="5" t="s">
        <v>84</v>
      </c>
      <c r="AM1639" s="5" t="s">
        <v>84</v>
      </c>
      <c r="AN1639" s="5" t="s">
        <v>84</v>
      </c>
      <c r="AO1639" s="5" t="s">
        <v>85</v>
      </c>
      <c r="AP1639" s="5" t="s">
        <v>84</v>
      </c>
      <c r="AQ1639" s="5" t="s">
        <v>84</v>
      </c>
      <c r="AR1639" s="5" t="s">
        <v>84</v>
      </c>
      <c r="AS1639" s="5" t="s">
        <v>84</v>
      </c>
      <c r="AT1639" s="5" t="s">
        <v>84</v>
      </c>
    </row>
    <row r="1640">
      <c r="A1640" s="3" t="s">
        <v>46</v>
      </c>
      <c r="B1640" s="3" t="s">
        <v>1011</v>
      </c>
      <c r="C1640" s="3">
        <v>5</v>
      </c>
      <c r="D1640" s="3">
        <v>202440</v>
      </c>
      <c r="E1640" s="3" t="s">
        <v>48</v>
      </c>
      <c r="F1640" s="3" t="s">
        <v>478</v>
      </c>
      <c r="G1640" s="3" t="s">
        <v>408</v>
      </c>
      <c r="H1640" s="3" t="s">
        <v>1012</v>
      </c>
      <c r="I1640" s="3" t="s">
        <v>1013</v>
      </c>
      <c r="J1640" s="3" t="s">
        <v>1014</v>
      </c>
      <c r="K1640" s="3" t="s">
        <v>54</v>
      </c>
      <c r="L1640" s="3" t="s">
        <v>134</v>
      </c>
      <c r="M1640" s="3" t="s">
        <v>83</v>
      </c>
      <c r="N1640" s="3" t="s">
        <v>57</v>
      </c>
      <c r="O1640" s="4" t="s">
        <v>61</v>
      </c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7"/>
      <c r="AL1640" s="7"/>
      <c r="AM1640" s="7"/>
      <c r="AN1640" s="7"/>
      <c r="AO1640" s="7"/>
      <c r="AP1640" s="7"/>
      <c r="AQ1640" s="7"/>
      <c r="AR1640" s="7"/>
      <c r="AS1640" s="7"/>
      <c r="AT1640" s="7"/>
    </row>
    <row r="1641">
      <c r="A1641" s="3" t="s">
        <v>46</v>
      </c>
      <c r="B1641" s="3" t="s">
        <v>1011</v>
      </c>
      <c r="C1641" s="3">
        <v>5</v>
      </c>
      <c r="D1641" s="3">
        <v>202440</v>
      </c>
      <c r="E1641" s="3" t="s">
        <v>48</v>
      </c>
      <c r="F1641" s="3" t="s">
        <v>478</v>
      </c>
      <c r="G1641" s="3" t="s">
        <v>408</v>
      </c>
      <c r="H1641" s="3" t="s">
        <v>1012</v>
      </c>
      <c r="I1641" s="3" t="s">
        <v>1013</v>
      </c>
      <c r="J1641" s="3" t="s">
        <v>1014</v>
      </c>
      <c r="K1641" s="3" t="s">
        <v>54</v>
      </c>
      <c r="L1641" s="3" t="s">
        <v>134</v>
      </c>
      <c r="M1641" s="3" t="s">
        <v>83</v>
      </c>
      <c r="N1641" s="3" t="s">
        <v>57</v>
      </c>
      <c r="O1641" s="4" t="s">
        <v>62</v>
      </c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</row>
    <row r="1642">
      <c r="A1642" s="3" t="s">
        <v>46</v>
      </c>
      <c r="B1642" s="3" t="s">
        <v>1015</v>
      </c>
      <c r="C1642" s="3">
        <v>5</v>
      </c>
      <c r="D1642" s="3">
        <v>202440</v>
      </c>
      <c r="E1642" s="3" t="s">
        <v>48</v>
      </c>
      <c r="F1642" s="3" t="s">
        <v>478</v>
      </c>
      <c r="G1642" s="3" t="s">
        <v>241</v>
      </c>
      <c r="H1642" s="3" t="s">
        <v>1016</v>
      </c>
      <c r="I1642" s="3" t="s">
        <v>1017</v>
      </c>
      <c r="J1642" s="3" t="s">
        <v>1018</v>
      </c>
      <c r="K1642" s="3" t="s">
        <v>54</v>
      </c>
      <c r="L1642" s="3" t="s">
        <v>126</v>
      </c>
      <c r="M1642" s="3" t="s">
        <v>83</v>
      </c>
      <c r="N1642" s="3" t="s">
        <v>57</v>
      </c>
      <c r="O1642" s="4" t="s">
        <v>58</v>
      </c>
      <c r="P1642" s="3"/>
      <c r="Q1642" s="3"/>
      <c r="R1642" s="3"/>
      <c r="S1642" s="3"/>
      <c r="T1642" s="3"/>
      <c r="U1642" s="3"/>
      <c r="V1642" s="3"/>
      <c r="W1642" s="3"/>
      <c r="X1642" s="3">
        <v>1</v>
      </c>
      <c r="Y1642" s="3"/>
      <c r="Z1642" s="3"/>
      <c r="AA1642" s="3"/>
      <c r="AB1642" s="3"/>
      <c r="AC1642" s="3"/>
      <c r="AD1642" s="3"/>
      <c r="AE1642" s="3"/>
      <c r="AF1642" s="3"/>
      <c r="AG1642" s="3">
        <v>2</v>
      </c>
      <c r="AH1642" s="3">
        <v>1</v>
      </c>
      <c r="AI1642" s="3"/>
      <c r="AJ1642" s="3">
        <v>3</v>
      </c>
      <c r="AK1642" s="3">
        <v>1</v>
      </c>
      <c r="AL1642" s="3"/>
      <c r="AM1642" s="3"/>
      <c r="AN1642" s="3">
        <v>1</v>
      </c>
      <c r="AO1642" s="3">
        <v>4</v>
      </c>
      <c r="AP1642" s="3">
        <v>2</v>
      </c>
      <c r="AQ1642" s="3"/>
      <c r="AR1642" s="3"/>
      <c r="AS1642" s="3"/>
      <c r="AT1642" s="3"/>
    </row>
    <row r="1643">
      <c r="A1643" s="3" t="s">
        <v>46</v>
      </c>
      <c r="B1643" s="3" t="s">
        <v>1015</v>
      </c>
      <c r="C1643" s="3">
        <v>5</v>
      </c>
      <c r="D1643" s="3">
        <v>202440</v>
      </c>
      <c r="E1643" s="3" t="s">
        <v>48</v>
      </c>
      <c r="F1643" s="3" t="s">
        <v>478</v>
      </c>
      <c r="G1643" s="3" t="s">
        <v>241</v>
      </c>
      <c r="H1643" s="3" t="s">
        <v>1016</v>
      </c>
      <c r="I1643" s="3" t="s">
        <v>1017</v>
      </c>
      <c r="J1643" s="3" t="s">
        <v>1018</v>
      </c>
      <c r="K1643" s="3" t="s">
        <v>54</v>
      </c>
      <c r="L1643" s="3" t="s">
        <v>126</v>
      </c>
      <c r="M1643" s="3" t="s">
        <v>83</v>
      </c>
      <c r="N1643" s="3" t="s">
        <v>57</v>
      </c>
      <c r="O1643" s="4" t="s">
        <v>59</v>
      </c>
      <c r="P1643" s="5" t="s">
        <v>60</v>
      </c>
      <c r="Q1643" s="5" t="s">
        <v>60</v>
      </c>
      <c r="R1643" s="5" t="s">
        <v>85</v>
      </c>
      <c r="S1643" s="5" t="s">
        <v>85</v>
      </c>
      <c r="T1643" s="5" t="s">
        <v>85</v>
      </c>
      <c r="U1643" s="5" t="s">
        <v>85</v>
      </c>
      <c r="V1643" s="5" t="s">
        <v>85</v>
      </c>
      <c r="W1643" s="5" t="s">
        <v>85</v>
      </c>
      <c r="X1643" s="5" t="s">
        <v>85</v>
      </c>
      <c r="Y1643" s="5" t="s">
        <v>85</v>
      </c>
      <c r="Z1643" s="5" t="s">
        <v>85</v>
      </c>
      <c r="AA1643" s="5" t="s">
        <v>85</v>
      </c>
      <c r="AB1643" s="5" t="s">
        <v>85</v>
      </c>
      <c r="AC1643" s="5" t="s">
        <v>85</v>
      </c>
      <c r="AD1643" s="5" t="s">
        <v>85</v>
      </c>
      <c r="AE1643" s="5" t="s">
        <v>85</v>
      </c>
      <c r="AF1643" s="5" t="s">
        <v>85</v>
      </c>
      <c r="AG1643" s="5" t="s">
        <v>85</v>
      </c>
      <c r="AH1643" s="5" t="s">
        <v>85</v>
      </c>
      <c r="AI1643" s="5" t="s">
        <v>85</v>
      </c>
      <c r="AJ1643" s="5" t="s">
        <v>85</v>
      </c>
      <c r="AK1643" s="5" t="s">
        <v>85</v>
      </c>
      <c r="AL1643" s="5" t="s">
        <v>85</v>
      </c>
      <c r="AM1643" s="5" t="s">
        <v>85</v>
      </c>
      <c r="AN1643" s="5" t="s">
        <v>85</v>
      </c>
      <c r="AO1643" s="5" t="s">
        <v>85</v>
      </c>
      <c r="AP1643" s="5" t="s">
        <v>85</v>
      </c>
      <c r="AQ1643" s="5" t="s">
        <v>85</v>
      </c>
      <c r="AR1643" s="5" t="s">
        <v>84</v>
      </c>
      <c r="AS1643" s="5" t="s">
        <v>84</v>
      </c>
      <c r="AT1643" s="5" t="s">
        <v>85</v>
      </c>
    </row>
    <row r="1644">
      <c r="A1644" s="3" t="s">
        <v>46</v>
      </c>
      <c r="B1644" s="3" t="s">
        <v>1015</v>
      </c>
      <c r="C1644" s="3">
        <v>5</v>
      </c>
      <c r="D1644" s="3">
        <v>202440</v>
      </c>
      <c r="E1644" s="3" t="s">
        <v>48</v>
      </c>
      <c r="F1644" s="3" t="s">
        <v>478</v>
      </c>
      <c r="G1644" s="3" t="s">
        <v>241</v>
      </c>
      <c r="H1644" s="3" t="s">
        <v>1016</v>
      </c>
      <c r="I1644" s="3" t="s">
        <v>1017</v>
      </c>
      <c r="J1644" s="3" t="s">
        <v>1018</v>
      </c>
      <c r="K1644" s="3" t="s">
        <v>54</v>
      </c>
      <c r="L1644" s="3" t="s">
        <v>126</v>
      </c>
      <c r="M1644" s="3" t="s">
        <v>83</v>
      </c>
      <c r="N1644" s="3" t="s">
        <v>57</v>
      </c>
      <c r="O1644" s="4" t="s">
        <v>61</v>
      </c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7"/>
      <c r="AL1644" s="7"/>
      <c r="AM1644" s="7"/>
      <c r="AN1644" s="7"/>
      <c r="AO1644" s="7"/>
      <c r="AP1644" s="7"/>
      <c r="AQ1644" s="7"/>
      <c r="AR1644" s="7"/>
      <c r="AS1644" s="7"/>
      <c r="AT1644" s="7"/>
    </row>
    <row r="1645">
      <c r="A1645" s="3" t="s">
        <v>46</v>
      </c>
      <c r="B1645" s="3" t="s">
        <v>1015</v>
      </c>
      <c r="C1645" s="3">
        <v>5</v>
      </c>
      <c r="D1645" s="3">
        <v>202440</v>
      </c>
      <c r="E1645" s="3" t="s">
        <v>48</v>
      </c>
      <c r="F1645" s="3" t="s">
        <v>478</v>
      </c>
      <c r="G1645" s="3" t="s">
        <v>241</v>
      </c>
      <c r="H1645" s="3" t="s">
        <v>1016</v>
      </c>
      <c r="I1645" s="3" t="s">
        <v>1017</v>
      </c>
      <c r="J1645" s="3" t="s">
        <v>1018</v>
      </c>
      <c r="K1645" s="3" t="s">
        <v>54</v>
      </c>
      <c r="L1645" s="3" t="s">
        <v>126</v>
      </c>
      <c r="M1645" s="3" t="s">
        <v>83</v>
      </c>
      <c r="N1645" s="3" t="s">
        <v>57</v>
      </c>
      <c r="O1645" s="4" t="s">
        <v>62</v>
      </c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</row>
    <row r="1646">
      <c r="A1646" s="3" t="s">
        <v>46</v>
      </c>
      <c r="B1646" s="3" t="s">
        <v>1019</v>
      </c>
      <c r="C1646" s="3">
        <v>5</v>
      </c>
      <c r="D1646" s="3">
        <v>202442</v>
      </c>
      <c r="E1646" s="3" t="s">
        <v>48</v>
      </c>
      <c r="F1646" s="3" t="s">
        <v>1020</v>
      </c>
      <c r="G1646" s="3" t="s">
        <v>50</v>
      </c>
      <c r="H1646" s="3" t="s">
        <v>1021</v>
      </c>
      <c r="I1646" s="3" t="s">
        <v>1022</v>
      </c>
      <c r="J1646" s="3" t="s">
        <v>1023</v>
      </c>
      <c r="K1646" s="3" t="s">
        <v>54</v>
      </c>
      <c r="L1646" s="3" t="s">
        <v>55</v>
      </c>
      <c r="M1646" s="3" t="s">
        <v>56</v>
      </c>
      <c r="N1646" s="3" t="s">
        <v>57</v>
      </c>
      <c r="O1646" s="4" t="s">
        <v>58</v>
      </c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</row>
    <row r="1647">
      <c r="A1647" s="3" t="s">
        <v>46</v>
      </c>
      <c r="B1647" s="3" t="s">
        <v>1019</v>
      </c>
      <c r="C1647" s="3">
        <v>5</v>
      </c>
      <c r="D1647" s="3">
        <v>202442</v>
      </c>
      <c r="E1647" s="3" t="s">
        <v>48</v>
      </c>
      <c r="F1647" s="3" t="s">
        <v>1020</v>
      </c>
      <c r="G1647" s="3" t="s">
        <v>50</v>
      </c>
      <c r="H1647" s="3" t="s">
        <v>1021</v>
      </c>
      <c r="I1647" s="3" t="s">
        <v>1022</v>
      </c>
      <c r="J1647" s="3" t="s">
        <v>1023</v>
      </c>
      <c r="K1647" s="3" t="s">
        <v>54</v>
      </c>
      <c r="L1647" s="3" t="s">
        <v>55</v>
      </c>
      <c r="M1647" s="3" t="s">
        <v>56</v>
      </c>
      <c r="N1647" s="3" t="s">
        <v>57</v>
      </c>
      <c r="O1647" s="4" t="s">
        <v>59</v>
      </c>
      <c r="P1647" s="5" t="s">
        <v>60</v>
      </c>
      <c r="Q1647" s="5" t="s">
        <v>60</v>
      </c>
      <c r="R1647" s="5" t="s">
        <v>60</v>
      </c>
      <c r="S1647" s="5" t="s">
        <v>60</v>
      </c>
      <c r="T1647" s="5" t="s">
        <v>60</v>
      </c>
      <c r="U1647" s="5" t="s">
        <v>60</v>
      </c>
      <c r="V1647" s="5" t="s">
        <v>60</v>
      </c>
      <c r="W1647" s="5" t="s">
        <v>60</v>
      </c>
      <c r="X1647" s="5" t="s">
        <v>60</v>
      </c>
      <c r="Y1647" s="5" t="s">
        <v>60</v>
      </c>
      <c r="Z1647" s="5" t="s">
        <v>60</v>
      </c>
      <c r="AA1647" s="5" t="s">
        <v>60</v>
      </c>
      <c r="AB1647" s="5" t="s">
        <v>60</v>
      </c>
      <c r="AC1647" s="5" t="s">
        <v>60</v>
      </c>
      <c r="AD1647" s="5" t="s">
        <v>60</v>
      </c>
      <c r="AE1647" s="5" t="s">
        <v>60</v>
      </c>
      <c r="AF1647" s="5" t="s">
        <v>60</v>
      </c>
      <c r="AG1647" s="5" t="s">
        <v>60</v>
      </c>
      <c r="AH1647" s="5" t="s">
        <v>60</v>
      </c>
      <c r="AI1647" s="5" t="s">
        <v>60</v>
      </c>
      <c r="AJ1647" s="5" t="s">
        <v>60</v>
      </c>
      <c r="AK1647" s="5" t="s">
        <v>60</v>
      </c>
      <c r="AL1647" s="5" t="s">
        <v>60</v>
      </c>
      <c r="AM1647" s="5" t="s">
        <v>60</v>
      </c>
      <c r="AN1647" s="5" t="s">
        <v>60</v>
      </c>
      <c r="AO1647" s="5" t="s">
        <v>60</v>
      </c>
      <c r="AP1647" s="5" t="s">
        <v>60</v>
      </c>
      <c r="AQ1647" s="5" t="s">
        <v>60</v>
      </c>
      <c r="AR1647" s="5" t="s">
        <v>60</v>
      </c>
      <c r="AS1647" s="5" t="s">
        <v>60</v>
      </c>
      <c r="AT1647" s="5" t="s">
        <v>60</v>
      </c>
    </row>
    <row r="1648">
      <c r="A1648" s="3" t="s">
        <v>46</v>
      </c>
      <c r="B1648" s="3" t="s">
        <v>1019</v>
      </c>
      <c r="C1648" s="3">
        <v>5</v>
      </c>
      <c r="D1648" s="3">
        <v>202442</v>
      </c>
      <c r="E1648" s="3" t="s">
        <v>48</v>
      </c>
      <c r="F1648" s="3" t="s">
        <v>1020</v>
      </c>
      <c r="G1648" s="3" t="s">
        <v>50</v>
      </c>
      <c r="H1648" s="3" t="s">
        <v>1021</v>
      </c>
      <c r="I1648" s="3" t="s">
        <v>1022</v>
      </c>
      <c r="J1648" s="3" t="s">
        <v>1023</v>
      </c>
      <c r="K1648" s="3" t="s">
        <v>54</v>
      </c>
      <c r="L1648" s="3" t="s">
        <v>55</v>
      </c>
      <c r="M1648" s="3" t="s">
        <v>56</v>
      </c>
      <c r="N1648" s="3" t="s">
        <v>57</v>
      </c>
      <c r="O1648" s="4" t="s">
        <v>61</v>
      </c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7"/>
      <c r="AN1648" s="7"/>
      <c r="AO1648" s="7"/>
      <c r="AP1648" s="7"/>
      <c r="AQ1648" s="7"/>
      <c r="AR1648" s="7"/>
      <c r="AS1648" s="7"/>
      <c r="AT1648" s="7"/>
    </row>
    <row r="1649">
      <c r="A1649" s="3" t="s">
        <v>46</v>
      </c>
      <c r="B1649" s="3" t="s">
        <v>1019</v>
      </c>
      <c r="C1649" s="3">
        <v>5</v>
      </c>
      <c r="D1649" s="3">
        <v>202442</v>
      </c>
      <c r="E1649" s="3" t="s">
        <v>48</v>
      </c>
      <c r="F1649" s="3" t="s">
        <v>1020</v>
      </c>
      <c r="G1649" s="3" t="s">
        <v>50</v>
      </c>
      <c r="H1649" s="3" t="s">
        <v>1021</v>
      </c>
      <c r="I1649" s="3" t="s">
        <v>1022</v>
      </c>
      <c r="J1649" s="3" t="s">
        <v>1023</v>
      </c>
      <c r="K1649" s="3" t="s">
        <v>54</v>
      </c>
      <c r="L1649" s="3" t="s">
        <v>55</v>
      </c>
      <c r="M1649" s="3" t="s">
        <v>56</v>
      </c>
      <c r="N1649" s="3" t="s">
        <v>57</v>
      </c>
      <c r="O1649" s="4" t="s">
        <v>62</v>
      </c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</row>
    <row r="1650">
      <c r="A1650" s="3" t="s">
        <v>46</v>
      </c>
      <c r="B1650" s="3" t="s">
        <v>1024</v>
      </c>
      <c r="C1650" s="3">
        <v>5</v>
      </c>
      <c r="D1650" s="3">
        <v>202442</v>
      </c>
      <c r="E1650" s="3" t="s">
        <v>48</v>
      </c>
      <c r="F1650" s="3" t="s">
        <v>1020</v>
      </c>
      <c r="G1650" s="3" t="s">
        <v>266</v>
      </c>
      <c r="H1650" s="3" t="s">
        <v>1021</v>
      </c>
      <c r="I1650" s="3" t="s">
        <v>1025</v>
      </c>
      <c r="J1650" s="3" t="s">
        <v>1026</v>
      </c>
      <c r="K1650" s="3" t="s">
        <v>54</v>
      </c>
      <c r="L1650" s="3" t="s">
        <v>121</v>
      </c>
      <c r="M1650" s="3" t="s">
        <v>83</v>
      </c>
      <c r="N1650" s="3" t="s">
        <v>57</v>
      </c>
      <c r="O1650" s="4" t="s">
        <v>58</v>
      </c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>
        <v>1</v>
      </c>
      <c r="AK1650" s="3"/>
      <c r="AL1650" s="3"/>
      <c r="AM1650" s="3">
        <v>1</v>
      </c>
      <c r="AN1650" s="3"/>
      <c r="AO1650" s="3">
        <v>3</v>
      </c>
      <c r="AP1650" s="3"/>
      <c r="AQ1650" s="3">
        <v>2</v>
      </c>
      <c r="AR1650" s="3">
        <v>3</v>
      </c>
      <c r="AS1650" s="3">
        <v>2</v>
      </c>
      <c r="AT1650" s="3"/>
    </row>
    <row r="1651">
      <c r="A1651" s="3" t="s">
        <v>46</v>
      </c>
      <c r="B1651" s="3" t="s">
        <v>1024</v>
      </c>
      <c r="C1651" s="3">
        <v>5</v>
      </c>
      <c r="D1651" s="3">
        <v>202442</v>
      </c>
      <c r="E1651" s="3" t="s">
        <v>48</v>
      </c>
      <c r="F1651" s="3" t="s">
        <v>1020</v>
      </c>
      <c r="G1651" s="3" t="s">
        <v>266</v>
      </c>
      <c r="H1651" s="3" t="s">
        <v>1021</v>
      </c>
      <c r="I1651" s="3" t="s">
        <v>1025</v>
      </c>
      <c r="J1651" s="3" t="s">
        <v>1026</v>
      </c>
      <c r="K1651" s="3" t="s">
        <v>54</v>
      </c>
      <c r="L1651" s="3" t="s">
        <v>121</v>
      </c>
      <c r="M1651" s="3" t="s">
        <v>83</v>
      </c>
      <c r="N1651" s="3" t="s">
        <v>57</v>
      </c>
      <c r="O1651" s="4" t="s">
        <v>59</v>
      </c>
      <c r="P1651" s="5" t="s">
        <v>60</v>
      </c>
      <c r="Q1651" s="5" t="s">
        <v>60</v>
      </c>
      <c r="R1651" s="5" t="s">
        <v>85</v>
      </c>
      <c r="S1651" s="5" t="s">
        <v>85</v>
      </c>
      <c r="T1651" s="5" t="s">
        <v>85</v>
      </c>
      <c r="U1651" s="5" t="s">
        <v>85</v>
      </c>
      <c r="V1651" s="5" t="s">
        <v>85</v>
      </c>
      <c r="W1651" s="5" t="s">
        <v>84</v>
      </c>
      <c r="X1651" s="5" t="s">
        <v>85</v>
      </c>
      <c r="Y1651" s="5" t="s">
        <v>85</v>
      </c>
      <c r="Z1651" s="5" t="s">
        <v>85</v>
      </c>
      <c r="AA1651" s="5" t="s">
        <v>85</v>
      </c>
      <c r="AB1651" s="5" t="s">
        <v>85</v>
      </c>
      <c r="AC1651" s="5" t="s">
        <v>85</v>
      </c>
      <c r="AD1651" s="5" t="s">
        <v>85</v>
      </c>
      <c r="AE1651" s="5" t="s">
        <v>85</v>
      </c>
      <c r="AF1651" s="5" t="s">
        <v>85</v>
      </c>
      <c r="AG1651" s="5" t="s">
        <v>85</v>
      </c>
      <c r="AH1651" s="5" t="s">
        <v>85</v>
      </c>
      <c r="AI1651" s="5" t="s">
        <v>85</v>
      </c>
      <c r="AJ1651" s="5" t="s">
        <v>84</v>
      </c>
      <c r="AK1651" s="5" t="s">
        <v>84</v>
      </c>
      <c r="AL1651" s="5" t="s">
        <v>84</v>
      </c>
      <c r="AM1651" s="5" t="s">
        <v>85</v>
      </c>
      <c r="AN1651" s="5" t="s">
        <v>85</v>
      </c>
      <c r="AO1651" s="5" t="s">
        <v>85</v>
      </c>
      <c r="AP1651" s="5" t="s">
        <v>85</v>
      </c>
      <c r="AQ1651" s="5" t="s">
        <v>85</v>
      </c>
      <c r="AR1651" s="5" t="s">
        <v>84</v>
      </c>
      <c r="AS1651" s="5" t="s">
        <v>85</v>
      </c>
      <c r="AT1651" s="5" t="s">
        <v>85</v>
      </c>
    </row>
    <row r="1652">
      <c r="A1652" s="3" t="s">
        <v>46</v>
      </c>
      <c r="B1652" s="3" t="s">
        <v>1024</v>
      </c>
      <c r="C1652" s="3">
        <v>5</v>
      </c>
      <c r="D1652" s="3">
        <v>202442</v>
      </c>
      <c r="E1652" s="3" t="s">
        <v>48</v>
      </c>
      <c r="F1652" s="3" t="s">
        <v>1020</v>
      </c>
      <c r="G1652" s="3" t="s">
        <v>266</v>
      </c>
      <c r="H1652" s="3" t="s">
        <v>1021</v>
      </c>
      <c r="I1652" s="3" t="s">
        <v>1025</v>
      </c>
      <c r="J1652" s="3" t="s">
        <v>1026</v>
      </c>
      <c r="K1652" s="3" t="s">
        <v>54</v>
      </c>
      <c r="L1652" s="3" t="s">
        <v>121</v>
      </c>
      <c r="M1652" s="3" t="s">
        <v>83</v>
      </c>
      <c r="N1652" s="3" t="s">
        <v>57</v>
      </c>
      <c r="O1652" s="4" t="s">
        <v>61</v>
      </c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7"/>
      <c r="AN1652" s="7"/>
      <c r="AO1652" s="7"/>
      <c r="AP1652" s="7"/>
      <c r="AQ1652" s="7"/>
      <c r="AR1652" s="7"/>
      <c r="AS1652" s="7"/>
      <c r="AT1652" s="7"/>
    </row>
    <row r="1653">
      <c r="A1653" s="3" t="s">
        <v>46</v>
      </c>
      <c r="B1653" s="3" t="s">
        <v>1024</v>
      </c>
      <c r="C1653" s="3">
        <v>5</v>
      </c>
      <c r="D1653" s="3">
        <v>202442</v>
      </c>
      <c r="E1653" s="3" t="s">
        <v>48</v>
      </c>
      <c r="F1653" s="3" t="s">
        <v>1020</v>
      </c>
      <c r="G1653" s="3" t="s">
        <v>266</v>
      </c>
      <c r="H1653" s="3" t="s">
        <v>1021</v>
      </c>
      <c r="I1653" s="3" t="s">
        <v>1025</v>
      </c>
      <c r="J1653" s="3" t="s">
        <v>1026</v>
      </c>
      <c r="K1653" s="3" t="s">
        <v>54</v>
      </c>
      <c r="L1653" s="3" t="s">
        <v>121</v>
      </c>
      <c r="M1653" s="3" t="s">
        <v>83</v>
      </c>
      <c r="N1653" s="3" t="s">
        <v>57</v>
      </c>
      <c r="O1653" s="4" t="s">
        <v>62</v>
      </c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</row>
    <row r="1654">
      <c r="A1654" s="3" t="s">
        <v>46</v>
      </c>
      <c r="B1654" s="3" t="s">
        <v>1027</v>
      </c>
      <c r="C1654" s="3">
        <v>5</v>
      </c>
      <c r="D1654" s="3">
        <v>202442</v>
      </c>
      <c r="E1654" s="3" t="s">
        <v>48</v>
      </c>
      <c r="F1654" s="3" t="s">
        <v>1020</v>
      </c>
      <c r="G1654" s="3" t="s">
        <v>266</v>
      </c>
      <c r="H1654" s="3" t="s">
        <v>1021</v>
      </c>
      <c r="I1654" s="3" t="s">
        <v>1025</v>
      </c>
      <c r="J1654" s="3" t="s">
        <v>1028</v>
      </c>
      <c r="K1654" s="3" t="s">
        <v>54</v>
      </c>
      <c r="L1654" s="3" t="s">
        <v>121</v>
      </c>
      <c r="M1654" s="3" t="s">
        <v>83</v>
      </c>
      <c r="N1654" s="3" t="s">
        <v>57</v>
      </c>
      <c r="O1654" s="4" t="s">
        <v>58</v>
      </c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>
        <v>1</v>
      </c>
      <c r="AI1654" s="3"/>
      <c r="AJ1654" s="3"/>
      <c r="AK1654" s="3"/>
      <c r="AL1654" s="3"/>
      <c r="AM1654" s="3">
        <v>1</v>
      </c>
      <c r="AN1654" s="3"/>
      <c r="AO1654" s="3">
        <v>1</v>
      </c>
      <c r="AP1654" s="3">
        <v>4</v>
      </c>
      <c r="AQ1654" s="3"/>
      <c r="AR1654" s="3">
        <v>1</v>
      </c>
      <c r="AS1654" s="3"/>
      <c r="AT1654" s="3"/>
    </row>
    <row r="1655">
      <c r="A1655" s="3" t="s">
        <v>46</v>
      </c>
      <c r="B1655" s="3" t="s">
        <v>1027</v>
      </c>
      <c r="C1655" s="3">
        <v>5</v>
      </c>
      <c r="D1655" s="3">
        <v>202442</v>
      </c>
      <c r="E1655" s="3" t="s">
        <v>48</v>
      </c>
      <c r="F1655" s="3" t="s">
        <v>1020</v>
      </c>
      <c r="G1655" s="3" t="s">
        <v>266</v>
      </c>
      <c r="H1655" s="3" t="s">
        <v>1021</v>
      </c>
      <c r="I1655" s="3" t="s">
        <v>1025</v>
      </c>
      <c r="J1655" s="3" t="s">
        <v>1028</v>
      </c>
      <c r="K1655" s="3" t="s">
        <v>54</v>
      </c>
      <c r="L1655" s="3" t="s">
        <v>121</v>
      </c>
      <c r="M1655" s="3" t="s">
        <v>83</v>
      </c>
      <c r="N1655" s="3" t="s">
        <v>57</v>
      </c>
      <c r="O1655" s="4" t="s">
        <v>59</v>
      </c>
      <c r="P1655" s="5" t="s">
        <v>60</v>
      </c>
      <c r="Q1655" s="5" t="s">
        <v>60</v>
      </c>
      <c r="R1655" s="5" t="s">
        <v>84</v>
      </c>
      <c r="S1655" s="5" t="s">
        <v>84</v>
      </c>
      <c r="T1655" s="5" t="s">
        <v>84</v>
      </c>
      <c r="U1655" s="5" t="s">
        <v>84</v>
      </c>
      <c r="V1655" s="5" t="s">
        <v>84</v>
      </c>
      <c r="W1655" s="5" t="s">
        <v>84</v>
      </c>
      <c r="X1655" s="5" t="s">
        <v>84</v>
      </c>
      <c r="Y1655" s="5" t="s">
        <v>84</v>
      </c>
      <c r="Z1655" s="5" t="s">
        <v>84</v>
      </c>
      <c r="AA1655" s="5" t="s">
        <v>84</v>
      </c>
      <c r="AB1655" s="5" t="s">
        <v>84</v>
      </c>
      <c r="AC1655" s="5" t="s">
        <v>84</v>
      </c>
      <c r="AD1655" s="5" t="s">
        <v>84</v>
      </c>
      <c r="AE1655" s="5" t="s">
        <v>84</v>
      </c>
      <c r="AF1655" s="5" t="s">
        <v>84</v>
      </c>
      <c r="AG1655" s="5" t="s">
        <v>84</v>
      </c>
      <c r="AH1655" s="5" t="s">
        <v>84</v>
      </c>
      <c r="AI1655" s="5" t="s">
        <v>84</v>
      </c>
      <c r="AJ1655" s="5" t="s">
        <v>84</v>
      </c>
      <c r="AK1655" s="5" t="s">
        <v>84</v>
      </c>
      <c r="AL1655" s="5" t="s">
        <v>84</v>
      </c>
      <c r="AM1655" s="5" t="s">
        <v>84</v>
      </c>
      <c r="AN1655" s="5" t="s">
        <v>84</v>
      </c>
      <c r="AO1655" s="5" t="s">
        <v>84</v>
      </c>
      <c r="AP1655" s="5" t="s">
        <v>84</v>
      </c>
      <c r="AQ1655" s="5" t="s">
        <v>84</v>
      </c>
      <c r="AR1655" s="5" t="s">
        <v>84</v>
      </c>
      <c r="AS1655" s="5" t="s">
        <v>84</v>
      </c>
      <c r="AT1655" s="5" t="s">
        <v>84</v>
      </c>
    </row>
    <row r="1656">
      <c r="A1656" s="3" t="s">
        <v>46</v>
      </c>
      <c r="B1656" s="3" t="s">
        <v>1027</v>
      </c>
      <c r="C1656" s="3">
        <v>5</v>
      </c>
      <c r="D1656" s="3">
        <v>202442</v>
      </c>
      <c r="E1656" s="3" t="s">
        <v>48</v>
      </c>
      <c r="F1656" s="3" t="s">
        <v>1020</v>
      </c>
      <c r="G1656" s="3" t="s">
        <v>266</v>
      </c>
      <c r="H1656" s="3" t="s">
        <v>1021</v>
      </c>
      <c r="I1656" s="3" t="s">
        <v>1025</v>
      </c>
      <c r="J1656" s="3" t="s">
        <v>1028</v>
      </c>
      <c r="K1656" s="3" t="s">
        <v>54</v>
      </c>
      <c r="L1656" s="3" t="s">
        <v>121</v>
      </c>
      <c r="M1656" s="3" t="s">
        <v>83</v>
      </c>
      <c r="N1656" s="3" t="s">
        <v>57</v>
      </c>
      <c r="O1656" s="4" t="s">
        <v>61</v>
      </c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7"/>
      <c r="AN1656" s="7"/>
      <c r="AO1656" s="7"/>
      <c r="AP1656" s="7"/>
      <c r="AQ1656" s="7"/>
      <c r="AR1656" s="7"/>
      <c r="AS1656" s="7"/>
      <c r="AT1656" s="7"/>
    </row>
    <row r="1657">
      <c r="A1657" s="3" t="s">
        <v>46</v>
      </c>
      <c r="B1657" s="3" t="s">
        <v>1027</v>
      </c>
      <c r="C1657" s="3">
        <v>5</v>
      </c>
      <c r="D1657" s="3">
        <v>202442</v>
      </c>
      <c r="E1657" s="3" t="s">
        <v>48</v>
      </c>
      <c r="F1657" s="3" t="s">
        <v>1020</v>
      </c>
      <c r="G1657" s="3" t="s">
        <v>266</v>
      </c>
      <c r="H1657" s="3" t="s">
        <v>1021</v>
      </c>
      <c r="I1657" s="3" t="s">
        <v>1025</v>
      </c>
      <c r="J1657" s="3" t="s">
        <v>1028</v>
      </c>
      <c r="K1657" s="3" t="s">
        <v>54</v>
      </c>
      <c r="L1657" s="3" t="s">
        <v>121</v>
      </c>
      <c r="M1657" s="3" t="s">
        <v>83</v>
      </c>
      <c r="N1657" s="3" t="s">
        <v>57</v>
      </c>
      <c r="O1657" s="4" t="s">
        <v>62</v>
      </c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</row>
    <row r="1658">
      <c r="A1658" s="3" t="s">
        <v>46</v>
      </c>
      <c r="B1658" s="3" t="s">
        <v>1029</v>
      </c>
      <c r="C1658" s="3">
        <v>5</v>
      </c>
      <c r="D1658" s="3">
        <v>202442</v>
      </c>
      <c r="E1658" s="3" t="s">
        <v>48</v>
      </c>
      <c r="F1658" s="3" t="s">
        <v>1020</v>
      </c>
      <c r="G1658" s="3" t="s">
        <v>266</v>
      </c>
      <c r="H1658" s="3" t="s">
        <v>1021</v>
      </c>
      <c r="I1658" s="3" t="s">
        <v>1025</v>
      </c>
      <c r="J1658" s="3" t="s">
        <v>53</v>
      </c>
      <c r="K1658" s="3" t="s">
        <v>54</v>
      </c>
      <c r="L1658" s="3" t="s">
        <v>55</v>
      </c>
      <c r="M1658" s="3" t="s">
        <v>56</v>
      </c>
      <c r="N1658" s="3" t="s">
        <v>57</v>
      </c>
      <c r="O1658" s="4" t="s">
        <v>58</v>
      </c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</row>
    <row r="1659">
      <c r="A1659" s="3" t="s">
        <v>46</v>
      </c>
      <c r="B1659" s="3" t="s">
        <v>1029</v>
      </c>
      <c r="C1659" s="3">
        <v>5</v>
      </c>
      <c r="D1659" s="3">
        <v>202442</v>
      </c>
      <c r="E1659" s="3" t="s">
        <v>48</v>
      </c>
      <c r="F1659" s="3" t="s">
        <v>1020</v>
      </c>
      <c r="G1659" s="3" t="s">
        <v>266</v>
      </c>
      <c r="H1659" s="3" t="s">
        <v>1021</v>
      </c>
      <c r="I1659" s="3" t="s">
        <v>1025</v>
      </c>
      <c r="J1659" s="3" t="s">
        <v>53</v>
      </c>
      <c r="K1659" s="3" t="s">
        <v>54</v>
      </c>
      <c r="L1659" s="3" t="s">
        <v>55</v>
      </c>
      <c r="M1659" s="3" t="s">
        <v>56</v>
      </c>
      <c r="N1659" s="3" t="s">
        <v>57</v>
      </c>
      <c r="O1659" s="4" t="s">
        <v>59</v>
      </c>
      <c r="P1659" s="5" t="s">
        <v>60</v>
      </c>
      <c r="Q1659" s="5" t="s">
        <v>60</v>
      </c>
      <c r="R1659" s="5" t="s">
        <v>60</v>
      </c>
      <c r="S1659" s="5" t="s">
        <v>60</v>
      </c>
      <c r="T1659" s="5" t="s">
        <v>60</v>
      </c>
      <c r="U1659" s="5" t="s">
        <v>60</v>
      </c>
      <c r="V1659" s="5" t="s">
        <v>60</v>
      </c>
      <c r="W1659" s="5" t="s">
        <v>60</v>
      </c>
      <c r="X1659" s="5" t="s">
        <v>60</v>
      </c>
      <c r="Y1659" s="5" t="s">
        <v>60</v>
      </c>
      <c r="Z1659" s="5" t="s">
        <v>60</v>
      </c>
      <c r="AA1659" s="5" t="s">
        <v>60</v>
      </c>
      <c r="AB1659" s="5" t="s">
        <v>60</v>
      </c>
      <c r="AC1659" s="5" t="s">
        <v>60</v>
      </c>
      <c r="AD1659" s="5" t="s">
        <v>60</v>
      </c>
      <c r="AE1659" s="5" t="s">
        <v>60</v>
      </c>
      <c r="AF1659" s="5" t="s">
        <v>60</v>
      </c>
      <c r="AG1659" s="5" t="s">
        <v>60</v>
      </c>
      <c r="AH1659" s="5" t="s">
        <v>60</v>
      </c>
      <c r="AI1659" s="5" t="s">
        <v>60</v>
      </c>
      <c r="AJ1659" s="5" t="s">
        <v>60</v>
      </c>
      <c r="AK1659" s="5" t="s">
        <v>60</v>
      </c>
      <c r="AL1659" s="5" t="s">
        <v>60</v>
      </c>
      <c r="AM1659" s="5" t="s">
        <v>60</v>
      </c>
      <c r="AN1659" s="5" t="s">
        <v>60</v>
      </c>
      <c r="AO1659" s="5" t="s">
        <v>60</v>
      </c>
      <c r="AP1659" s="5" t="s">
        <v>60</v>
      </c>
      <c r="AQ1659" s="5" t="s">
        <v>60</v>
      </c>
      <c r="AR1659" s="5" t="s">
        <v>60</v>
      </c>
      <c r="AS1659" s="5" t="s">
        <v>60</v>
      </c>
      <c r="AT1659" s="5" t="s">
        <v>60</v>
      </c>
    </row>
    <row r="1660">
      <c r="A1660" s="3" t="s">
        <v>46</v>
      </c>
      <c r="B1660" s="3" t="s">
        <v>1029</v>
      </c>
      <c r="C1660" s="3">
        <v>5</v>
      </c>
      <c r="D1660" s="3">
        <v>202442</v>
      </c>
      <c r="E1660" s="3" t="s">
        <v>48</v>
      </c>
      <c r="F1660" s="3" t="s">
        <v>1020</v>
      </c>
      <c r="G1660" s="3" t="s">
        <v>266</v>
      </c>
      <c r="H1660" s="3" t="s">
        <v>1021</v>
      </c>
      <c r="I1660" s="3" t="s">
        <v>1025</v>
      </c>
      <c r="J1660" s="3" t="s">
        <v>53</v>
      </c>
      <c r="K1660" s="3" t="s">
        <v>54</v>
      </c>
      <c r="L1660" s="3" t="s">
        <v>55</v>
      </c>
      <c r="M1660" s="3" t="s">
        <v>56</v>
      </c>
      <c r="N1660" s="3" t="s">
        <v>57</v>
      </c>
      <c r="O1660" s="4" t="s">
        <v>61</v>
      </c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7"/>
      <c r="AN1660" s="7"/>
      <c r="AO1660" s="7"/>
      <c r="AP1660" s="7"/>
      <c r="AQ1660" s="7"/>
      <c r="AR1660" s="7"/>
      <c r="AS1660" s="7"/>
      <c r="AT1660" s="7"/>
    </row>
    <row r="1661">
      <c r="A1661" s="3" t="s">
        <v>46</v>
      </c>
      <c r="B1661" s="3" t="s">
        <v>1029</v>
      </c>
      <c r="C1661" s="3">
        <v>5</v>
      </c>
      <c r="D1661" s="3">
        <v>202442</v>
      </c>
      <c r="E1661" s="3" t="s">
        <v>48</v>
      </c>
      <c r="F1661" s="3" t="s">
        <v>1020</v>
      </c>
      <c r="G1661" s="3" t="s">
        <v>266</v>
      </c>
      <c r="H1661" s="3" t="s">
        <v>1021</v>
      </c>
      <c r="I1661" s="3" t="s">
        <v>1025</v>
      </c>
      <c r="J1661" s="3" t="s">
        <v>53</v>
      </c>
      <c r="K1661" s="3" t="s">
        <v>54</v>
      </c>
      <c r="L1661" s="3" t="s">
        <v>55</v>
      </c>
      <c r="M1661" s="3" t="s">
        <v>56</v>
      </c>
      <c r="N1661" s="3" t="s">
        <v>57</v>
      </c>
      <c r="O1661" s="4" t="s">
        <v>62</v>
      </c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</row>
    <row r="1662">
      <c r="A1662" s="3" t="s">
        <v>46</v>
      </c>
      <c r="B1662" s="3" t="s">
        <v>1030</v>
      </c>
      <c r="C1662" s="3">
        <v>5</v>
      </c>
      <c r="D1662" s="3">
        <v>202442</v>
      </c>
      <c r="E1662" s="3" t="s">
        <v>48</v>
      </c>
      <c r="F1662" s="3" t="s">
        <v>1020</v>
      </c>
      <c r="G1662" s="3" t="s">
        <v>187</v>
      </c>
      <c r="H1662" s="3" t="s">
        <v>1021</v>
      </c>
      <c r="I1662" s="3" t="s">
        <v>1031</v>
      </c>
      <c r="J1662" s="3" t="s">
        <v>1026</v>
      </c>
      <c r="K1662" s="3" t="s">
        <v>191</v>
      </c>
      <c r="L1662" s="3" t="s">
        <v>158</v>
      </c>
      <c r="M1662" s="3" t="s">
        <v>97</v>
      </c>
      <c r="N1662" s="3" t="s">
        <v>57</v>
      </c>
      <c r="O1662" s="4" t="s">
        <v>58</v>
      </c>
      <c r="P1662" s="3"/>
      <c r="Q1662" s="3"/>
      <c r="R1662" s="3">
        <v>1</v>
      </c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>
        <v>1</v>
      </c>
      <c r="AG1662" s="3"/>
      <c r="AH1662" s="3"/>
      <c r="AI1662" s="3">
        <v>6</v>
      </c>
      <c r="AJ1662" s="3">
        <v>3</v>
      </c>
      <c r="AK1662" s="3"/>
      <c r="AL1662" s="3">
        <v>2</v>
      </c>
      <c r="AM1662" s="3">
        <v>4</v>
      </c>
      <c r="AN1662" s="3">
        <v>5</v>
      </c>
      <c r="AO1662" s="3">
        <v>5</v>
      </c>
      <c r="AP1662" s="3">
        <v>15</v>
      </c>
      <c r="AQ1662" s="3">
        <v>1</v>
      </c>
      <c r="AR1662" s="3">
        <v>4</v>
      </c>
      <c r="AS1662" s="3">
        <v>1</v>
      </c>
      <c r="AT1662" s="3">
        <v>2</v>
      </c>
    </row>
    <row r="1663">
      <c r="A1663" s="3" t="s">
        <v>46</v>
      </c>
      <c r="B1663" s="3" t="s">
        <v>1030</v>
      </c>
      <c r="C1663" s="3">
        <v>5</v>
      </c>
      <c r="D1663" s="3">
        <v>202442</v>
      </c>
      <c r="E1663" s="3" t="s">
        <v>48</v>
      </c>
      <c r="F1663" s="3" t="s">
        <v>1020</v>
      </c>
      <c r="G1663" s="3" t="s">
        <v>187</v>
      </c>
      <c r="H1663" s="3" t="s">
        <v>1021</v>
      </c>
      <c r="I1663" s="3" t="s">
        <v>1031</v>
      </c>
      <c r="J1663" s="3" t="s">
        <v>1026</v>
      </c>
      <c r="K1663" s="3" t="s">
        <v>191</v>
      </c>
      <c r="L1663" s="3" t="s">
        <v>158</v>
      </c>
      <c r="M1663" s="3" t="s">
        <v>97</v>
      </c>
      <c r="N1663" s="3" t="s">
        <v>57</v>
      </c>
      <c r="O1663" s="4" t="s">
        <v>59</v>
      </c>
      <c r="P1663" s="5" t="s">
        <v>60</v>
      </c>
      <c r="Q1663" s="5" t="s">
        <v>60</v>
      </c>
      <c r="R1663" s="5" t="s">
        <v>85</v>
      </c>
      <c r="S1663" s="5" t="s">
        <v>84</v>
      </c>
      <c r="T1663" s="5" t="s">
        <v>84</v>
      </c>
      <c r="U1663" s="5" t="s">
        <v>84</v>
      </c>
      <c r="V1663" s="5" t="s">
        <v>84</v>
      </c>
      <c r="W1663" s="5" t="s">
        <v>84</v>
      </c>
      <c r="X1663" s="5" t="s">
        <v>84</v>
      </c>
      <c r="Y1663" s="5" t="s">
        <v>84</v>
      </c>
      <c r="Z1663" s="5" t="s">
        <v>84</v>
      </c>
      <c r="AA1663" s="5" t="s">
        <v>84</v>
      </c>
      <c r="AB1663" s="5" t="s">
        <v>84</v>
      </c>
      <c r="AC1663" s="5" t="s">
        <v>84</v>
      </c>
      <c r="AD1663" s="5" t="s">
        <v>84</v>
      </c>
      <c r="AE1663" s="5" t="s">
        <v>84</v>
      </c>
      <c r="AF1663" s="5" t="s">
        <v>84</v>
      </c>
      <c r="AG1663" s="5" t="s">
        <v>84</v>
      </c>
      <c r="AH1663" s="5" t="s">
        <v>84</v>
      </c>
      <c r="AI1663" s="5" t="s">
        <v>84</v>
      </c>
      <c r="AJ1663" s="5" t="s">
        <v>84</v>
      </c>
      <c r="AK1663" s="5" t="s">
        <v>84</v>
      </c>
      <c r="AL1663" s="5" t="s">
        <v>84</v>
      </c>
      <c r="AM1663" s="5" t="s">
        <v>84</v>
      </c>
      <c r="AN1663" s="5" t="s">
        <v>84</v>
      </c>
      <c r="AO1663" s="5" t="s">
        <v>85</v>
      </c>
      <c r="AP1663" s="5" t="s">
        <v>85</v>
      </c>
      <c r="AQ1663" s="5" t="s">
        <v>84</v>
      </c>
      <c r="AR1663" s="5" t="s">
        <v>84</v>
      </c>
      <c r="AS1663" s="5" t="s">
        <v>84</v>
      </c>
      <c r="AT1663" s="5" t="s">
        <v>84</v>
      </c>
    </row>
    <row r="1664">
      <c r="A1664" s="3" t="s">
        <v>46</v>
      </c>
      <c r="B1664" s="3" t="s">
        <v>1030</v>
      </c>
      <c r="C1664" s="3">
        <v>5</v>
      </c>
      <c r="D1664" s="3">
        <v>202442</v>
      </c>
      <c r="E1664" s="3" t="s">
        <v>48</v>
      </c>
      <c r="F1664" s="3" t="s">
        <v>1020</v>
      </c>
      <c r="G1664" s="3" t="s">
        <v>187</v>
      </c>
      <c r="H1664" s="3" t="s">
        <v>1021</v>
      </c>
      <c r="I1664" s="3" t="s">
        <v>1031</v>
      </c>
      <c r="J1664" s="3" t="s">
        <v>1026</v>
      </c>
      <c r="K1664" s="3" t="s">
        <v>191</v>
      </c>
      <c r="L1664" s="3" t="s">
        <v>158</v>
      </c>
      <c r="M1664" s="3" t="s">
        <v>97</v>
      </c>
      <c r="N1664" s="3" t="s">
        <v>57</v>
      </c>
      <c r="O1664" s="4" t="s">
        <v>61</v>
      </c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7"/>
      <c r="AN1664" s="7"/>
      <c r="AO1664" s="7"/>
      <c r="AP1664" s="7"/>
      <c r="AQ1664" s="7"/>
      <c r="AR1664" s="7"/>
      <c r="AS1664" s="7"/>
      <c r="AT1664" s="7"/>
    </row>
    <row r="1665">
      <c r="A1665" s="3" t="s">
        <v>46</v>
      </c>
      <c r="B1665" s="3" t="s">
        <v>1030</v>
      </c>
      <c r="C1665" s="3">
        <v>5</v>
      </c>
      <c r="D1665" s="3">
        <v>202442</v>
      </c>
      <c r="E1665" s="3" t="s">
        <v>48</v>
      </c>
      <c r="F1665" s="3" t="s">
        <v>1020</v>
      </c>
      <c r="G1665" s="3" t="s">
        <v>187</v>
      </c>
      <c r="H1665" s="3" t="s">
        <v>1021</v>
      </c>
      <c r="I1665" s="3" t="s">
        <v>1031</v>
      </c>
      <c r="J1665" s="3" t="s">
        <v>1026</v>
      </c>
      <c r="K1665" s="3" t="s">
        <v>191</v>
      </c>
      <c r="L1665" s="3" t="s">
        <v>158</v>
      </c>
      <c r="M1665" s="3" t="s">
        <v>97</v>
      </c>
      <c r="N1665" s="3" t="s">
        <v>57</v>
      </c>
      <c r="O1665" s="4" t="s">
        <v>62</v>
      </c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</row>
    <row r="1666">
      <c r="A1666" s="3" t="s">
        <v>46</v>
      </c>
      <c r="B1666" s="3" t="s">
        <v>1032</v>
      </c>
      <c r="C1666" s="3">
        <v>5</v>
      </c>
      <c r="D1666" s="3">
        <v>202442</v>
      </c>
      <c r="E1666" s="3" t="s">
        <v>48</v>
      </c>
      <c r="F1666" s="3" t="s">
        <v>1020</v>
      </c>
      <c r="G1666" s="3" t="s">
        <v>187</v>
      </c>
      <c r="H1666" s="3" t="s">
        <v>1021</v>
      </c>
      <c r="I1666" s="3" t="s">
        <v>1031</v>
      </c>
      <c r="J1666" s="3" t="s">
        <v>1028</v>
      </c>
      <c r="K1666" s="3" t="s">
        <v>191</v>
      </c>
      <c r="L1666" s="3" t="s">
        <v>158</v>
      </c>
      <c r="M1666" s="3" t="s">
        <v>97</v>
      </c>
      <c r="N1666" s="3" t="s">
        <v>57</v>
      </c>
      <c r="O1666" s="4" t="s">
        <v>58</v>
      </c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>
        <v>1</v>
      </c>
      <c r="AJ1666" s="3">
        <v>2</v>
      </c>
      <c r="AK1666" s="3"/>
      <c r="AL1666" s="3"/>
      <c r="AM1666" s="3">
        <v>4</v>
      </c>
      <c r="AN1666" s="3">
        <v>3</v>
      </c>
      <c r="AO1666" s="3">
        <v>4</v>
      </c>
      <c r="AP1666" s="3">
        <v>9</v>
      </c>
      <c r="AQ1666" s="3">
        <v>1</v>
      </c>
      <c r="AR1666" s="3">
        <v>4</v>
      </c>
      <c r="AS1666" s="3">
        <v>3</v>
      </c>
      <c r="AT1666" s="3"/>
    </row>
    <row r="1667">
      <c r="A1667" s="3" t="s">
        <v>46</v>
      </c>
      <c r="B1667" s="3" t="s">
        <v>1032</v>
      </c>
      <c r="C1667" s="3">
        <v>5</v>
      </c>
      <c r="D1667" s="3">
        <v>202442</v>
      </c>
      <c r="E1667" s="3" t="s">
        <v>48</v>
      </c>
      <c r="F1667" s="3" t="s">
        <v>1020</v>
      </c>
      <c r="G1667" s="3" t="s">
        <v>187</v>
      </c>
      <c r="H1667" s="3" t="s">
        <v>1021</v>
      </c>
      <c r="I1667" s="3" t="s">
        <v>1031</v>
      </c>
      <c r="J1667" s="3" t="s">
        <v>1028</v>
      </c>
      <c r="K1667" s="3" t="s">
        <v>191</v>
      </c>
      <c r="L1667" s="3" t="s">
        <v>158</v>
      </c>
      <c r="M1667" s="3" t="s">
        <v>97</v>
      </c>
      <c r="N1667" s="3" t="s">
        <v>57</v>
      </c>
      <c r="O1667" s="4" t="s">
        <v>59</v>
      </c>
      <c r="P1667" s="5" t="s">
        <v>60</v>
      </c>
      <c r="Q1667" s="5" t="s">
        <v>60</v>
      </c>
      <c r="R1667" s="5" t="s">
        <v>85</v>
      </c>
      <c r="S1667" s="5" t="s">
        <v>85</v>
      </c>
      <c r="T1667" s="5" t="s">
        <v>85</v>
      </c>
      <c r="U1667" s="5" t="s">
        <v>84</v>
      </c>
      <c r="V1667" s="5" t="s">
        <v>85</v>
      </c>
      <c r="W1667" s="5" t="s">
        <v>85</v>
      </c>
      <c r="X1667" s="5" t="s">
        <v>84</v>
      </c>
      <c r="Y1667" s="5" t="s">
        <v>84</v>
      </c>
      <c r="Z1667" s="5" t="s">
        <v>84</v>
      </c>
      <c r="AA1667" s="5" t="s">
        <v>84</v>
      </c>
      <c r="AB1667" s="5" t="s">
        <v>85</v>
      </c>
      <c r="AC1667" s="5" t="s">
        <v>85</v>
      </c>
      <c r="AD1667" s="5" t="s">
        <v>84</v>
      </c>
      <c r="AE1667" s="5" t="s">
        <v>85</v>
      </c>
      <c r="AF1667" s="5" t="s">
        <v>85</v>
      </c>
      <c r="AG1667" s="5" t="s">
        <v>84</v>
      </c>
      <c r="AH1667" s="5" t="s">
        <v>84</v>
      </c>
      <c r="AI1667" s="5" t="s">
        <v>84</v>
      </c>
      <c r="AJ1667" s="5" t="s">
        <v>84</v>
      </c>
      <c r="AK1667" s="5" t="s">
        <v>85</v>
      </c>
      <c r="AL1667" s="5" t="s">
        <v>84</v>
      </c>
      <c r="AM1667" s="5" t="s">
        <v>84</v>
      </c>
      <c r="AN1667" s="5" t="s">
        <v>84</v>
      </c>
      <c r="AO1667" s="5" t="s">
        <v>85</v>
      </c>
      <c r="AP1667" s="5" t="s">
        <v>85</v>
      </c>
      <c r="AQ1667" s="5" t="s">
        <v>84</v>
      </c>
      <c r="AR1667" s="5" t="s">
        <v>84</v>
      </c>
      <c r="AS1667" s="5" t="s">
        <v>84</v>
      </c>
      <c r="AT1667" s="5" t="s">
        <v>84</v>
      </c>
    </row>
    <row r="1668">
      <c r="A1668" s="3" t="s">
        <v>46</v>
      </c>
      <c r="B1668" s="3" t="s">
        <v>1032</v>
      </c>
      <c r="C1668" s="3">
        <v>5</v>
      </c>
      <c r="D1668" s="3">
        <v>202442</v>
      </c>
      <c r="E1668" s="3" t="s">
        <v>48</v>
      </c>
      <c r="F1668" s="3" t="s">
        <v>1020</v>
      </c>
      <c r="G1668" s="3" t="s">
        <v>187</v>
      </c>
      <c r="H1668" s="3" t="s">
        <v>1021</v>
      </c>
      <c r="I1668" s="3" t="s">
        <v>1031</v>
      </c>
      <c r="J1668" s="3" t="s">
        <v>1028</v>
      </c>
      <c r="K1668" s="3" t="s">
        <v>191</v>
      </c>
      <c r="L1668" s="3" t="s">
        <v>158</v>
      </c>
      <c r="M1668" s="3" t="s">
        <v>97</v>
      </c>
      <c r="N1668" s="3" t="s">
        <v>57</v>
      </c>
      <c r="O1668" s="4" t="s">
        <v>61</v>
      </c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7"/>
      <c r="AN1668" s="7"/>
      <c r="AO1668" s="7"/>
      <c r="AP1668" s="7"/>
      <c r="AQ1668" s="7"/>
      <c r="AR1668" s="7"/>
      <c r="AS1668" s="7"/>
      <c r="AT1668" s="7"/>
    </row>
    <row r="1669">
      <c r="A1669" s="3" t="s">
        <v>46</v>
      </c>
      <c r="B1669" s="3" t="s">
        <v>1032</v>
      </c>
      <c r="C1669" s="3">
        <v>5</v>
      </c>
      <c r="D1669" s="3">
        <v>202442</v>
      </c>
      <c r="E1669" s="3" t="s">
        <v>48</v>
      </c>
      <c r="F1669" s="3" t="s">
        <v>1020</v>
      </c>
      <c r="G1669" s="3" t="s">
        <v>187</v>
      </c>
      <c r="H1669" s="3" t="s">
        <v>1021</v>
      </c>
      <c r="I1669" s="3" t="s">
        <v>1031</v>
      </c>
      <c r="J1669" s="3" t="s">
        <v>1028</v>
      </c>
      <c r="K1669" s="3" t="s">
        <v>191</v>
      </c>
      <c r="L1669" s="3" t="s">
        <v>158</v>
      </c>
      <c r="M1669" s="3" t="s">
        <v>97</v>
      </c>
      <c r="N1669" s="3" t="s">
        <v>57</v>
      </c>
      <c r="O1669" s="4" t="s">
        <v>62</v>
      </c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</row>
    <row r="1670">
      <c r="A1670" s="3" t="s">
        <v>46</v>
      </c>
      <c r="B1670" s="3" t="s">
        <v>1033</v>
      </c>
      <c r="C1670" s="3">
        <v>5</v>
      </c>
      <c r="D1670" s="3">
        <v>202442</v>
      </c>
      <c r="E1670" s="3" t="s">
        <v>48</v>
      </c>
      <c r="F1670" s="3" t="s">
        <v>1020</v>
      </c>
      <c r="G1670" s="3" t="s">
        <v>187</v>
      </c>
      <c r="H1670" s="3" t="s">
        <v>1021</v>
      </c>
      <c r="I1670" s="3" t="s">
        <v>1031</v>
      </c>
      <c r="J1670" s="3" t="s">
        <v>53</v>
      </c>
      <c r="K1670" s="3" t="s">
        <v>191</v>
      </c>
      <c r="L1670" s="3" t="s">
        <v>55</v>
      </c>
      <c r="M1670" s="3" t="s">
        <v>56</v>
      </c>
      <c r="N1670" s="3" t="s">
        <v>57</v>
      </c>
      <c r="O1670" s="4" t="s">
        <v>58</v>
      </c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</row>
    <row r="1671">
      <c r="A1671" s="3" t="s">
        <v>46</v>
      </c>
      <c r="B1671" s="3" t="s">
        <v>1033</v>
      </c>
      <c r="C1671" s="3">
        <v>5</v>
      </c>
      <c r="D1671" s="3">
        <v>202442</v>
      </c>
      <c r="E1671" s="3" t="s">
        <v>48</v>
      </c>
      <c r="F1671" s="3" t="s">
        <v>1020</v>
      </c>
      <c r="G1671" s="3" t="s">
        <v>187</v>
      </c>
      <c r="H1671" s="3" t="s">
        <v>1021</v>
      </c>
      <c r="I1671" s="3" t="s">
        <v>1031</v>
      </c>
      <c r="J1671" s="3" t="s">
        <v>53</v>
      </c>
      <c r="K1671" s="3" t="s">
        <v>191</v>
      </c>
      <c r="L1671" s="3" t="s">
        <v>55</v>
      </c>
      <c r="M1671" s="3" t="s">
        <v>56</v>
      </c>
      <c r="N1671" s="3" t="s">
        <v>57</v>
      </c>
      <c r="O1671" s="4" t="s">
        <v>59</v>
      </c>
      <c r="P1671" s="5" t="s">
        <v>60</v>
      </c>
      <c r="Q1671" s="5" t="s">
        <v>60</v>
      </c>
      <c r="R1671" s="5" t="s">
        <v>60</v>
      </c>
      <c r="S1671" s="5" t="s">
        <v>60</v>
      </c>
      <c r="T1671" s="5" t="s">
        <v>60</v>
      </c>
      <c r="U1671" s="5" t="s">
        <v>60</v>
      </c>
      <c r="V1671" s="5" t="s">
        <v>60</v>
      </c>
      <c r="W1671" s="5" t="s">
        <v>60</v>
      </c>
      <c r="X1671" s="5" t="s">
        <v>60</v>
      </c>
      <c r="Y1671" s="5" t="s">
        <v>60</v>
      </c>
      <c r="Z1671" s="5" t="s">
        <v>60</v>
      </c>
      <c r="AA1671" s="5" t="s">
        <v>60</v>
      </c>
      <c r="AB1671" s="5" t="s">
        <v>60</v>
      </c>
      <c r="AC1671" s="5" t="s">
        <v>60</v>
      </c>
      <c r="AD1671" s="5" t="s">
        <v>60</v>
      </c>
      <c r="AE1671" s="5" t="s">
        <v>60</v>
      </c>
      <c r="AF1671" s="5" t="s">
        <v>60</v>
      </c>
      <c r="AG1671" s="5" t="s">
        <v>60</v>
      </c>
      <c r="AH1671" s="5" t="s">
        <v>60</v>
      </c>
      <c r="AI1671" s="5" t="s">
        <v>60</v>
      </c>
      <c r="AJ1671" s="5" t="s">
        <v>60</v>
      </c>
      <c r="AK1671" s="5" t="s">
        <v>60</v>
      </c>
      <c r="AL1671" s="5" t="s">
        <v>60</v>
      </c>
      <c r="AM1671" s="5" t="s">
        <v>60</v>
      </c>
      <c r="AN1671" s="5" t="s">
        <v>60</v>
      </c>
      <c r="AO1671" s="5" t="s">
        <v>60</v>
      </c>
      <c r="AP1671" s="5" t="s">
        <v>60</v>
      </c>
      <c r="AQ1671" s="5" t="s">
        <v>60</v>
      </c>
      <c r="AR1671" s="5" t="s">
        <v>60</v>
      </c>
      <c r="AS1671" s="5" t="s">
        <v>60</v>
      </c>
      <c r="AT1671" s="5" t="s">
        <v>60</v>
      </c>
    </row>
    <row r="1672">
      <c r="A1672" s="3" t="s">
        <v>46</v>
      </c>
      <c r="B1672" s="3" t="s">
        <v>1033</v>
      </c>
      <c r="C1672" s="3">
        <v>5</v>
      </c>
      <c r="D1672" s="3">
        <v>202442</v>
      </c>
      <c r="E1672" s="3" t="s">
        <v>48</v>
      </c>
      <c r="F1672" s="3" t="s">
        <v>1020</v>
      </c>
      <c r="G1672" s="3" t="s">
        <v>187</v>
      </c>
      <c r="H1672" s="3" t="s">
        <v>1021</v>
      </c>
      <c r="I1672" s="3" t="s">
        <v>1031</v>
      </c>
      <c r="J1672" s="3" t="s">
        <v>53</v>
      </c>
      <c r="K1672" s="3" t="s">
        <v>191</v>
      </c>
      <c r="L1672" s="3" t="s">
        <v>55</v>
      </c>
      <c r="M1672" s="3" t="s">
        <v>56</v>
      </c>
      <c r="N1672" s="3" t="s">
        <v>57</v>
      </c>
      <c r="O1672" s="4" t="s">
        <v>61</v>
      </c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7"/>
      <c r="AN1672" s="7"/>
      <c r="AO1672" s="7"/>
      <c r="AP1672" s="7"/>
      <c r="AQ1672" s="7"/>
      <c r="AR1672" s="7"/>
      <c r="AS1672" s="7"/>
      <c r="AT1672" s="7"/>
    </row>
    <row r="1673">
      <c r="A1673" s="3" t="s">
        <v>46</v>
      </c>
      <c r="B1673" s="3" t="s">
        <v>1033</v>
      </c>
      <c r="C1673" s="3">
        <v>5</v>
      </c>
      <c r="D1673" s="3">
        <v>202442</v>
      </c>
      <c r="E1673" s="3" t="s">
        <v>48</v>
      </c>
      <c r="F1673" s="3" t="s">
        <v>1020</v>
      </c>
      <c r="G1673" s="3" t="s">
        <v>187</v>
      </c>
      <c r="H1673" s="3" t="s">
        <v>1021</v>
      </c>
      <c r="I1673" s="3" t="s">
        <v>1031</v>
      </c>
      <c r="J1673" s="3" t="s">
        <v>53</v>
      </c>
      <c r="K1673" s="3" t="s">
        <v>191</v>
      </c>
      <c r="L1673" s="3" t="s">
        <v>55</v>
      </c>
      <c r="M1673" s="3" t="s">
        <v>56</v>
      </c>
      <c r="N1673" s="3" t="s">
        <v>57</v>
      </c>
      <c r="O1673" s="4" t="s">
        <v>62</v>
      </c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</row>
    <row r="1674">
      <c r="A1674" s="3" t="s">
        <v>46</v>
      </c>
      <c r="B1674" s="3" t="s">
        <v>1034</v>
      </c>
      <c r="C1674" s="3">
        <v>5</v>
      </c>
      <c r="D1674" s="3">
        <v>202442</v>
      </c>
      <c r="E1674" s="3" t="s">
        <v>48</v>
      </c>
      <c r="F1674" s="3" t="s">
        <v>1020</v>
      </c>
      <c r="G1674" s="3" t="s">
        <v>187</v>
      </c>
      <c r="H1674" s="3" t="s">
        <v>1021</v>
      </c>
      <c r="I1674" s="3" t="s">
        <v>1031</v>
      </c>
      <c r="J1674" s="3" t="s">
        <v>53</v>
      </c>
      <c r="K1674" s="3" t="s">
        <v>761</v>
      </c>
      <c r="L1674" s="3" t="s">
        <v>55</v>
      </c>
      <c r="M1674" s="3" t="s">
        <v>56</v>
      </c>
      <c r="N1674" s="3" t="s">
        <v>57</v>
      </c>
      <c r="O1674" s="4" t="s">
        <v>58</v>
      </c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</row>
    <row r="1675">
      <c r="A1675" s="3" t="s">
        <v>46</v>
      </c>
      <c r="B1675" s="3" t="s">
        <v>1034</v>
      </c>
      <c r="C1675" s="3">
        <v>5</v>
      </c>
      <c r="D1675" s="3">
        <v>202442</v>
      </c>
      <c r="E1675" s="3" t="s">
        <v>48</v>
      </c>
      <c r="F1675" s="3" t="s">
        <v>1020</v>
      </c>
      <c r="G1675" s="3" t="s">
        <v>187</v>
      </c>
      <c r="H1675" s="3" t="s">
        <v>1021</v>
      </c>
      <c r="I1675" s="3" t="s">
        <v>1031</v>
      </c>
      <c r="J1675" s="3" t="s">
        <v>53</v>
      </c>
      <c r="K1675" s="3" t="s">
        <v>761</v>
      </c>
      <c r="L1675" s="3" t="s">
        <v>55</v>
      </c>
      <c r="M1675" s="3" t="s">
        <v>56</v>
      </c>
      <c r="N1675" s="3" t="s">
        <v>57</v>
      </c>
      <c r="O1675" s="4" t="s">
        <v>59</v>
      </c>
      <c r="P1675" s="5" t="s">
        <v>60</v>
      </c>
      <c r="Q1675" s="5" t="s">
        <v>60</v>
      </c>
      <c r="R1675" s="5" t="s">
        <v>60</v>
      </c>
      <c r="S1675" s="5" t="s">
        <v>60</v>
      </c>
      <c r="T1675" s="5" t="s">
        <v>60</v>
      </c>
      <c r="U1675" s="5" t="s">
        <v>60</v>
      </c>
      <c r="V1675" s="5" t="s">
        <v>60</v>
      </c>
      <c r="W1675" s="5" t="s">
        <v>60</v>
      </c>
      <c r="X1675" s="5" t="s">
        <v>60</v>
      </c>
      <c r="Y1675" s="5" t="s">
        <v>60</v>
      </c>
      <c r="Z1675" s="5" t="s">
        <v>60</v>
      </c>
      <c r="AA1675" s="5" t="s">
        <v>60</v>
      </c>
      <c r="AB1675" s="5" t="s">
        <v>60</v>
      </c>
      <c r="AC1675" s="5" t="s">
        <v>60</v>
      </c>
      <c r="AD1675" s="5" t="s">
        <v>60</v>
      </c>
      <c r="AE1675" s="5" t="s">
        <v>60</v>
      </c>
      <c r="AF1675" s="5" t="s">
        <v>60</v>
      </c>
      <c r="AG1675" s="5" t="s">
        <v>60</v>
      </c>
      <c r="AH1675" s="5" t="s">
        <v>60</v>
      </c>
      <c r="AI1675" s="5" t="s">
        <v>60</v>
      </c>
      <c r="AJ1675" s="5" t="s">
        <v>60</v>
      </c>
      <c r="AK1675" s="5" t="s">
        <v>60</v>
      </c>
      <c r="AL1675" s="5" t="s">
        <v>60</v>
      </c>
      <c r="AM1675" s="5" t="s">
        <v>60</v>
      </c>
      <c r="AN1675" s="5" t="s">
        <v>60</v>
      </c>
      <c r="AO1675" s="5" t="s">
        <v>60</v>
      </c>
      <c r="AP1675" s="5" t="s">
        <v>60</v>
      </c>
      <c r="AQ1675" s="5" t="s">
        <v>60</v>
      </c>
      <c r="AR1675" s="5" t="s">
        <v>60</v>
      </c>
      <c r="AS1675" s="5" t="s">
        <v>60</v>
      </c>
      <c r="AT1675" s="5" t="s">
        <v>60</v>
      </c>
    </row>
    <row r="1676">
      <c r="A1676" s="3" t="s">
        <v>46</v>
      </c>
      <c r="B1676" s="3" t="s">
        <v>1034</v>
      </c>
      <c r="C1676" s="3">
        <v>5</v>
      </c>
      <c r="D1676" s="3">
        <v>202442</v>
      </c>
      <c r="E1676" s="3" t="s">
        <v>48</v>
      </c>
      <c r="F1676" s="3" t="s">
        <v>1020</v>
      </c>
      <c r="G1676" s="3" t="s">
        <v>187</v>
      </c>
      <c r="H1676" s="3" t="s">
        <v>1021</v>
      </c>
      <c r="I1676" s="3" t="s">
        <v>1031</v>
      </c>
      <c r="J1676" s="3" t="s">
        <v>53</v>
      </c>
      <c r="K1676" s="3" t="s">
        <v>761</v>
      </c>
      <c r="L1676" s="3" t="s">
        <v>55</v>
      </c>
      <c r="M1676" s="3" t="s">
        <v>56</v>
      </c>
      <c r="N1676" s="3" t="s">
        <v>57</v>
      </c>
      <c r="O1676" s="4" t="s">
        <v>61</v>
      </c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7"/>
      <c r="AN1676" s="7"/>
      <c r="AO1676" s="7"/>
      <c r="AP1676" s="7"/>
      <c r="AQ1676" s="7"/>
      <c r="AR1676" s="7"/>
      <c r="AS1676" s="7"/>
      <c r="AT1676" s="7"/>
    </row>
    <row r="1677">
      <c r="A1677" s="3" t="s">
        <v>46</v>
      </c>
      <c r="B1677" s="3" t="s">
        <v>1034</v>
      </c>
      <c r="C1677" s="3">
        <v>5</v>
      </c>
      <c r="D1677" s="3">
        <v>202442</v>
      </c>
      <c r="E1677" s="3" t="s">
        <v>48</v>
      </c>
      <c r="F1677" s="3" t="s">
        <v>1020</v>
      </c>
      <c r="G1677" s="3" t="s">
        <v>187</v>
      </c>
      <c r="H1677" s="3" t="s">
        <v>1021</v>
      </c>
      <c r="I1677" s="3" t="s">
        <v>1031</v>
      </c>
      <c r="J1677" s="3" t="s">
        <v>53</v>
      </c>
      <c r="K1677" s="3" t="s">
        <v>761</v>
      </c>
      <c r="L1677" s="3" t="s">
        <v>55</v>
      </c>
      <c r="M1677" s="3" t="s">
        <v>56</v>
      </c>
      <c r="N1677" s="3" t="s">
        <v>57</v>
      </c>
      <c r="O1677" s="4" t="s">
        <v>62</v>
      </c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</row>
    <row r="1678">
      <c r="A1678" s="3" t="s">
        <v>46</v>
      </c>
      <c r="B1678" s="3" t="s">
        <v>1035</v>
      </c>
      <c r="C1678" s="3">
        <v>5</v>
      </c>
      <c r="D1678" s="3">
        <v>202442</v>
      </c>
      <c r="E1678" s="3" t="s">
        <v>48</v>
      </c>
      <c r="F1678" s="3" t="s">
        <v>1020</v>
      </c>
      <c r="G1678" s="3" t="s">
        <v>238</v>
      </c>
      <c r="H1678" s="3" t="s">
        <v>1021</v>
      </c>
      <c r="I1678" s="3" t="s">
        <v>1036</v>
      </c>
      <c r="J1678" s="3" t="s">
        <v>1026</v>
      </c>
      <c r="K1678" s="3" t="s">
        <v>54</v>
      </c>
      <c r="L1678" s="3" t="s">
        <v>158</v>
      </c>
      <c r="M1678" s="3" t="s">
        <v>97</v>
      </c>
      <c r="N1678" s="3" t="s">
        <v>57</v>
      </c>
      <c r="O1678" s="4" t="s">
        <v>58</v>
      </c>
      <c r="P1678" s="3"/>
      <c r="Q1678" s="3"/>
      <c r="R1678" s="3">
        <v>2</v>
      </c>
      <c r="S1678" s="3"/>
      <c r="T1678" s="3"/>
      <c r="U1678" s="3"/>
      <c r="V1678" s="3"/>
      <c r="W1678" s="3"/>
      <c r="X1678" s="3">
        <v>2</v>
      </c>
      <c r="Y1678" s="3"/>
      <c r="Z1678" s="3"/>
      <c r="AA1678" s="3"/>
      <c r="AB1678" s="3"/>
      <c r="AC1678" s="3"/>
      <c r="AD1678" s="3"/>
      <c r="AE1678" s="3"/>
      <c r="AF1678" s="3">
        <v>2</v>
      </c>
      <c r="AG1678" s="3"/>
      <c r="AH1678" s="3"/>
      <c r="AI1678" s="3">
        <v>5</v>
      </c>
      <c r="AJ1678" s="3">
        <v>8</v>
      </c>
      <c r="AK1678" s="3"/>
      <c r="AL1678" s="3">
        <v>2</v>
      </c>
      <c r="AM1678" s="3">
        <v>21</v>
      </c>
      <c r="AN1678" s="3">
        <v>18</v>
      </c>
      <c r="AO1678" s="3">
        <v>24</v>
      </c>
      <c r="AP1678" s="3">
        <v>26</v>
      </c>
      <c r="AQ1678" s="3">
        <v>6</v>
      </c>
      <c r="AR1678" s="3">
        <v>12</v>
      </c>
      <c r="AS1678" s="3">
        <v>13</v>
      </c>
      <c r="AT1678" s="3">
        <v>1</v>
      </c>
    </row>
    <row r="1679">
      <c r="A1679" s="3" t="s">
        <v>46</v>
      </c>
      <c r="B1679" s="3" t="s">
        <v>1035</v>
      </c>
      <c r="C1679" s="3">
        <v>5</v>
      </c>
      <c r="D1679" s="3">
        <v>202442</v>
      </c>
      <c r="E1679" s="3" t="s">
        <v>48</v>
      </c>
      <c r="F1679" s="3" t="s">
        <v>1020</v>
      </c>
      <c r="G1679" s="3" t="s">
        <v>238</v>
      </c>
      <c r="H1679" s="3" t="s">
        <v>1021</v>
      </c>
      <c r="I1679" s="3" t="s">
        <v>1036</v>
      </c>
      <c r="J1679" s="3" t="s">
        <v>1026</v>
      </c>
      <c r="K1679" s="3" t="s">
        <v>54</v>
      </c>
      <c r="L1679" s="3" t="s">
        <v>158</v>
      </c>
      <c r="M1679" s="3" t="s">
        <v>97</v>
      </c>
      <c r="N1679" s="3" t="s">
        <v>57</v>
      </c>
      <c r="O1679" s="4" t="s">
        <v>59</v>
      </c>
      <c r="P1679" s="5" t="s">
        <v>60</v>
      </c>
      <c r="Q1679" s="5" t="s">
        <v>60</v>
      </c>
      <c r="R1679" s="5" t="s">
        <v>87</v>
      </c>
      <c r="S1679" s="5" t="s">
        <v>87</v>
      </c>
      <c r="T1679" s="5" t="s">
        <v>87</v>
      </c>
      <c r="U1679" s="5" t="s">
        <v>87</v>
      </c>
      <c r="V1679" s="5" t="s">
        <v>87</v>
      </c>
      <c r="W1679" s="5" t="s">
        <v>87</v>
      </c>
      <c r="X1679" s="5" t="s">
        <v>87</v>
      </c>
      <c r="Y1679" s="5" t="s">
        <v>87</v>
      </c>
      <c r="Z1679" s="5" t="s">
        <v>87</v>
      </c>
      <c r="AA1679" s="5" t="s">
        <v>87</v>
      </c>
      <c r="AB1679" s="5" t="s">
        <v>85</v>
      </c>
      <c r="AC1679" s="5" t="s">
        <v>87</v>
      </c>
      <c r="AD1679" s="5" t="s">
        <v>85</v>
      </c>
      <c r="AE1679" s="5" t="s">
        <v>85</v>
      </c>
      <c r="AF1679" s="5" t="s">
        <v>85</v>
      </c>
      <c r="AG1679" s="5" t="s">
        <v>85</v>
      </c>
      <c r="AH1679" s="5" t="s">
        <v>85</v>
      </c>
      <c r="AI1679" s="5" t="s">
        <v>87</v>
      </c>
      <c r="AJ1679" s="5" t="s">
        <v>85</v>
      </c>
      <c r="AK1679" s="5" t="s">
        <v>85</v>
      </c>
      <c r="AL1679" s="5" t="s">
        <v>87</v>
      </c>
      <c r="AM1679" s="5" t="s">
        <v>87</v>
      </c>
      <c r="AN1679" s="5" t="s">
        <v>87</v>
      </c>
      <c r="AO1679" s="5" t="s">
        <v>86</v>
      </c>
      <c r="AP1679" s="5" t="s">
        <v>87</v>
      </c>
      <c r="AQ1679" s="5" t="s">
        <v>87</v>
      </c>
      <c r="AR1679" s="5" t="s">
        <v>85</v>
      </c>
      <c r="AS1679" s="5" t="s">
        <v>85</v>
      </c>
      <c r="AT1679" s="5" t="s">
        <v>87</v>
      </c>
    </row>
    <row r="1680">
      <c r="A1680" s="3" t="s">
        <v>46</v>
      </c>
      <c r="B1680" s="3" t="s">
        <v>1035</v>
      </c>
      <c r="C1680" s="3">
        <v>5</v>
      </c>
      <c r="D1680" s="3">
        <v>202442</v>
      </c>
      <c r="E1680" s="3" t="s">
        <v>48</v>
      </c>
      <c r="F1680" s="3" t="s">
        <v>1020</v>
      </c>
      <c r="G1680" s="3" t="s">
        <v>238</v>
      </c>
      <c r="H1680" s="3" t="s">
        <v>1021</v>
      </c>
      <c r="I1680" s="3" t="s">
        <v>1036</v>
      </c>
      <c r="J1680" s="3" t="s">
        <v>1026</v>
      </c>
      <c r="K1680" s="3" t="s">
        <v>54</v>
      </c>
      <c r="L1680" s="3" t="s">
        <v>158</v>
      </c>
      <c r="M1680" s="3" t="s">
        <v>97</v>
      </c>
      <c r="N1680" s="3" t="s">
        <v>57</v>
      </c>
      <c r="O1680" s="4" t="s">
        <v>61</v>
      </c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7"/>
      <c r="AN1680" s="7"/>
      <c r="AO1680" s="7"/>
      <c r="AP1680" s="7"/>
      <c r="AQ1680" s="7"/>
      <c r="AR1680" s="7"/>
      <c r="AS1680" s="7"/>
      <c r="AT1680" s="7"/>
    </row>
    <row r="1681">
      <c r="A1681" s="3" t="s">
        <v>46</v>
      </c>
      <c r="B1681" s="3" t="s">
        <v>1035</v>
      </c>
      <c r="C1681" s="3">
        <v>5</v>
      </c>
      <c r="D1681" s="3">
        <v>202442</v>
      </c>
      <c r="E1681" s="3" t="s">
        <v>48</v>
      </c>
      <c r="F1681" s="3" t="s">
        <v>1020</v>
      </c>
      <c r="G1681" s="3" t="s">
        <v>238</v>
      </c>
      <c r="H1681" s="3" t="s">
        <v>1021</v>
      </c>
      <c r="I1681" s="3" t="s">
        <v>1036</v>
      </c>
      <c r="J1681" s="3" t="s">
        <v>1026</v>
      </c>
      <c r="K1681" s="3" t="s">
        <v>54</v>
      </c>
      <c r="L1681" s="3" t="s">
        <v>158</v>
      </c>
      <c r="M1681" s="3" t="s">
        <v>97</v>
      </c>
      <c r="N1681" s="3" t="s">
        <v>57</v>
      </c>
      <c r="O1681" s="4" t="s">
        <v>62</v>
      </c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</row>
    <row r="1682">
      <c r="A1682" s="3" t="s">
        <v>46</v>
      </c>
      <c r="B1682" s="3" t="s">
        <v>1037</v>
      </c>
      <c r="C1682" s="3">
        <v>5</v>
      </c>
      <c r="D1682" s="3">
        <v>202442</v>
      </c>
      <c r="E1682" s="3" t="s">
        <v>48</v>
      </c>
      <c r="F1682" s="3" t="s">
        <v>1020</v>
      </c>
      <c r="G1682" s="3" t="s">
        <v>238</v>
      </c>
      <c r="H1682" s="3" t="s">
        <v>1021</v>
      </c>
      <c r="I1682" s="3" t="s">
        <v>1036</v>
      </c>
      <c r="J1682" s="3" t="s">
        <v>1028</v>
      </c>
      <c r="K1682" s="3" t="s">
        <v>54</v>
      </c>
      <c r="L1682" s="3" t="s">
        <v>158</v>
      </c>
      <c r="M1682" s="3" t="s">
        <v>97</v>
      </c>
      <c r="N1682" s="3" t="s">
        <v>57</v>
      </c>
      <c r="O1682" s="4" t="s">
        <v>58</v>
      </c>
      <c r="P1682" s="3">
        <v>2</v>
      </c>
      <c r="Q1682" s="3"/>
      <c r="R1682" s="3"/>
      <c r="S1682" s="3">
        <v>1</v>
      </c>
      <c r="T1682" s="3"/>
      <c r="U1682" s="3"/>
      <c r="V1682" s="3"/>
      <c r="W1682" s="3"/>
      <c r="X1682" s="3"/>
      <c r="Y1682" s="3"/>
      <c r="Z1682" s="3">
        <v>2</v>
      </c>
      <c r="AA1682" s="3"/>
      <c r="AB1682" s="3"/>
      <c r="AC1682" s="3">
        <v>4</v>
      </c>
      <c r="AD1682" s="3"/>
      <c r="AE1682" s="3">
        <v>1</v>
      </c>
      <c r="AF1682" s="3">
        <v>9</v>
      </c>
      <c r="AG1682" s="3">
        <v>3</v>
      </c>
      <c r="AH1682" s="3">
        <v>3</v>
      </c>
      <c r="AI1682" s="3">
        <v>5</v>
      </c>
      <c r="AJ1682" s="3">
        <v>6</v>
      </c>
      <c r="AK1682" s="3">
        <v>4</v>
      </c>
      <c r="AL1682" s="3"/>
      <c r="AM1682" s="3">
        <v>9</v>
      </c>
      <c r="AN1682" s="3">
        <v>8</v>
      </c>
      <c r="AO1682" s="3">
        <v>15</v>
      </c>
      <c r="AP1682" s="3">
        <v>20</v>
      </c>
      <c r="AQ1682" s="3">
        <v>20</v>
      </c>
      <c r="AR1682" s="3">
        <v>5</v>
      </c>
      <c r="AS1682" s="3">
        <v>6</v>
      </c>
      <c r="AT1682" s="3"/>
    </row>
    <row r="1683">
      <c r="A1683" s="3" t="s">
        <v>46</v>
      </c>
      <c r="B1683" s="3" t="s">
        <v>1037</v>
      </c>
      <c r="C1683" s="3">
        <v>5</v>
      </c>
      <c r="D1683" s="3">
        <v>202442</v>
      </c>
      <c r="E1683" s="3" t="s">
        <v>48</v>
      </c>
      <c r="F1683" s="3" t="s">
        <v>1020</v>
      </c>
      <c r="G1683" s="3" t="s">
        <v>238</v>
      </c>
      <c r="H1683" s="3" t="s">
        <v>1021</v>
      </c>
      <c r="I1683" s="3" t="s">
        <v>1036</v>
      </c>
      <c r="J1683" s="3" t="s">
        <v>1028</v>
      </c>
      <c r="K1683" s="3" t="s">
        <v>54</v>
      </c>
      <c r="L1683" s="3" t="s">
        <v>158</v>
      </c>
      <c r="M1683" s="3" t="s">
        <v>97</v>
      </c>
      <c r="N1683" s="3" t="s">
        <v>57</v>
      </c>
      <c r="O1683" s="4" t="s">
        <v>59</v>
      </c>
      <c r="P1683" s="5" t="s">
        <v>60</v>
      </c>
      <c r="Q1683" s="5" t="s">
        <v>60</v>
      </c>
      <c r="R1683" s="5" t="s">
        <v>86</v>
      </c>
      <c r="S1683" s="5" t="s">
        <v>86</v>
      </c>
      <c r="T1683" s="5" t="s">
        <v>86</v>
      </c>
      <c r="U1683" s="5" t="s">
        <v>87</v>
      </c>
      <c r="V1683" s="5" t="s">
        <v>87</v>
      </c>
      <c r="W1683" s="5" t="s">
        <v>87</v>
      </c>
      <c r="X1683" s="5" t="s">
        <v>87</v>
      </c>
      <c r="Y1683" s="5" t="s">
        <v>87</v>
      </c>
      <c r="Z1683" s="5" t="s">
        <v>87</v>
      </c>
      <c r="AA1683" s="5" t="s">
        <v>87</v>
      </c>
      <c r="AB1683" s="5" t="s">
        <v>87</v>
      </c>
      <c r="AC1683" s="5" t="s">
        <v>87</v>
      </c>
      <c r="AD1683" s="5" t="s">
        <v>87</v>
      </c>
      <c r="AE1683" s="5" t="s">
        <v>87</v>
      </c>
      <c r="AF1683" s="5" t="s">
        <v>87</v>
      </c>
      <c r="AG1683" s="5" t="s">
        <v>86</v>
      </c>
      <c r="AH1683" s="5" t="s">
        <v>86</v>
      </c>
      <c r="AI1683" s="5" t="s">
        <v>86</v>
      </c>
      <c r="AJ1683" s="5" t="s">
        <v>86</v>
      </c>
      <c r="AK1683" s="5" t="s">
        <v>87</v>
      </c>
      <c r="AL1683" s="5" t="s">
        <v>260</v>
      </c>
      <c r="AM1683" s="5" t="s">
        <v>86</v>
      </c>
      <c r="AN1683" s="5" t="s">
        <v>86</v>
      </c>
      <c r="AO1683" s="5" t="s">
        <v>260</v>
      </c>
      <c r="AP1683" s="5" t="s">
        <v>86</v>
      </c>
      <c r="AQ1683" s="5" t="s">
        <v>87</v>
      </c>
      <c r="AR1683" s="5" t="s">
        <v>85</v>
      </c>
      <c r="AS1683" s="5" t="s">
        <v>85</v>
      </c>
      <c r="AT1683" s="5" t="s">
        <v>87</v>
      </c>
    </row>
    <row r="1684">
      <c r="A1684" s="3" t="s">
        <v>46</v>
      </c>
      <c r="B1684" s="3" t="s">
        <v>1037</v>
      </c>
      <c r="C1684" s="3">
        <v>5</v>
      </c>
      <c r="D1684" s="3">
        <v>202442</v>
      </c>
      <c r="E1684" s="3" t="s">
        <v>48</v>
      </c>
      <c r="F1684" s="3" t="s">
        <v>1020</v>
      </c>
      <c r="G1684" s="3" t="s">
        <v>238</v>
      </c>
      <c r="H1684" s="3" t="s">
        <v>1021</v>
      </c>
      <c r="I1684" s="3" t="s">
        <v>1036</v>
      </c>
      <c r="J1684" s="3" t="s">
        <v>1028</v>
      </c>
      <c r="K1684" s="3" t="s">
        <v>54</v>
      </c>
      <c r="L1684" s="3" t="s">
        <v>158</v>
      </c>
      <c r="M1684" s="3" t="s">
        <v>97</v>
      </c>
      <c r="N1684" s="3" t="s">
        <v>57</v>
      </c>
      <c r="O1684" s="4" t="s">
        <v>61</v>
      </c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7"/>
      <c r="AN1684" s="7"/>
      <c r="AO1684" s="7"/>
      <c r="AP1684" s="7"/>
      <c r="AQ1684" s="7"/>
      <c r="AR1684" s="7"/>
      <c r="AS1684" s="7"/>
      <c r="AT1684" s="7"/>
    </row>
    <row r="1685">
      <c r="A1685" s="3" t="s">
        <v>46</v>
      </c>
      <c r="B1685" s="3" t="s">
        <v>1037</v>
      </c>
      <c r="C1685" s="3">
        <v>5</v>
      </c>
      <c r="D1685" s="3">
        <v>202442</v>
      </c>
      <c r="E1685" s="3" t="s">
        <v>48</v>
      </c>
      <c r="F1685" s="3" t="s">
        <v>1020</v>
      </c>
      <c r="G1685" s="3" t="s">
        <v>238</v>
      </c>
      <c r="H1685" s="3" t="s">
        <v>1021</v>
      </c>
      <c r="I1685" s="3" t="s">
        <v>1036</v>
      </c>
      <c r="J1685" s="3" t="s">
        <v>1028</v>
      </c>
      <c r="K1685" s="3" t="s">
        <v>54</v>
      </c>
      <c r="L1685" s="3" t="s">
        <v>158</v>
      </c>
      <c r="M1685" s="3" t="s">
        <v>97</v>
      </c>
      <c r="N1685" s="3" t="s">
        <v>57</v>
      </c>
      <c r="O1685" s="4" t="s">
        <v>62</v>
      </c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</row>
    <row r="1686">
      <c r="A1686" s="3" t="s">
        <v>46</v>
      </c>
      <c r="B1686" s="3" t="s">
        <v>1038</v>
      </c>
      <c r="C1686" s="3">
        <v>5</v>
      </c>
      <c r="D1686" s="3">
        <v>202442</v>
      </c>
      <c r="E1686" s="3" t="s">
        <v>48</v>
      </c>
      <c r="F1686" s="3" t="s">
        <v>1020</v>
      </c>
      <c r="G1686" s="3" t="s">
        <v>238</v>
      </c>
      <c r="H1686" s="3" t="s">
        <v>1021</v>
      </c>
      <c r="I1686" s="3" t="s">
        <v>1036</v>
      </c>
      <c r="J1686" s="3" t="s">
        <v>53</v>
      </c>
      <c r="K1686" s="3" t="s">
        <v>54</v>
      </c>
      <c r="L1686" s="3" t="s">
        <v>55</v>
      </c>
      <c r="M1686" s="3" t="s">
        <v>56</v>
      </c>
      <c r="N1686" s="3" t="s">
        <v>57</v>
      </c>
      <c r="O1686" s="4" t="s">
        <v>58</v>
      </c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</row>
    <row r="1687">
      <c r="A1687" s="3" t="s">
        <v>46</v>
      </c>
      <c r="B1687" s="3" t="s">
        <v>1038</v>
      </c>
      <c r="C1687" s="3">
        <v>5</v>
      </c>
      <c r="D1687" s="3">
        <v>202442</v>
      </c>
      <c r="E1687" s="3" t="s">
        <v>48</v>
      </c>
      <c r="F1687" s="3" t="s">
        <v>1020</v>
      </c>
      <c r="G1687" s="3" t="s">
        <v>238</v>
      </c>
      <c r="H1687" s="3" t="s">
        <v>1021</v>
      </c>
      <c r="I1687" s="3" t="s">
        <v>1036</v>
      </c>
      <c r="J1687" s="3" t="s">
        <v>53</v>
      </c>
      <c r="K1687" s="3" t="s">
        <v>54</v>
      </c>
      <c r="L1687" s="3" t="s">
        <v>55</v>
      </c>
      <c r="M1687" s="3" t="s">
        <v>56</v>
      </c>
      <c r="N1687" s="3" t="s">
        <v>57</v>
      </c>
      <c r="O1687" s="4" t="s">
        <v>59</v>
      </c>
      <c r="P1687" s="5" t="s">
        <v>60</v>
      </c>
      <c r="Q1687" s="5" t="s">
        <v>60</v>
      </c>
      <c r="R1687" s="5" t="s">
        <v>60</v>
      </c>
      <c r="S1687" s="5" t="s">
        <v>60</v>
      </c>
      <c r="T1687" s="5" t="s">
        <v>60</v>
      </c>
      <c r="U1687" s="5" t="s">
        <v>60</v>
      </c>
      <c r="V1687" s="5" t="s">
        <v>60</v>
      </c>
      <c r="W1687" s="5" t="s">
        <v>60</v>
      </c>
      <c r="X1687" s="5" t="s">
        <v>60</v>
      </c>
      <c r="Y1687" s="5" t="s">
        <v>60</v>
      </c>
      <c r="Z1687" s="5" t="s">
        <v>60</v>
      </c>
      <c r="AA1687" s="5" t="s">
        <v>60</v>
      </c>
      <c r="AB1687" s="5" t="s">
        <v>60</v>
      </c>
      <c r="AC1687" s="5" t="s">
        <v>60</v>
      </c>
      <c r="AD1687" s="5" t="s">
        <v>60</v>
      </c>
      <c r="AE1687" s="5" t="s">
        <v>60</v>
      </c>
      <c r="AF1687" s="5" t="s">
        <v>60</v>
      </c>
      <c r="AG1687" s="5" t="s">
        <v>60</v>
      </c>
      <c r="AH1687" s="5" t="s">
        <v>60</v>
      </c>
      <c r="AI1687" s="5" t="s">
        <v>60</v>
      </c>
      <c r="AJ1687" s="5" t="s">
        <v>60</v>
      </c>
      <c r="AK1687" s="5" t="s">
        <v>60</v>
      </c>
      <c r="AL1687" s="5" t="s">
        <v>60</v>
      </c>
      <c r="AM1687" s="5" t="s">
        <v>60</v>
      </c>
      <c r="AN1687" s="5" t="s">
        <v>60</v>
      </c>
      <c r="AO1687" s="5" t="s">
        <v>60</v>
      </c>
      <c r="AP1687" s="5" t="s">
        <v>60</v>
      </c>
      <c r="AQ1687" s="5" t="s">
        <v>60</v>
      </c>
      <c r="AR1687" s="5" t="s">
        <v>60</v>
      </c>
      <c r="AS1687" s="5" t="s">
        <v>60</v>
      </c>
      <c r="AT1687" s="5" t="s">
        <v>60</v>
      </c>
    </row>
    <row r="1688">
      <c r="A1688" s="3" t="s">
        <v>46</v>
      </c>
      <c r="B1688" s="3" t="s">
        <v>1038</v>
      </c>
      <c r="C1688" s="3">
        <v>5</v>
      </c>
      <c r="D1688" s="3">
        <v>202442</v>
      </c>
      <c r="E1688" s="3" t="s">
        <v>48</v>
      </c>
      <c r="F1688" s="3" t="s">
        <v>1020</v>
      </c>
      <c r="G1688" s="3" t="s">
        <v>238</v>
      </c>
      <c r="H1688" s="3" t="s">
        <v>1021</v>
      </c>
      <c r="I1688" s="3" t="s">
        <v>1036</v>
      </c>
      <c r="J1688" s="3" t="s">
        <v>53</v>
      </c>
      <c r="K1688" s="3" t="s">
        <v>54</v>
      </c>
      <c r="L1688" s="3" t="s">
        <v>55</v>
      </c>
      <c r="M1688" s="3" t="s">
        <v>56</v>
      </c>
      <c r="N1688" s="3" t="s">
        <v>57</v>
      </c>
      <c r="O1688" s="4" t="s">
        <v>61</v>
      </c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7"/>
      <c r="AN1688" s="7"/>
      <c r="AO1688" s="7"/>
      <c r="AP1688" s="7"/>
      <c r="AQ1688" s="7"/>
      <c r="AR1688" s="7"/>
      <c r="AS1688" s="7"/>
      <c r="AT1688" s="7"/>
    </row>
    <row r="1689">
      <c r="A1689" s="3" t="s">
        <v>46</v>
      </c>
      <c r="B1689" s="3" t="s">
        <v>1038</v>
      </c>
      <c r="C1689" s="3">
        <v>5</v>
      </c>
      <c r="D1689" s="3">
        <v>202442</v>
      </c>
      <c r="E1689" s="3" t="s">
        <v>48</v>
      </c>
      <c r="F1689" s="3" t="s">
        <v>1020</v>
      </c>
      <c r="G1689" s="3" t="s">
        <v>238</v>
      </c>
      <c r="H1689" s="3" t="s">
        <v>1021</v>
      </c>
      <c r="I1689" s="3" t="s">
        <v>1036</v>
      </c>
      <c r="J1689" s="3" t="s">
        <v>53</v>
      </c>
      <c r="K1689" s="3" t="s">
        <v>54</v>
      </c>
      <c r="L1689" s="3" t="s">
        <v>55</v>
      </c>
      <c r="M1689" s="3" t="s">
        <v>56</v>
      </c>
      <c r="N1689" s="3" t="s">
        <v>57</v>
      </c>
      <c r="O1689" s="4" t="s">
        <v>62</v>
      </c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</row>
    <row r="1690">
      <c r="A1690" s="3" t="s">
        <v>46</v>
      </c>
      <c r="B1690" s="3" t="s">
        <v>1039</v>
      </c>
      <c r="C1690" s="3">
        <v>5</v>
      </c>
      <c r="D1690" s="3">
        <v>202440</v>
      </c>
      <c r="E1690" s="3" t="s">
        <v>48</v>
      </c>
      <c r="F1690" s="3" t="s">
        <v>1020</v>
      </c>
      <c r="G1690" s="3" t="s">
        <v>150</v>
      </c>
      <c r="H1690" s="3" t="s">
        <v>1040</v>
      </c>
      <c r="I1690" s="3" t="s">
        <v>312</v>
      </c>
      <c r="J1690" s="3" t="s">
        <v>1041</v>
      </c>
      <c r="K1690" s="3" t="s">
        <v>54</v>
      </c>
      <c r="L1690" s="3" t="s">
        <v>121</v>
      </c>
      <c r="M1690" s="3" t="s">
        <v>83</v>
      </c>
      <c r="N1690" s="3" t="s">
        <v>57</v>
      </c>
      <c r="O1690" s="4" t="s">
        <v>58</v>
      </c>
      <c r="P1690" s="3"/>
      <c r="Q1690" s="3"/>
      <c r="R1690" s="3">
        <v>1</v>
      </c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>
        <v>1</v>
      </c>
      <c r="AP1690" s="3">
        <v>1</v>
      </c>
      <c r="AQ1690" s="3">
        <v>2</v>
      </c>
      <c r="AR1690" s="3">
        <v>1</v>
      </c>
      <c r="AS1690" s="3"/>
      <c r="AT1690" s="3"/>
    </row>
    <row r="1691">
      <c r="A1691" s="3" t="s">
        <v>46</v>
      </c>
      <c r="B1691" s="3" t="s">
        <v>1039</v>
      </c>
      <c r="C1691" s="3">
        <v>5</v>
      </c>
      <c r="D1691" s="3">
        <v>202440</v>
      </c>
      <c r="E1691" s="3" t="s">
        <v>48</v>
      </c>
      <c r="F1691" s="3" t="s">
        <v>1020</v>
      </c>
      <c r="G1691" s="3" t="s">
        <v>150</v>
      </c>
      <c r="H1691" s="3" t="s">
        <v>1040</v>
      </c>
      <c r="I1691" s="3" t="s">
        <v>312</v>
      </c>
      <c r="J1691" s="3" t="s">
        <v>1041</v>
      </c>
      <c r="K1691" s="3" t="s">
        <v>54</v>
      </c>
      <c r="L1691" s="3" t="s">
        <v>121</v>
      </c>
      <c r="M1691" s="3" t="s">
        <v>83</v>
      </c>
      <c r="N1691" s="3" t="s">
        <v>57</v>
      </c>
      <c r="O1691" s="4" t="s">
        <v>59</v>
      </c>
      <c r="P1691" s="5" t="s">
        <v>60</v>
      </c>
      <c r="Q1691" s="5" t="s">
        <v>60</v>
      </c>
      <c r="R1691" s="5" t="s">
        <v>85</v>
      </c>
      <c r="S1691" s="5" t="s">
        <v>85</v>
      </c>
      <c r="T1691" s="5" t="s">
        <v>85</v>
      </c>
      <c r="U1691" s="5" t="s">
        <v>85</v>
      </c>
      <c r="V1691" s="5" t="s">
        <v>85</v>
      </c>
      <c r="W1691" s="5" t="s">
        <v>85</v>
      </c>
      <c r="X1691" s="5" t="s">
        <v>85</v>
      </c>
      <c r="Y1691" s="5" t="s">
        <v>85</v>
      </c>
      <c r="Z1691" s="5" t="s">
        <v>85</v>
      </c>
      <c r="AA1691" s="5" t="s">
        <v>85</v>
      </c>
      <c r="AB1691" s="5" t="s">
        <v>85</v>
      </c>
      <c r="AC1691" s="5" t="s">
        <v>85</v>
      </c>
      <c r="AD1691" s="5" t="s">
        <v>85</v>
      </c>
      <c r="AE1691" s="5" t="s">
        <v>85</v>
      </c>
      <c r="AF1691" s="5" t="s">
        <v>85</v>
      </c>
      <c r="AG1691" s="5" t="s">
        <v>85</v>
      </c>
      <c r="AH1691" s="5" t="s">
        <v>85</v>
      </c>
      <c r="AI1691" s="5" t="s">
        <v>85</v>
      </c>
      <c r="AJ1691" s="5" t="s">
        <v>85</v>
      </c>
      <c r="AK1691" s="5" t="s">
        <v>85</v>
      </c>
      <c r="AL1691" s="5" t="s">
        <v>85</v>
      </c>
      <c r="AM1691" s="5" t="s">
        <v>85</v>
      </c>
      <c r="AN1691" s="5" t="s">
        <v>85</v>
      </c>
      <c r="AO1691" s="5" t="s">
        <v>85</v>
      </c>
      <c r="AP1691" s="5" t="s">
        <v>260</v>
      </c>
      <c r="AQ1691" s="5" t="s">
        <v>85</v>
      </c>
      <c r="AR1691" s="5" t="s">
        <v>85</v>
      </c>
      <c r="AS1691" s="5" t="s">
        <v>85</v>
      </c>
      <c r="AT1691" s="5" t="s">
        <v>85</v>
      </c>
    </row>
    <row r="1692">
      <c r="A1692" s="3" t="s">
        <v>46</v>
      </c>
      <c r="B1692" s="3" t="s">
        <v>1039</v>
      </c>
      <c r="C1692" s="3">
        <v>5</v>
      </c>
      <c r="D1692" s="3">
        <v>202440</v>
      </c>
      <c r="E1692" s="3" t="s">
        <v>48</v>
      </c>
      <c r="F1692" s="3" t="s">
        <v>1020</v>
      </c>
      <c r="G1692" s="3" t="s">
        <v>150</v>
      </c>
      <c r="H1692" s="3" t="s">
        <v>1040</v>
      </c>
      <c r="I1692" s="3" t="s">
        <v>312</v>
      </c>
      <c r="J1692" s="3" t="s">
        <v>1041</v>
      </c>
      <c r="K1692" s="3" t="s">
        <v>54</v>
      </c>
      <c r="L1692" s="3" t="s">
        <v>121</v>
      </c>
      <c r="M1692" s="3" t="s">
        <v>83</v>
      </c>
      <c r="N1692" s="3" t="s">
        <v>57</v>
      </c>
      <c r="O1692" s="4" t="s">
        <v>61</v>
      </c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7"/>
      <c r="AL1692" s="7"/>
      <c r="AM1692" s="7"/>
      <c r="AN1692" s="7"/>
      <c r="AO1692" s="7"/>
      <c r="AP1692" s="7"/>
      <c r="AQ1692" s="7"/>
      <c r="AR1692" s="7"/>
      <c r="AS1692" s="7"/>
      <c r="AT1692" s="7"/>
    </row>
    <row r="1693">
      <c r="A1693" s="3" t="s">
        <v>46</v>
      </c>
      <c r="B1693" s="3" t="s">
        <v>1039</v>
      </c>
      <c r="C1693" s="3">
        <v>5</v>
      </c>
      <c r="D1693" s="3">
        <v>202440</v>
      </c>
      <c r="E1693" s="3" t="s">
        <v>48</v>
      </c>
      <c r="F1693" s="3" t="s">
        <v>1020</v>
      </c>
      <c r="G1693" s="3" t="s">
        <v>150</v>
      </c>
      <c r="H1693" s="3" t="s">
        <v>1040</v>
      </c>
      <c r="I1693" s="3" t="s">
        <v>312</v>
      </c>
      <c r="J1693" s="3" t="s">
        <v>1041</v>
      </c>
      <c r="K1693" s="3" t="s">
        <v>54</v>
      </c>
      <c r="L1693" s="3" t="s">
        <v>121</v>
      </c>
      <c r="M1693" s="3" t="s">
        <v>83</v>
      </c>
      <c r="N1693" s="3" t="s">
        <v>57</v>
      </c>
      <c r="O1693" s="4" t="s">
        <v>62</v>
      </c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</row>
    <row r="1694">
      <c r="A1694" s="3" t="s">
        <v>46</v>
      </c>
      <c r="B1694" s="3" t="s">
        <v>1042</v>
      </c>
      <c r="C1694" s="3">
        <v>5</v>
      </c>
      <c r="D1694" s="3">
        <v>202440</v>
      </c>
      <c r="E1694" s="3" t="s">
        <v>48</v>
      </c>
      <c r="F1694" s="3" t="s">
        <v>1020</v>
      </c>
      <c r="G1694" s="3" t="s">
        <v>150</v>
      </c>
      <c r="H1694" s="3" t="s">
        <v>1040</v>
      </c>
      <c r="I1694" s="3" t="s">
        <v>551</v>
      </c>
      <c r="J1694" s="3" t="s">
        <v>1041</v>
      </c>
      <c r="K1694" s="3" t="s">
        <v>54</v>
      </c>
      <c r="L1694" s="3" t="s">
        <v>121</v>
      </c>
      <c r="M1694" s="3" t="s">
        <v>83</v>
      </c>
      <c r="N1694" s="3" t="s">
        <v>57</v>
      </c>
      <c r="O1694" s="4" t="s">
        <v>58</v>
      </c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>
        <v>2</v>
      </c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</row>
    <row r="1695">
      <c r="A1695" s="3" t="s">
        <v>46</v>
      </c>
      <c r="B1695" s="3" t="s">
        <v>1042</v>
      </c>
      <c r="C1695" s="3">
        <v>5</v>
      </c>
      <c r="D1695" s="3">
        <v>202440</v>
      </c>
      <c r="E1695" s="3" t="s">
        <v>48</v>
      </c>
      <c r="F1695" s="3" t="s">
        <v>1020</v>
      </c>
      <c r="G1695" s="3" t="s">
        <v>150</v>
      </c>
      <c r="H1695" s="3" t="s">
        <v>1040</v>
      </c>
      <c r="I1695" s="3" t="s">
        <v>551</v>
      </c>
      <c r="J1695" s="3" t="s">
        <v>1041</v>
      </c>
      <c r="K1695" s="3" t="s">
        <v>54</v>
      </c>
      <c r="L1695" s="3" t="s">
        <v>121</v>
      </c>
      <c r="M1695" s="3" t="s">
        <v>83</v>
      </c>
      <c r="N1695" s="3" t="s">
        <v>57</v>
      </c>
      <c r="O1695" s="4" t="s">
        <v>59</v>
      </c>
      <c r="P1695" s="5" t="s">
        <v>60</v>
      </c>
      <c r="Q1695" s="5" t="s">
        <v>60</v>
      </c>
      <c r="R1695" s="5" t="s">
        <v>84</v>
      </c>
      <c r="S1695" s="5" t="s">
        <v>84</v>
      </c>
      <c r="T1695" s="5" t="s">
        <v>84</v>
      </c>
      <c r="U1695" s="5" t="s">
        <v>84</v>
      </c>
      <c r="V1695" s="5" t="s">
        <v>84</v>
      </c>
      <c r="W1695" s="5" t="s">
        <v>84</v>
      </c>
      <c r="X1695" s="5" t="s">
        <v>84</v>
      </c>
      <c r="Y1695" s="5" t="s">
        <v>84</v>
      </c>
      <c r="Z1695" s="5" t="s">
        <v>84</v>
      </c>
      <c r="AA1695" s="5" t="s">
        <v>84</v>
      </c>
      <c r="AB1695" s="5" t="s">
        <v>84</v>
      </c>
      <c r="AC1695" s="5" t="s">
        <v>84</v>
      </c>
      <c r="AD1695" s="5" t="s">
        <v>84</v>
      </c>
      <c r="AE1695" s="5" t="s">
        <v>84</v>
      </c>
      <c r="AF1695" s="5" t="s">
        <v>84</v>
      </c>
      <c r="AG1695" s="5" t="s">
        <v>84</v>
      </c>
      <c r="AH1695" s="5" t="s">
        <v>84</v>
      </c>
      <c r="AI1695" s="5" t="s">
        <v>84</v>
      </c>
      <c r="AJ1695" s="5" t="s">
        <v>84</v>
      </c>
      <c r="AK1695" s="5" t="s">
        <v>84</v>
      </c>
      <c r="AL1695" s="5" t="s">
        <v>84</v>
      </c>
      <c r="AM1695" s="5" t="s">
        <v>84</v>
      </c>
      <c r="AN1695" s="5" t="s">
        <v>84</v>
      </c>
      <c r="AO1695" s="5" t="s">
        <v>84</v>
      </c>
      <c r="AP1695" s="5" t="s">
        <v>84</v>
      </c>
      <c r="AQ1695" s="5" t="s">
        <v>84</v>
      </c>
      <c r="AR1695" s="5" t="s">
        <v>84</v>
      </c>
      <c r="AS1695" s="5" t="s">
        <v>84</v>
      </c>
      <c r="AT1695" s="5" t="s">
        <v>84</v>
      </c>
    </row>
    <row r="1696">
      <c r="A1696" s="3" t="s">
        <v>46</v>
      </c>
      <c r="B1696" s="3" t="s">
        <v>1042</v>
      </c>
      <c r="C1696" s="3">
        <v>5</v>
      </c>
      <c r="D1696" s="3">
        <v>202440</v>
      </c>
      <c r="E1696" s="3" t="s">
        <v>48</v>
      </c>
      <c r="F1696" s="3" t="s">
        <v>1020</v>
      </c>
      <c r="G1696" s="3" t="s">
        <v>150</v>
      </c>
      <c r="H1696" s="3" t="s">
        <v>1040</v>
      </c>
      <c r="I1696" s="3" t="s">
        <v>551</v>
      </c>
      <c r="J1696" s="3" t="s">
        <v>1041</v>
      </c>
      <c r="K1696" s="3" t="s">
        <v>54</v>
      </c>
      <c r="L1696" s="3" t="s">
        <v>121</v>
      </c>
      <c r="M1696" s="3" t="s">
        <v>83</v>
      </c>
      <c r="N1696" s="3" t="s">
        <v>57</v>
      </c>
      <c r="O1696" s="4" t="s">
        <v>61</v>
      </c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7"/>
      <c r="AL1696" s="7"/>
      <c r="AM1696" s="7"/>
      <c r="AN1696" s="7"/>
      <c r="AO1696" s="7"/>
      <c r="AP1696" s="7"/>
      <c r="AQ1696" s="7"/>
      <c r="AR1696" s="7"/>
      <c r="AS1696" s="7"/>
      <c r="AT1696" s="7"/>
    </row>
    <row r="1697">
      <c r="A1697" s="3" t="s">
        <v>46</v>
      </c>
      <c r="B1697" s="3" t="s">
        <v>1042</v>
      </c>
      <c r="C1697" s="3">
        <v>5</v>
      </c>
      <c r="D1697" s="3">
        <v>202440</v>
      </c>
      <c r="E1697" s="3" t="s">
        <v>48</v>
      </c>
      <c r="F1697" s="3" t="s">
        <v>1020</v>
      </c>
      <c r="G1697" s="3" t="s">
        <v>150</v>
      </c>
      <c r="H1697" s="3" t="s">
        <v>1040</v>
      </c>
      <c r="I1697" s="3" t="s">
        <v>551</v>
      </c>
      <c r="J1697" s="3" t="s">
        <v>1041</v>
      </c>
      <c r="K1697" s="3" t="s">
        <v>54</v>
      </c>
      <c r="L1697" s="3" t="s">
        <v>121</v>
      </c>
      <c r="M1697" s="3" t="s">
        <v>83</v>
      </c>
      <c r="N1697" s="3" t="s">
        <v>57</v>
      </c>
      <c r="O1697" s="4" t="s">
        <v>62</v>
      </c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</row>
    <row r="1698">
      <c r="A1698" s="3" t="s">
        <v>46</v>
      </c>
      <c r="B1698" s="3" t="s">
        <v>1043</v>
      </c>
      <c r="C1698" s="3">
        <v>5</v>
      </c>
      <c r="D1698" s="3">
        <v>202440</v>
      </c>
      <c r="E1698" s="3" t="s">
        <v>48</v>
      </c>
      <c r="F1698" s="3" t="s">
        <v>1020</v>
      </c>
      <c r="G1698" s="3" t="s">
        <v>150</v>
      </c>
      <c r="H1698" s="3" t="s">
        <v>1040</v>
      </c>
      <c r="I1698" s="3" t="s">
        <v>1044</v>
      </c>
      <c r="J1698" s="3" t="s">
        <v>1041</v>
      </c>
      <c r="K1698" s="3" t="s">
        <v>54</v>
      </c>
      <c r="L1698" s="3" t="s">
        <v>121</v>
      </c>
      <c r="M1698" s="3" t="s">
        <v>83</v>
      </c>
      <c r="N1698" s="3" t="s">
        <v>57</v>
      </c>
      <c r="O1698" s="4" t="s">
        <v>58</v>
      </c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>
        <v>1</v>
      </c>
      <c r="AG1698" s="3"/>
      <c r="AH1698" s="3"/>
      <c r="AI1698" s="3"/>
      <c r="AJ1698" s="3"/>
      <c r="AK1698" s="3"/>
      <c r="AL1698" s="3"/>
      <c r="AM1698" s="3">
        <v>1</v>
      </c>
      <c r="AN1698" s="3">
        <v>2</v>
      </c>
      <c r="AO1698" s="3"/>
      <c r="AP1698" s="3"/>
      <c r="AQ1698" s="3"/>
      <c r="AR1698" s="3"/>
      <c r="AS1698" s="3"/>
      <c r="AT1698" s="3"/>
    </row>
    <row r="1699">
      <c r="A1699" s="3" t="s">
        <v>46</v>
      </c>
      <c r="B1699" s="3" t="s">
        <v>1043</v>
      </c>
      <c r="C1699" s="3">
        <v>5</v>
      </c>
      <c r="D1699" s="3">
        <v>202440</v>
      </c>
      <c r="E1699" s="3" t="s">
        <v>48</v>
      </c>
      <c r="F1699" s="3" t="s">
        <v>1020</v>
      </c>
      <c r="G1699" s="3" t="s">
        <v>150</v>
      </c>
      <c r="H1699" s="3" t="s">
        <v>1040</v>
      </c>
      <c r="I1699" s="3" t="s">
        <v>1044</v>
      </c>
      <c r="J1699" s="3" t="s">
        <v>1041</v>
      </c>
      <c r="K1699" s="3" t="s">
        <v>54</v>
      </c>
      <c r="L1699" s="3" t="s">
        <v>121</v>
      </c>
      <c r="M1699" s="3" t="s">
        <v>83</v>
      </c>
      <c r="N1699" s="3" t="s">
        <v>57</v>
      </c>
      <c r="O1699" s="4" t="s">
        <v>59</v>
      </c>
      <c r="P1699" s="5" t="s">
        <v>60</v>
      </c>
      <c r="Q1699" s="5" t="s">
        <v>60</v>
      </c>
      <c r="R1699" s="5" t="s">
        <v>84</v>
      </c>
      <c r="S1699" s="5" t="s">
        <v>84</v>
      </c>
      <c r="T1699" s="5" t="s">
        <v>84</v>
      </c>
      <c r="U1699" s="5" t="s">
        <v>84</v>
      </c>
      <c r="V1699" s="5" t="s">
        <v>84</v>
      </c>
      <c r="W1699" s="5" t="s">
        <v>84</v>
      </c>
      <c r="X1699" s="5" t="s">
        <v>84</v>
      </c>
      <c r="Y1699" s="5" t="s">
        <v>84</v>
      </c>
      <c r="Z1699" s="5" t="s">
        <v>84</v>
      </c>
      <c r="AA1699" s="5" t="s">
        <v>84</v>
      </c>
      <c r="AB1699" s="5" t="s">
        <v>84</v>
      </c>
      <c r="AC1699" s="5" t="s">
        <v>84</v>
      </c>
      <c r="AD1699" s="5" t="s">
        <v>84</v>
      </c>
      <c r="AE1699" s="5" t="s">
        <v>84</v>
      </c>
      <c r="AF1699" s="5" t="s">
        <v>84</v>
      </c>
      <c r="AG1699" s="5" t="s">
        <v>84</v>
      </c>
      <c r="AH1699" s="5" t="s">
        <v>84</v>
      </c>
      <c r="AI1699" s="5" t="s">
        <v>84</v>
      </c>
      <c r="AJ1699" s="5" t="s">
        <v>84</v>
      </c>
      <c r="AK1699" s="5" t="s">
        <v>84</v>
      </c>
      <c r="AL1699" s="5" t="s">
        <v>84</v>
      </c>
      <c r="AM1699" s="5" t="s">
        <v>84</v>
      </c>
      <c r="AN1699" s="5" t="s">
        <v>84</v>
      </c>
      <c r="AO1699" s="5" t="s">
        <v>84</v>
      </c>
      <c r="AP1699" s="5" t="s">
        <v>84</v>
      </c>
      <c r="AQ1699" s="5" t="s">
        <v>84</v>
      </c>
      <c r="AR1699" s="5" t="s">
        <v>84</v>
      </c>
      <c r="AS1699" s="5" t="s">
        <v>84</v>
      </c>
      <c r="AT1699" s="5" t="s">
        <v>84</v>
      </c>
    </row>
    <row r="1700">
      <c r="A1700" s="3" t="s">
        <v>46</v>
      </c>
      <c r="B1700" s="3" t="s">
        <v>1043</v>
      </c>
      <c r="C1700" s="3">
        <v>5</v>
      </c>
      <c r="D1700" s="3">
        <v>202440</v>
      </c>
      <c r="E1700" s="3" t="s">
        <v>48</v>
      </c>
      <c r="F1700" s="3" t="s">
        <v>1020</v>
      </c>
      <c r="G1700" s="3" t="s">
        <v>150</v>
      </c>
      <c r="H1700" s="3" t="s">
        <v>1040</v>
      </c>
      <c r="I1700" s="3" t="s">
        <v>1044</v>
      </c>
      <c r="J1700" s="3" t="s">
        <v>1041</v>
      </c>
      <c r="K1700" s="3" t="s">
        <v>54</v>
      </c>
      <c r="L1700" s="3" t="s">
        <v>121</v>
      </c>
      <c r="M1700" s="3" t="s">
        <v>83</v>
      </c>
      <c r="N1700" s="3" t="s">
        <v>57</v>
      </c>
      <c r="O1700" s="4" t="s">
        <v>61</v>
      </c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7"/>
      <c r="AL1700" s="7"/>
      <c r="AM1700" s="7"/>
      <c r="AN1700" s="7"/>
      <c r="AO1700" s="7"/>
      <c r="AP1700" s="7"/>
      <c r="AQ1700" s="7"/>
      <c r="AR1700" s="7"/>
      <c r="AS1700" s="7"/>
      <c r="AT1700" s="7"/>
    </row>
    <row r="1701">
      <c r="A1701" s="3" t="s">
        <v>46</v>
      </c>
      <c r="B1701" s="3" t="s">
        <v>1043</v>
      </c>
      <c r="C1701" s="3">
        <v>5</v>
      </c>
      <c r="D1701" s="3">
        <v>202440</v>
      </c>
      <c r="E1701" s="3" t="s">
        <v>48</v>
      </c>
      <c r="F1701" s="3" t="s">
        <v>1020</v>
      </c>
      <c r="G1701" s="3" t="s">
        <v>150</v>
      </c>
      <c r="H1701" s="3" t="s">
        <v>1040</v>
      </c>
      <c r="I1701" s="3" t="s">
        <v>1044</v>
      </c>
      <c r="J1701" s="3" t="s">
        <v>1041</v>
      </c>
      <c r="K1701" s="3" t="s">
        <v>54</v>
      </c>
      <c r="L1701" s="3" t="s">
        <v>121</v>
      </c>
      <c r="M1701" s="3" t="s">
        <v>83</v>
      </c>
      <c r="N1701" s="3" t="s">
        <v>57</v>
      </c>
      <c r="O1701" s="4" t="s">
        <v>62</v>
      </c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</row>
    <row r="1702">
      <c r="A1702" s="3" t="s">
        <v>46</v>
      </c>
      <c r="B1702" s="3" t="s">
        <v>1045</v>
      </c>
      <c r="C1702" s="3">
        <v>5</v>
      </c>
      <c r="D1702" s="3">
        <v>202440</v>
      </c>
      <c r="E1702" s="3" t="s">
        <v>48</v>
      </c>
      <c r="F1702" s="3" t="s">
        <v>1020</v>
      </c>
      <c r="G1702" s="3" t="s">
        <v>93</v>
      </c>
      <c r="H1702" s="3" t="s">
        <v>1046</v>
      </c>
      <c r="I1702" s="3" t="s">
        <v>1047</v>
      </c>
      <c r="J1702" s="3" t="s">
        <v>1048</v>
      </c>
      <c r="K1702" s="3" t="s">
        <v>54</v>
      </c>
      <c r="L1702" s="3" t="s">
        <v>121</v>
      </c>
      <c r="M1702" s="3" t="s">
        <v>83</v>
      </c>
      <c r="N1702" s="3" t="s">
        <v>57</v>
      </c>
      <c r="O1702" s="4" t="s">
        <v>58</v>
      </c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>
        <v>1</v>
      </c>
      <c r="AK1702" s="3"/>
      <c r="AL1702" s="3"/>
      <c r="AM1702" s="3"/>
      <c r="AN1702" s="3">
        <v>1</v>
      </c>
      <c r="AO1702" s="3"/>
      <c r="AP1702" s="3">
        <v>3</v>
      </c>
      <c r="AQ1702" s="3"/>
      <c r="AR1702" s="3">
        <v>5</v>
      </c>
      <c r="AS1702" s="3"/>
      <c r="AT1702" s="3"/>
    </row>
    <row r="1703">
      <c r="A1703" s="3" t="s">
        <v>46</v>
      </c>
      <c r="B1703" s="3" t="s">
        <v>1045</v>
      </c>
      <c r="C1703" s="3">
        <v>5</v>
      </c>
      <c r="D1703" s="3">
        <v>202440</v>
      </c>
      <c r="E1703" s="3" t="s">
        <v>48</v>
      </c>
      <c r="F1703" s="3" t="s">
        <v>1020</v>
      </c>
      <c r="G1703" s="3" t="s">
        <v>93</v>
      </c>
      <c r="H1703" s="3" t="s">
        <v>1046</v>
      </c>
      <c r="I1703" s="3" t="s">
        <v>1047</v>
      </c>
      <c r="J1703" s="3" t="s">
        <v>1048</v>
      </c>
      <c r="K1703" s="3" t="s">
        <v>54</v>
      </c>
      <c r="L1703" s="3" t="s">
        <v>121</v>
      </c>
      <c r="M1703" s="3" t="s">
        <v>83</v>
      </c>
      <c r="N1703" s="3" t="s">
        <v>57</v>
      </c>
      <c r="O1703" s="4" t="s">
        <v>59</v>
      </c>
      <c r="P1703" s="5" t="s">
        <v>60</v>
      </c>
      <c r="Q1703" s="5" t="s">
        <v>60</v>
      </c>
      <c r="R1703" s="5" t="s">
        <v>84</v>
      </c>
      <c r="S1703" s="5" t="s">
        <v>84</v>
      </c>
      <c r="T1703" s="5" t="s">
        <v>84</v>
      </c>
      <c r="U1703" s="5" t="s">
        <v>84</v>
      </c>
      <c r="V1703" s="5" t="s">
        <v>84</v>
      </c>
      <c r="W1703" s="5" t="s">
        <v>84</v>
      </c>
      <c r="X1703" s="5" t="s">
        <v>84</v>
      </c>
      <c r="Y1703" s="5" t="s">
        <v>84</v>
      </c>
      <c r="Z1703" s="5" t="s">
        <v>84</v>
      </c>
      <c r="AA1703" s="5" t="s">
        <v>84</v>
      </c>
      <c r="AB1703" s="5" t="s">
        <v>84</v>
      </c>
      <c r="AC1703" s="5" t="s">
        <v>84</v>
      </c>
      <c r="AD1703" s="5" t="s">
        <v>84</v>
      </c>
      <c r="AE1703" s="5" t="s">
        <v>84</v>
      </c>
      <c r="AF1703" s="5" t="s">
        <v>84</v>
      </c>
      <c r="AG1703" s="5" t="s">
        <v>84</v>
      </c>
      <c r="AH1703" s="5" t="s">
        <v>84</v>
      </c>
      <c r="AI1703" s="5" t="s">
        <v>84</v>
      </c>
      <c r="AJ1703" s="5" t="s">
        <v>84</v>
      </c>
      <c r="AK1703" s="5" t="s">
        <v>84</v>
      </c>
      <c r="AL1703" s="5" t="s">
        <v>84</v>
      </c>
      <c r="AM1703" s="5" t="s">
        <v>84</v>
      </c>
      <c r="AN1703" s="5" t="s">
        <v>84</v>
      </c>
      <c r="AO1703" s="5" t="s">
        <v>84</v>
      </c>
      <c r="AP1703" s="5" t="s">
        <v>84</v>
      </c>
      <c r="AQ1703" s="5" t="s">
        <v>84</v>
      </c>
      <c r="AR1703" s="5" t="s">
        <v>84</v>
      </c>
      <c r="AS1703" s="5" t="s">
        <v>84</v>
      </c>
      <c r="AT1703" s="5" t="s">
        <v>84</v>
      </c>
    </row>
    <row r="1704">
      <c r="A1704" s="3" t="s">
        <v>46</v>
      </c>
      <c r="B1704" s="3" t="s">
        <v>1045</v>
      </c>
      <c r="C1704" s="3">
        <v>5</v>
      </c>
      <c r="D1704" s="3">
        <v>202440</v>
      </c>
      <c r="E1704" s="3" t="s">
        <v>48</v>
      </c>
      <c r="F1704" s="3" t="s">
        <v>1020</v>
      </c>
      <c r="G1704" s="3" t="s">
        <v>93</v>
      </c>
      <c r="H1704" s="3" t="s">
        <v>1046</v>
      </c>
      <c r="I1704" s="3" t="s">
        <v>1047</v>
      </c>
      <c r="J1704" s="3" t="s">
        <v>1048</v>
      </c>
      <c r="K1704" s="3" t="s">
        <v>54</v>
      </c>
      <c r="L1704" s="3" t="s">
        <v>121</v>
      </c>
      <c r="M1704" s="3" t="s">
        <v>83</v>
      </c>
      <c r="N1704" s="3" t="s">
        <v>57</v>
      </c>
      <c r="O1704" s="4" t="s">
        <v>61</v>
      </c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7"/>
      <c r="AL1704" s="7"/>
      <c r="AM1704" s="7"/>
      <c r="AN1704" s="7"/>
      <c r="AO1704" s="7"/>
      <c r="AP1704" s="7"/>
      <c r="AQ1704" s="7"/>
      <c r="AR1704" s="7"/>
      <c r="AS1704" s="7"/>
      <c r="AT1704" s="7"/>
    </row>
    <row r="1705">
      <c r="A1705" s="3" t="s">
        <v>46</v>
      </c>
      <c r="B1705" s="3" t="s">
        <v>1045</v>
      </c>
      <c r="C1705" s="3">
        <v>5</v>
      </c>
      <c r="D1705" s="3">
        <v>202440</v>
      </c>
      <c r="E1705" s="3" t="s">
        <v>48</v>
      </c>
      <c r="F1705" s="3" t="s">
        <v>1020</v>
      </c>
      <c r="G1705" s="3" t="s">
        <v>93</v>
      </c>
      <c r="H1705" s="3" t="s">
        <v>1046</v>
      </c>
      <c r="I1705" s="3" t="s">
        <v>1047</v>
      </c>
      <c r="J1705" s="3" t="s">
        <v>1048</v>
      </c>
      <c r="K1705" s="3" t="s">
        <v>54</v>
      </c>
      <c r="L1705" s="3" t="s">
        <v>121</v>
      </c>
      <c r="M1705" s="3" t="s">
        <v>83</v>
      </c>
      <c r="N1705" s="3" t="s">
        <v>57</v>
      </c>
      <c r="O1705" s="4" t="s">
        <v>62</v>
      </c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</row>
    <row r="1706">
      <c r="A1706" s="3" t="s">
        <v>46</v>
      </c>
      <c r="B1706" s="3" t="s">
        <v>1049</v>
      </c>
      <c r="C1706" s="3">
        <v>5</v>
      </c>
      <c r="D1706" s="3">
        <v>202440</v>
      </c>
      <c r="E1706" s="3" t="s">
        <v>48</v>
      </c>
      <c r="F1706" s="3" t="s">
        <v>1020</v>
      </c>
      <c r="G1706" s="3" t="s">
        <v>93</v>
      </c>
      <c r="H1706" s="3" t="s">
        <v>1046</v>
      </c>
      <c r="I1706" s="3" t="s">
        <v>1050</v>
      </c>
      <c r="J1706" s="3" t="s">
        <v>1051</v>
      </c>
      <c r="K1706" s="3" t="s">
        <v>54</v>
      </c>
      <c r="L1706" s="3" t="s">
        <v>121</v>
      </c>
      <c r="M1706" s="3" t="s">
        <v>83</v>
      </c>
      <c r="N1706" s="3" t="s">
        <v>57</v>
      </c>
      <c r="O1706" s="4" t="s">
        <v>58</v>
      </c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>
        <v>1</v>
      </c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</row>
    <row r="1707">
      <c r="A1707" s="3" t="s">
        <v>46</v>
      </c>
      <c r="B1707" s="3" t="s">
        <v>1049</v>
      </c>
      <c r="C1707" s="3">
        <v>5</v>
      </c>
      <c r="D1707" s="3">
        <v>202440</v>
      </c>
      <c r="E1707" s="3" t="s">
        <v>48</v>
      </c>
      <c r="F1707" s="3" t="s">
        <v>1020</v>
      </c>
      <c r="G1707" s="3" t="s">
        <v>93</v>
      </c>
      <c r="H1707" s="3" t="s">
        <v>1046</v>
      </c>
      <c r="I1707" s="3" t="s">
        <v>1050</v>
      </c>
      <c r="J1707" s="3" t="s">
        <v>1051</v>
      </c>
      <c r="K1707" s="3" t="s">
        <v>54</v>
      </c>
      <c r="L1707" s="3" t="s">
        <v>121</v>
      </c>
      <c r="M1707" s="3" t="s">
        <v>83</v>
      </c>
      <c r="N1707" s="3" t="s">
        <v>57</v>
      </c>
      <c r="O1707" s="4" t="s">
        <v>59</v>
      </c>
      <c r="P1707" s="5" t="s">
        <v>60</v>
      </c>
      <c r="Q1707" s="5" t="s">
        <v>60</v>
      </c>
      <c r="R1707" s="5" t="s">
        <v>84</v>
      </c>
      <c r="S1707" s="5" t="s">
        <v>84</v>
      </c>
      <c r="T1707" s="5" t="s">
        <v>84</v>
      </c>
      <c r="U1707" s="5" t="s">
        <v>84</v>
      </c>
      <c r="V1707" s="5" t="s">
        <v>84</v>
      </c>
      <c r="W1707" s="5" t="s">
        <v>84</v>
      </c>
      <c r="X1707" s="5" t="s">
        <v>84</v>
      </c>
      <c r="Y1707" s="5" t="s">
        <v>84</v>
      </c>
      <c r="Z1707" s="5" t="s">
        <v>84</v>
      </c>
      <c r="AA1707" s="5" t="s">
        <v>84</v>
      </c>
      <c r="AB1707" s="5" t="s">
        <v>84</v>
      </c>
      <c r="AC1707" s="5" t="s">
        <v>84</v>
      </c>
      <c r="AD1707" s="5" t="s">
        <v>84</v>
      </c>
      <c r="AE1707" s="5" t="s">
        <v>84</v>
      </c>
      <c r="AF1707" s="5" t="s">
        <v>84</v>
      </c>
      <c r="AG1707" s="5" t="s">
        <v>84</v>
      </c>
      <c r="AH1707" s="5" t="s">
        <v>84</v>
      </c>
      <c r="AI1707" s="5" t="s">
        <v>84</v>
      </c>
      <c r="AJ1707" s="5" t="s">
        <v>84</v>
      </c>
      <c r="AK1707" s="5" t="s">
        <v>84</v>
      </c>
      <c r="AL1707" s="5" t="s">
        <v>84</v>
      </c>
      <c r="AM1707" s="5" t="s">
        <v>84</v>
      </c>
      <c r="AN1707" s="5" t="s">
        <v>84</v>
      </c>
      <c r="AO1707" s="5" t="s">
        <v>84</v>
      </c>
      <c r="AP1707" s="5" t="s">
        <v>84</v>
      </c>
      <c r="AQ1707" s="5" t="s">
        <v>84</v>
      </c>
      <c r="AR1707" s="5" t="s">
        <v>84</v>
      </c>
      <c r="AS1707" s="5" t="s">
        <v>84</v>
      </c>
      <c r="AT1707" s="5" t="s">
        <v>84</v>
      </c>
    </row>
    <row r="1708">
      <c r="A1708" s="3" t="s">
        <v>46</v>
      </c>
      <c r="B1708" s="3" t="s">
        <v>1049</v>
      </c>
      <c r="C1708" s="3">
        <v>5</v>
      </c>
      <c r="D1708" s="3">
        <v>202440</v>
      </c>
      <c r="E1708" s="3" t="s">
        <v>48</v>
      </c>
      <c r="F1708" s="3" t="s">
        <v>1020</v>
      </c>
      <c r="G1708" s="3" t="s">
        <v>93</v>
      </c>
      <c r="H1708" s="3" t="s">
        <v>1046</v>
      </c>
      <c r="I1708" s="3" t="s">
        <v>1050</v>
      </c>
      <c r="J1708" s="3" t="s">
        <v>1051</v>
      </c>
      <c r="K1708" s="3" t="s">
        <v>54</v>
      </c>
      <c r="L1708" s="3" t="s">
        <v>121</v>
      </c>
      <c r="M1708" s="3" t="s">
        <v>83</v>
      </c>
      <c r="N1708" s="3" t="s">
        <v>57</v>
      </c>
      <c r="O1708" s="4" t="s">
        <v>61</v>
      </c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7"/>
      <c r="AL1708" s="7"/>
      <c r="AM1708" s="7"/>
      <c r="AN1708" s="7"/>
      <c r="AO1708" s="7"/>
      <c r="AP1708" s="7"/>
      <c r="AQ1708" s="7"/>
      <c r="AR1708" s="7"/>
      <c r="AS1708" s="7"/>
      <c r="AT1708" s="7"/>
    </row>
    <row r="1709">
      <c r="A1709" s="3" t="s">
        <v>46</v>
      </c>
      <c r="B1709" s="3" t="s">
        <v>1049</v>
      </c>
      <c r="C1709" s="3">
        <v>5</v>
      </c>
      <c r="D1709" s="3">
        <v>202440</v>
      </c>
      <c r="E1709" s="3" t="s">
        <v>48</v>
      </c>
      <c r="F1709" s="3" t="s">
        <v>1020</v>
      </c>
      <c r="G1709" s="3" t="s">
        <v>93</v>
      </c>
      <c r="H1709" s="3" t="s">
        <v>1046</v>
      </c>
      <c r="I1709" s="3" t="s">
        <v>1050</v>
      </c>
      <c r="J1709" s="3" t="s">
        <v>1051</v>
      </c>
      <c r="K1709" s="3" t="s">
        <v>54</v>
      </c>
      <c r="L1709" s="3" t="s">
        <v>121</v>
      </c>
      <c r="M1709" s="3" t="s">
        <v>83</v>
      </c>
      <c r="N1709" s="3" t="s">
        <v>57</v>
      </c>
      <c r="O1709" s="4" t="s">
        <v>62</v>
      </c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</row>
    <row r="1710">
      <c r="A1710" s="3" t="s">
        <v>46</v>
      </c>
      <c r="B1710" s="3" t="s">
        <v>1052</v>
      </c>
      <c r="C1710" s="3">
        <v>5</v>
      </c>
      <c r="D1710" s="3">
        <v>202442</v>
      </c>
      <c r="E1710" s="3" t="s">
        <v>48</v>
      </c>
      <c r="F1710" s="3" t="s">
        <v>1020</v>
      </c>
      <c r="G1710" s="3" t="s">
        <v>74</v>
      </c>
      <c r="H1710" s="3" t="s">
        <v>1053</v>
      </c>
      <c r="I1710" s="3" t="s">
        <v>1054</v>
      </c>
      <c r="J1710" s="3" t="s">
        <v>387</v>
      </c>
      <c r="K1710" s="3" t="s">
        <v>54</v>
      </c>
      <c r="L1710" s="3" t="s">
        <v>121</v>
      </c>
      <c r="M1710" s="3" t="s">
        <v>83</v>
      </c>
      <c r="N1710" s="3" t="s">
        <v>57</v>
      </c>
      <c r="O1710" s="4" t="s">
        <v>58</v>
      </c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</row>
    <row r="1711">
      <c r="A1711" s="3" t="s">
        <v>46</v>
      </c>
      <c r="B1711" s="3" t="s">
        <v>1052</v>
      </c>
      <c r="C1711" s="3">
        <v>5</v>
      </c>
      <c r="D1711" s="3">
        <v>202442</v>
      </c>
      <c r="E1711" s="3" t="s">
        <v>48</v>
      </c>
      <c r="F1711" s="3" t="s">
        <v>1020</v>
      </c>
      <c r="G1711" s="3" t="s">
        <v>74</v>
      </c>
      <c r="H1711" s="3" t="s">
        <v>1053</v>
      </c>
      <c r="I1711" s="3" t="s">
        <v>1054</v>
      </c>
      <c r="J1711" s="3" t="s">
        <v>387</v>
      </c>
      <c r="K1711" s="3" t="s">
        <v>54</v>
      </c>
      <c r="L1711" s="3" t="s">
        <v>121</v>
      </c>
      <c r="M1711" s="3" t="s">
        <v>83</v>
      </c>
      <c r="N1711" s="3" t="s">
        <v>57</v>
      </c>
      <c r="O1711" s="4" t="s">
        <v>59</v>
      </c>
      <c r="P1711" s="5" t="s">
        <v>60</v>
      </c>
      <c r="Q1711" s="5" t="s">
        <v>60</v>
      </c>
      <c r="R1711" s="5" t="s">
        <v>60</v>
      </c>
      <c r="S1711" s="5" t="s">
        <v>60</v>
      </c>
      <c r="T1711" s="5" t="s">
        <v>60</v>
      </c>
      <c r="U1711" s="5" t="s">
        <v>60</v>
      </c>
      <c r="V1711" s="5" t="s">
        <v>60</v>
      </c>
      <c r="W1711" s="5" t="s">
        <v>60</v>
      </c>
      <c r="X1711" s="5" t="s">
        <v>60</v>
      </c>
      <c r="Y1711" s="5" t="s">
        <v>60</v>
      </c>
      <c r="Z1711" s="5" t="s">
        <v>60</v>
      </c>
      <c r="AA1711" s="5" t="s">
        <v>60</v>
      </c>
      <c r="AB1711" s="5" t="s">
        <v>60</v>
      </c>
      <c r="AC1711" s="5" t="s">
        <v>60</v>
      </c>
      <c r="AD1711" s="5" t="s">
        <v>60</v>
      </c>
      <c r="AE1711" s="5" t="s">
        <v>60</v>
      </c>
      <c r="AF1711" s="5" t="s">
        <v>60</v>
      </c>
      <c r="AG1711" s="5" t="s">
        <v>60</v>
      </c>
      <c r="AH1711" s="5" t="s">
        <v>60</v>
      </c>
      <c r="AI1711" s="5" t="s">
        <v>60</v>
      </c>
      <c r="AJ1711" s="5" t="s">
        <v>60</v>
      </c>
      <c r="AK1711" s="5" t="s">
        <v>60</v>
      </c>
      <c r="AL1711" s="5" t="s">
        <v>60</v>
      </c>
      <c r="AM1711" s="5" t="s">
        <v>60</v>
      </c>
      <c r="AN1711" s="5" t="s">
        <v>60</v>
      </c>
      <c r="AO1711" s="5" t="s">
        <v>60</v>
      </c>
      <c r="AP1711" s="5" t="s">
        <v>60</v>
      </c>
      <c r="AQ1711" s="5" t="s">
        <v>60</v>
      </c>
      <c r="AR1711" s="5" t="s">
        <v>60</v>
      </c>
      <c r="AS1711" s="5" t="s">
        <v>60</v>
      </c>
      <c r="AT1711" s="5" t="s">
        <v>60</v>
      </c>
    </row>
    <row r="1712">
      <c r="A1712" s="3" t="s">
        <v>46</v>
      </c>
      <c r="B1712" s="3" t="s">
        <v>1052</v>
      </c>
      <c r="C1712" s="3">
        <v>5</v>
      </c>
      <c r="D1712" s="3">
        <v>202442</v>
      </c>
      <c r="E1712" s="3" t="s">
        <v>48</v>
      </c>
      <c r="F1712" s="3" t="s">
        <v>1020</v>
      </c>
      <c r="G1712" s="3" t="s">
        <v>74</v>
      </c>
      <c r="H1712" s="3" t="s">
        <v>1053</v>
      </c>
      <c r="I1712" s="3" t="s">
        <v>1054</v>
      </c>
      <c r="J1712" s="3" t="s">
        <v>387</v>
      </c>
      <c r="K1712" s="3" t="s">
        <v>54</v>
      </c>
      <c r="L1712" s="3" t="s">
        <v>121</v>
      </c>
      <c r="M1712" s="3" t="s">
        <v>83</v>
      </c>
      <c r="N1712" s="3" t="s">
        <v>57</v>
      </c>
      <c r="O1712" s="4" t="s">
        <v>61</v>
      </c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7"/>
      <c r="AN1712" s="7"/>
      <c r="AO1712" s="7"/>
      <c r="AP1712" s="7"/>
      <c r="AQ1712" s="7"/>
      <c r="AR1712" s="7"/>
      <c r="AS1712" s="7"/>
      <c r="AT1712" s="7"/>
    </row>
    <row r="1713">
      <c r="A1713" s="3" t="s">
        <v>46</v>
      </c>
      <c r="B1713" s="3" t="s">
        <v>1052</v>
      </c>
      <c r="C1713" s="3">
        <v>5</v>
      </c>
      <c r="D1713" s="3">
        <v>202442</v>
      </c>
      <c r="E1713" s="3" t="s">
        <v>48</v>
      </c>
      <c r="F1713" s="3" t="s">
        <v>1020</v>
      </c>
      <c r="G1713" s="3" t="s">
        <v>74</v>
      </c>
      <c r="H1713" s="3" t="s">
        <v>1053</v>
      </c>
      <c r="I1713" s="3" t="s">
        <v>1054</v>
      </c>
      <c r="J1713" s="3" t="s">
        <v>387</v>
      </c>
      <c r="K1713" s="3" t="s">
        <v>54</v>
      </c>
      <c r="L1713" s="3" t="s">
        <v>121</v>
      </c>
      <c r="M1713" s="3" t="s">
        <v>83</v>
      </c>
      <c r="N1713" s="3" t="s">
        <v>57</v>
      </c>
      <c r="O1713" s="4" t="s">
        <v>62</v>
      </c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</row>
    <row r="1714">
      <c r="A1714" s="3" t="s">
        <v>46</v>
      </c>
      <c r="B1714" s="3" t="s">
        <v>1055</v>
      </c>
      <c r="C1714" s="3">
        <v>5</v>
      </c>
      <c r="D1714" s="3">
        <v>202442</v>
      </c>
      <c r="E1714" s="3" t="s">
        <v>48</v>
      </c>
      <c r="F1714" s="3" t="s">
        <v>1020</v>
      </c>
      <c r="G1714" s="3" t="s">
        <v>193</v>
      </c>
      <c r="H1714" s="3" t="s">
        <v>1053</v>
      </c>
      <c r="I1714" s="3" t="s">
        <v>1056</v>
      </c>
      <c r="J1714" s="3" t="s">
        <v>120</v>
      </c>
      <c r="K1714" s="3" t="s">
        <v>54</v>
      </c>
      <c r="L1714" s="3" t="s">
        <v>121</v>
      </c>
      <c r="M1714" s="3" t="s">
        <v>83</v>
      </c>
      <c r="N1714" s="3" t="s">
        <v>57</v>
      </c>
      <c r="O1714" s="4" t="s">
        <v>58</v>
      </c>
      <c r="P1714" s="3"/>
      <c r="Q1714" s="3"/>
      <c r="R1714" s="3"/>
      <c r="S1714" s="3"/>
      <c r="T1714" s="3"/>
      <c r="U1714" s="3"/>
      <c r="V1714" s="3"/>
      <c r="W1714" s="3"/>
      <c r="X1714" s="3"/>
      <c r="Y1714" s="3">
        <v>1</v>
      </c>
      <c r="Z1714" s="3"/>
      <c r="AA1714" s="3"/>
      <c r="AB1714" s="3"/>
      <c r="AC1714" s="3"/>
      <c r="AD1714" s="3"/>
      <c r="AE1714" s="3"/>
      <c r="AF1714" s="3"/>
      <c r="AG1714" s="3"/>
      <c r="AH1714" s="3">
        <v>2</v>
      </c>
      <c r="AI1714" s="3">
        <v>2</v>
      </c>
      <c r="AJ1714" s="3"/>
      <c r="AK1714" s="3"/>
      <c r="AL1714" s="3"/>
      <c r="AM1714" s="3">
        <v>1</v>
      </c>
      <c r="AN1714" s="3"/>
      <c r="AO1714" s="3"/>
      <c r="AP1714" s="3">
        <v>6</v>
      </c>
      <c r="AQ1714" s="3">
        <v>2</v>
      </c>
      <c r="AR1714" s="3"/>
      <c r="AS1714" s="3">
        <v>1</v>
      </c>
      <c r="AT1714" s="3"/>
    </row>
    <row r="1715">
      <c r="A1715" s="3" t="s">
        <v>46</v>
      </c>
      <c r="B1715" s="3" t="s">
        <v>1055</v>
      </c>
      <c r="C1715" s="3">
        <v>5</v>
      </c>
      <c r="D1715" s="3">
        <v>202442</v>
      </c>
      <c r="E1715" s="3" t="s">
        <v>48</v>
      </c>
      <c r="F1715" s="3" t="s">
        <v>1020</v>
      </c>
      <c r="G1715" s="3" t="s">
        <v>193</v>
      </c>
      <c r="H1715" s="3" t="s">
        <v>1053</v>
      </c>
      <c r="I1715" s="3" t="s">
        <v>1056</v>
      </c>
      <c r="J1715" s="3" t="s">
        <v>120</v>
      </c>
      <c r="K1715" s="3" t="s">
        <v>54</v>
      </c>
      <c r="L1715" s="3" t="s">
        <v>121</v>
      </c>
      <c r="M1715" s="3" t="s">
        <v>83</v>
      </c>
      <c r="N1715" s="3" t="s">
        <v>57</v>
      </c>
      <c r="O1715" s="4" t="s">
        <v>59</v>
      </c>
      <c r="P1715" s="5" t="s">
        <v>60</v>
      </c>
      <c r="Q1715" s="5" t="s">
        <v>60</v>
      </c>
      <c r="R1715" s="5" t="s">
        <v>84</v>
      </c>
      <c r="S1715" s="5" t="s">
        <v>84</v>
      </c>
      <c r="T1715" s="5" t="s">
        <v>84</v>
      </c>
      <c r="U1715" s="5" t="s">
        <v>84</v>
      </c>
      <c r="V1715" s="5" t="s">
        <v>84</v>
      </c>
      <c r="W1715" s="5" t="s">
        <v>84</v>
      </c>
      <c r="X1715" s="5" t="s">
        <v>84</v>
      </c>
      <c r="Y1715" s="5" t="s">
        <v>84</v>
      </c>
      <c r="Z1715" s="5" t="s">
        <v>84</v>
      </c>
      <c r="AA1715" s="5" t="s">
        <v>84</v>
      </c>
      <c r="AB1715" s="5" t="s">
        <v>84</v>
      </c>
      <c r="AC1715" s="5" t="s">
        <v>84</v>
      </c>
      <c r="AD1715" s="5" t="s">
        <v>84</v>
      </c>
      <c r="AE1715" s="5" t="s">
        <v>84</v>
      </c>
      <c r="AF1715" s="5" t="s">
        <v>84</v>
      </c>
      <c r="AG1715" s="5" t="s">
        <v>84</v>
      </c>
      <c r="AH1715" s="5" t="s">
        <v>84</v>
      </c>
      <c r="AI1715" s="5" t="s">
        <v>84</v>
      </c>
      <c r="AJ1715" s="5" t="s">
        <v>84</v>
      </c>
      <c r="AK1715" s="5" t="s">
        <v>84</v>
      </c>
      <c r="AL1715" s="5" t="s">
        <v>84</v>
      </c>
      <c r="AM1715" s="5" t="s">
        <v>84</v>
      </c>
      <c r="AN1715" s="5" t="s">
        <v>84</v>
      </c>
      <c r="AO1715" s="5" t="s">
        <v>84</v>
      </c>
      <c r="AP1715" s="5" t="s">
        <v>84</v>
      </c>
      <c r="AQ1715" s="5" t="s">
        <v>84</v>
      </c>
      <c r="AR1715" s="5" t="s">
        <v>84</v>
      </c>
      <c r="AS1715" s="5" t="s">
        <v>84</v>
      </c>
      <c r="AT1715" s="5" t="s">
        <v>84</v>
      </c>
    </row>
    <row r="1716">
      <c r="A1716" s="3" t="s">
        <v>46</v>
      </c>
      <c r="B1716" s="3" t="s">
        <v>1055</v>
      </c>
      <c r="C1716" s="3">
        <v>5</v>
      </c>
      <c r="D1716" s="3">
        <v>202442</v>
      </c>
      <c r="E1716" s="3" t="s">
        <v>48</v>
      </c>
      <c r="F1716" s="3" t="s">
        <v>1020</v>
      </c>
      <c r="G1716" s="3" t="s">
        <v>193</v>
      </c>
      <c r="H1716" s="3" t="s">
        <v>1053</v>
      </c>
      <c r="I1716" s="3" t="s">
        <v>1056</v>
      </c>
      <c r="J1716" s="3" t="s">
        <v>120</v>
      </c>
      <c r="K1716" s="3" t="s">
        <v>54</v>
      </c>
      <c r="L1716" s="3" t="s">
        <v>121</v>
      </c>
      <c r="M1716" s="3" t="s">
        <v>83</v>
      </c>
      <c r="N1716" s="3" t="s">
        <v>57</v>
      </c>
      <c r="O1716" s="4" t="s">
        <v>61</v>
      </c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7"/>
      <c r="AN1716" s="7"/>
      <c r="AO1716" s="7"/>
      <c r="AP1716" s="7"/>
      <c r="AQ1716" s="7"/>
      <c r="AR1716" s="7"/>
      <c r="AS1716" s="7"/>
      <c r="AT1716" s="7"/>
    </row>
    <row r="1717">
      <c r="A1717" s="3" t="s">
        <v>46</v>
      </c>
      <c r="B1717" s="3" t="s">
        <v>1055</v>
      </c>
      <c r="C1717" s="3">
        <v>5</v>
      </c>
      <c r="D1717" s="3">
        <v>202442</v>
      </c>
      <c r="E1717" s="3" t="s">
        <v>48</v>
      </c>
      <c r="F1717" s="3" t="s">
        <v>1020</v>
      </c>
      <c r="G1717" s="3" t="s">
        <v>193</v>
      </c>
      <c r="H1717" s="3" t="s">
        <v>1053</v>
      </c>
      <c r="I1717" s="3" t="s">
        <v>1056</v>
      </c>
      <c r="J1717" s="3" t="s">
        <v>120</v>
      </c>
      <c r="K1717" s="3" t="s">
        <v>54</v>
      </c>
      <c r="L1717" s="3" t="s">
        <v>121</v>
      </c>
      <c r="M1717" s="3" t="s">
        <v>83</v>
      </c>
      <c r="N1717" s="3" t="s">
        <v>57</v>
      </c>
      <c r="O1717" s="4" t="s">
        <v>62</v>
      </c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</row>
    <row r="1718">
      <c r="A1718" s="3" t="s">
        <v>46</v>
      </c>
      <c r="B1718" s="3" t="s">
        <v>1057</v>
      </c>
      <c r="C1718" s="3">
        <v>5</v>
      </c>
      <c r="D1718" s="3">
        <v>202440</v>
      </c>
      <c r="E1718" s="3" t="s">
        <v>48</v>
      </c>
      <c r="F1718" s="3" t="s">
        <v>1020</v>
      </c>
      <c r="G1718" s="3" t="s">
        <v>74</v>
      </c>
      <c r="H1718" s="3" t="s">
        <v>1058</v>
      </c>
      <c r="I1718" s="3" t="s">
        <v>1059</v>
      </c>
      <c r="J1718" s="3" t="s">
        <v>120</v>
      </c>
      <c r="K1718" s="3" t="s">
        <v>54</v>
      </c>
      <c r="L1718" s="3" t="s">
        <v>121</v>
      </c>
      <c r="M1718" s="3" t="s">
        <v>83</v>
      </c>
      <c r="N1718" s="3" t="s">
        <v>57</v>
      </c>
      <c r="O1718" s="4" t="s">
        <v>58</v>
      </c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>
        <v>2</v>
      </c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>
        <v>1</v>
      </c>
      <c r="AO1718" s="3">
        <v>5</v>
      </c>
      <c r="AP1718" s="3"/>
      <c r="AQ1718" s="3"/>
      <c r="AR1718" s="3"/>
      <c r="AS1718" s="3"/>
      <c r="AT1718" s="3"/>
    </row>
    <row r="1719">
      <c r="A1719" s="3" t="s">
        <v>46</v>
      </c>
      <c r="B1719" s="3" t="s">
        <v>1057</v>
      </c>
      <c r="C1719" s="3">
        <v>5</v>
      </c>
      <c r="D1719" s="3">
        <v>202440</v>
      </c>
      <c r="E1719" s="3" t="s">
        <v>48</v>
      </c>
      <c r="F1719" s="3" t="s">
        <v>1020</v>
      </c>
      <c r="G1719" s="3" t="s">
        <v>74</v>
      </c>
      <c r="H1719" s="3" t="s">
        <v>1058</v>
      </c>
      <c r="I1719" s="3" t="s">
        <v>1059</v>
      </c>
      <c r="J1719" s="3" t="s">
        <v>120</v>
      </c>
      <c r="K1719" s="3" t="s">
        <v>54</v>
      </c>
      <c r="L1719" s="3" t="s">
        <v>121</v>
      </c>
      <c r="M1719" s="3" t="s">
        <v>83</v>
      </c>
      <c r="N1719" s="3" t="s">
        <v>57</v>
      </c>
      <c r="O1719" s="4" t="s">
        <v>59</v>
      </c>
      <c r="P1719" s="5" t="s">
        <v>60</v>
      </c>
      <c r="Q1719" s="5" t="s">
        <v>60</v>
      </c>
      <c r="R1719" s="5" t="s">
        <v>85</v>
      </c>
      <c r="S1719" s="5" t="s">
        <v>84</v>
      </c>
      <c r="T1719" s="5" t="s">
        <v>85</v>
      </c>
      <c r="U1719" s="5" t="s">
        <v>84</v>
      </c>
      <c r="V1719" s="5" t="s">
        <v>84</v>
      </c>
      <c r="W1719" s="5" t="s">
        <v>84</v>
      </c>
      <c r="X1719" s="5" t="s">
        <v>84</v>
      </c>
      <c r="Y1719" s="5" t="s">
        <v>84</v>
      </c>
      <c r="Z1719" s="5" t="s">
        <v>84</v>
      </c>
      <c r="AA1719" s="5" t="s">
        <v>84</v>
      </c>
      <c r="AB1719" s="5" t="s">
        <v>85</v>
      </c>
      <c r="AC1719" s="5" t="s">
        <v>85</v>
      </c>
      <c r="AD1719" s="5" t="s">
        <v>84</v>
      </c>
      <c r="AE1719" s="5" t="s">
        <v>85</v>
      </c>
      <c r="AF1719" s="5" t="s">
        <v>85</v>
      </c>
      <c r="AG1719" s="5" t="s">
        <v>84</v>
      </c>
      <c r="AH1719" s="5" t="s">
        <v>84</v>
      </c>
      <c r="AI1719" s="5" t="s">
        <v>84</v>
      </c>
      <c r="AJ1719" s="5" t="s">
        <v>84</v>
      </c>
      <c r="AK1719" s="5" t="s">
        <v>85</v>
      </c>
      <c r="AL1719" s="5" t="s">
        <v>85</v>
      </c>
      <c r="AM1719" s="5" t="s">
        <v>85</v>
      </c>
      <c r="AN1719" s="5" t="s">
        <v>84</v>
      </c>
      <c r="AO1719" s="5" t="s">
        <v>85</v>
      </c>
      <c r="AP1719" s="5" t="s">
        <v>85</v>
      </c>
      <c r="AQ1719" s="5" t="s">
        <v>84</v>
      </c>
      <c r="AR1719" s="5" t="s">
        <v>84</v>
      </c>
      <c r="AS1719" s="5" t="s">
        <v>84</v>
      </c>
      <c r="AT1719" s="5" t="s">
        <v>84</v>
      </c>
    </row>
    <row r="1720">
      <c r="A1720" s="3" t="s">
        <v>46</v>
      </c>
      <c r="B1720" s="3" t="s">
        <v>1057</v>
      </c>
      <c r="C1720" s="3">
        <v>5</v>
      </c>
      <c r="D1720" s="3">
        <v>202440</v>
      </c>
      <c r="E1720" s="3" t="s">
        <v>48</v>
      </c>
      <c r="F1720" s="3" t="s">
        <v>1020</v>
      </c>
      <c r="G1720" s="3" t="s">
        <v>74</v>
      </c>
      <c r="H1720" s="3" t="s">
        <v>1058</v>
      </c>
      <c r="I1720" s="3" t="s">
        <v>1059</v>
      </c>
      <c r="J1720" s="3" t="s">
        <v>120</v>
      </c>
      <c r="K1720" s="3" t="s">
        <v>54</v>
      </c>
      <c r="L1720" s="3" t="s">
        <v>121</v>
      </c>
      <c r="M1720" s="3" t="s">
        <v>83</v>
      </c>
      <c r="N1720" s="3" t="s">
        <v>57</v>
      </c>
      <c r="O1720" s="4" t="s">
        <v>61</v>
      </c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7"/>
      <c r="AL1720" s="7"/>
      <c r="AM1720" s="7"/>
      <c r="AN1720" s="7"/>
      <c r="AO1720" s="7"/>
      <c r="AP1720" s="7"/>
      <c r="AQ1720" s="7"/>
      <c r="AR1720" s="7"/>
      <c r="AS1720" s="7"/>
      <c r="AT1720" s="7"/>
    </row>
    <row r="1721">
      <c r="A1721" s="3" t="s">
        <v>46</v>
      </c>
      <c r="B1721" s="3" t="s">
        <v>1057</v>
      </c>
      <c r="C1721" s="3">
        <v>5</v>
      </c>
      <c r="D1721" s="3">
        <v>202440</v>
      </c>
      <c r="E1721" s="3" t="s">
        <v>48</v>
      </c>
      <c r="F1721" s="3" t="s">
        <v>1020</v>
      </c>
      <c r="G1721" s="3" t="s">
        <v>74</v>
      </c>
      <c r="H1721" s="3" t="s">
        <v>1058</v>
      </c>
      <c r="I1721" s="3" t="s">
        <v>1059</v>
      </c>
      <c r="J1721" s="3" t="s">
        <v>120</v>
      </c>
      <c r="K1721" s="3" t="s">
        <v>54</v>
      </c>
      <c r="L1721" s="3" t="s">
        <v>121</v>
      </c>
      <c r="M1721" s="3" t="s">
        <v>83</v>
      </c>
      <c r="N1721" s="3" t="s">
        <v>57</v>
      </c>
      <c r="O1721" s="4" t="s">
        <v>62</v>
      </c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</row>
    <row r="1722">
      <c r="A1722" s="3" t="s">
        <v>46</v>
      </c>
      <c r="B1722" s="3" t="s">
        <v>1060</v>
      </c>
      <c r="C1722" s="3">
        <v>5</v>
      </c>
      <c r="D1722" s="3">
        <v>202440</v>
      </c>
      <c r="E1722" s="3" t="s">
        <v>48</v>
      </c>
      <c r="F1722" s="3" t="s">
        <v>1020</v>
      </c>
      <c r="G1722" s="3" t="s">
        <v>1061</v>
      </c>
      <c r="H1722" s="3" t="s">
        <v>1062</v>
      </c>
      <c r="I1722" s="3" t="s">
        <v>1063</v>
      </c>
      <c r="J1722" s="3" t="s">
        <v>1064</v>
      </c>
      <c r="K1722" s="3" t="s">
        <v>54</v>
      </c>
      <c r="L1722" s="3" t="s">
        <v>121</v>
      </c>
      <c r="M1722" s="3" t="s">
        <v>83</v>
      </c>
      <c r="N1722" s="3" t="s">
        <v>57</v>
      </c>
      <c r="O1722" s="4" t="s">
        <v>58</v>
      </c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>
        <v>1</v>
      </c>
      <c r="AP1722" s="3"/>
      <c r="AQ1722" s="3"/>
      <c r="AR1722" s="3"/>
      <c r="AS1722" s="3"/>
      <c r="AT1722" s="3"/>
    </row>
    <row r="1723">
      <c r="A1723" s="3" t="s">
        <v>46</v>
      </c>
      <c r="B1723" s="3" t="s">
        <v>1060</v>
      </c>
      <c r="C1723" s="3">
        <v>5</v>
      </c>
      <c r="D1723" s="3">
        <v>202440</v>
      </c>
      <c r="E1723" s="3" t="s">
        <v>48</v>
      </c>
      <c r="F1723" s="3" t="s">
        <v>1020</v>
      </c>
      <c r="G1723" s="3" t="s">
        <v>1061</v>
      </c>
      <c r="H1723" s="3" t="s">
        <v>1062</v>
      </c>
      <c r="I1723" s="3" t="s">
        <v>1063</v>
      </c>
      <c r="J1723" s="3" t="s">
        <v>1064</v>
      </c>
      <c r="K1723" s="3" t="s">
        <v>54</v>
      </c>
      <c r="L1723" s="3" t="s">
        <v>121</v>
      </c>
      <c r="M1723" s="3" t="s">
        <v>83</v>
      </c>
      <c r="N1723" s="3" t="s">
        <v>57</v>
      </c>
      <c r="O1723" s="4" t="s">
        <v>59</v>
      </c>
      <c r="P1723" s="5" t="s">
        <v>60</v>
      </c>
      <c r="Q1723" s="5" t="s">
        <v>60</v>
      </c>
      <c r="R1723" s="5" t="s">
        <v>84</v>
      </c>
      <c r="S1723" s="5" t="s">
        <v>84</v>
      </c>
      <c r="T1723" s="5" t="s">
        <v>84</v>
      </c>
      <c r="U1723" s="5" t="s">
        <v>84</v>
      </c>
      <c r="V1723" s="5" t="s">
        <v>84</v>
      </c>
      <c r="W1723" s="5" t="s">
        <v>84</v>
      </c>
      <c r="X1723" s="5" t="s">
        <v>84</v>
      </c>
      <c r="Y1723" s="5" t="s">
        <v>84</v>
      </c>
      <c r="Z1723" s="5" t="s">
        <v>84</v>
      </c>
      <c r="AA1723" s="5" t="s">
        <v>84</v>
      </c>
      <c r="AB1723" s="5" t="s">
        <v>84</v>
      </c>
      <c r="AC1723" s="5" t="s">
        <v>84</v>
      </c>
      <c r="AD1723" s="5" t="s">
        <v>84</v>
      </c>
      <c r="AE1723" s="5" t="s">
        <v>84</v>
      </c>
      <c r="AF1723" s="5" t="s">
        <v>84</v>
      </c>
      <c r="AG1723" s="5" t="s">
        <v>84</v>
      </c>
      <c r="AH1723" s="5" t="s">
        <v>84</v>
      </c>
      <c r="AI1723" s="5" t="s">
        <v>84</v>
      </c>
      <c r="AJ1723" s="5" t="s">
        <v>84</v>
      </c>
      <c r="AK1723" s="5" t="s">
        <v>84</v>
      </c>
      <c r="AL1723" s="5" t="s">
        <v>84</v>
      </c>
      <c r="AM1723" s="5" t="s">
        <v>84</v>
      </c>
      <c r="AN1723" s="5" t="s">
        <v>84</v>
      </c>
      <c r="AO1723" s="5" t="s">
        <v>84</v>
      </c>
      <c r="AP1723" s="5" t="s">
        <v>84</v>
      </c>
      <c r="AQ1723" s="5" t="s">
        <v>84</v>
      </c>
      <c r="AR1723" s="5" t="s">
        <v>84</v>
      </c>
      <c r="AS1723" s="5" t="s">
        <v>84</v>
      </c>
      <c r="AT1723" s="5" t="s">
        <v>84</v>
      </c>
    </row>
    <row r="1724">
      <c r="A1724" s="3" t="s">
        <v>46</v>
      </c>
      <c r="B1724" s="3" t="s">
        <v>1060</v>
      </c>
      <c r="C1724" s="3">
        <v>5</v>
      </c>
      <c r="D1724" s="3">
        <v>202440</v>
      </c>
      <c r="E1724" s="3" t="s">
        <v>48</v>
      </c>
      <c r="F1724" s="3" t="s">
        <v>1020</v>
      </c>
      <c r="G1724" s="3" t="s">
        <v>1061</v>
      </c>
      <c r="H1724" s="3" t="s">
        <v>1062</v>
      </c>
      <c r="I1724" s="3" t="s">
        <v>1063</v>
      </c>
      <c r="J1724" s="3" t="s">
        <v>1064</v>
      </c>
      <c r="K1724" s="3" t="s">
        <v>54</v>
      </c>
      <c r="L1724" s="3" t="s">
        <v>121</v>
      </c>
      <c r="M1724" s="3" t="s">
        <v>83</v>
      </c>
      <c r="N1724" s="3" t="s">
        <v>57</v>
      </c>
      <c r="O1724" s="4" t="s">
        <v>61</v>
      </c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7"/>
      <c r="AL1724" s="7"/>
      <c r="AM1724" s="7"/>
      <c r="AN1724" s="7"/>
      <c r="AO1724" s="7"/>
      <c r="AP1724" s="7"/>
      <c r="AQ1724" s="7"/>
      <c r="AR1724" s="7"/>
      <c r="AS1724" s="7"/>
      <c r="AT1724" s="7"/>
    </row>
    <row r="1725">
      <c r="A1725" s="3" t="s">
        <v>46</v>
      </c>
      <c r="B1725" s="3" t="s">
        <v>1060</v>
      </c>
      <c r="C1725" s="3">
        <v>5</v>
      </c>
      <c r="D1725" s="3">
        <v>202440</v>
      </c>
      <c r="E1725" s="3" t="s">
        <v>48</v>
      </c>
      <c r="F1725" s="3" t="s">
        <v>1020</v>
      </c>
      <c r="G1725" s="3" t="s">
        <v>1061</v>
      </c>
      <c r="H1725" s="3" t="s">
        <v>1062</v>
      </c>
      <c r="I1725" s="3" t="s">
        <v>1063</v>
      </c>
      <c r="J1725" s="3" t="s">
        <v>1064</v>
      </c>
      <c r="K1725" s="3" t="s">
        <v>54</v>
      </c>
      <c r="L1725" s="3" t="s">
        <v>121</v>
      </c>
      <c r="M1725" s="3" t="s">
        <v>83</v>
      </c>
      <c r="N1725" s="3" t="s">
        <v>57</v>
      </c>
      <c r="O1725" s="4" t="s">
        <v>62</v>
      </c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</row>
    <row r="1726">
      <c r="A1726" s="3" t="s">
        <v>46</v>
      </c>
      <c r="B1726" s="3" t="s">
        <v>1065</v>
      </c>
      <c r="C1726" s="3">
        <v>5</v>
      </c>
      <c r="D1726" s="3">
        <v>202442</v>
      </c>
      <c r="E1726" s="3" t="s">
        <v>48</v>
      </c>
      <c r="F1726" s="3" t="s">
        <v>1020</v>
      </c>
      <c r="G1726" s="3" t="s">
        <v>74</v>
      </c>
      <c r="H1726" s="3" t="s">
        <v>1066</v>
      </c>
      <c r="I1726" s="3" t="s">
        <v>181</v>
      </c>
      <c r="J1726" s="3" t="s">
        <v>1067</v>
      </c>
      <c r="K1726" s="3" t="s">
        <v>54</v>
      </c>
      <c r="L1726" s="3" t="s">
        <v>134</v>
      </c>
      <c r="M1726" s="3" t="s">
        <v>83</v>
      </c>
      <c r="N1726" s="3" t="s">
        <v>57</v>
      </c>
      <c r="O1726" s="4" t="s">
        <v>58</v>
      </c>
      <c r="P1726" s="3"/>
      <c r="Q1726" s="3"/>
      <c r="R1726" s="3"/>
      <c r="S1726" s="3"/>
      <c r="T1726" s="3"/>
      <c r="U1726" s="3"/>
      <c r="V1726" s="3"/>
      <c r="W1726" s="3">
        <v>2</v>
      </c>
      <c r="X1726" s="3">
        <v>4</v>
      </c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>
        <v>2</v>
      </c>
      <c r="AN1726" s="3"/>
      <c r="AO1726" s="3">
        <v>4</v>
      </c>
      <c r="AP1726" s="3"/>
      <c r="AQ1726" s="3"/>
      <c r="AR1726" s="3"/>
      <c r="AS1726" s="3"/>
      <c r="AT1726" s="3"/>
    </row>
    <row r="1727">
      <c r="A1727" s="3" t="s">
        <v>46</v>
      </c>
      <c r="B1727" s="3" t="s">
        <v>1065</v>
      </c>
      <c r="C1727" s="3">
        <v>5</v>
      </c>
      <c r="D1727" s="3">
        <v>202442</v>
      </c>
      <c r="E1727" s="3" t="s">
        <v>48</v>
      </c>
      <c r="F1727" s="3" t="s">
        <v>1020</v>
      </c>
      <c r="G1727" s="3" t="s">
        <v>74</v>
      </c>
      <c r="H1727" s="3" t="s">
        <v>1066</v>
      </c>
      <c r="I1727" s="3" t="s">
        <v>181</v>
      </c>
      <c r="J1727" s="3" t="s">
        <v>1067</v>
      </c>
      <c r="K1727" s="3" t="s">
        <v>54</v>
      </c>
      <c r="L1727" s="3" t="s">
        <v>134</v>
      </c>
      <c r="M1727" s="3" t="s">
        <v>83</v>
      </c>
      <c r="N1727" s="3" t="s">
        <v>57</v>
      </c>
      <c r="O1727" s="4" t="s">
        <v>59</v>
      </c>
      <c r="P1727" s="5" t="s">
        <v>60</v>
      </c>
      <c r="Q1727" s="5" t="s">
        <v>60</v>
      </c>
      <c r="R1727" s="5" t="s">
        <v>85</v>
      </c>
      <c r="S1727" s="5" t="s">
        <v>86</v>
      </c>
      <c r="T1727" s="5" t="s">
        <v>86</v>
      </c>
      <c r="U1727" s="5" t="s">
        <v>87</v>
      </c>
      <c r="V1727" s="5" t="s">
        <v>87</v>
      </c>
      <c r="W1727" s="5" t="s">
        <v>87</v>
      </c>
      <c r="X1727" s="5" t="s">
        <v>87</v>
      </c>
      <c r="Y1727" s="5" t="s">
        <v>87</v>
      </c>
      <c r="Z1727" s="5" t="s">
        <v>87</v>
      </c>
      <c r="AA1727" s="5" t="s">
        <v>87</v>
      </c>
      <c r="AB1727" s="5" t="s">
        <v>86</v>
      </c>
      <c r="AC1727" s="5" t="s">
        <v>86</v>
      </c>
      <c r="AD1727" s="5" t="s">
        <v>87</v>
      </c>
      <c r="AE1727" s="5" t="s">
        <v>86</v>
      </c>
      <c r="AF1727" s="5" t="s">
        <v>86</v>
      </c>
      <c r="AG1727" s="5" t="s">
        <v>87</v>
      </c>
      <c r="AH1727" s="5" t="s">
        <v>87</v>
      </c>
      <c r="AI1727" s="5" t="s">
        <v>87</v>
      </c>
      <c r="AJ1727" s="5" t="s">
        <v>87</v>
      </c>
      <c r="AK1727" s="5" t="s">
        <v>86</v>
      </c>
      <c r="AL1727" s="5" t="s">
        <v>86</v>
      </c>
      <c r="AM1727" s="5" t="s">
        <v>86</v>
      </c>
      <c r="AN1727" s="5" t="s">
        <v>87</v>
      </c>
      <c r="AO1727" s="5" t="s">
        <v>225</v>
      </c>
      <c r="AP1727" s="5" t="s">
        <v>86</v>
      </c>
      <c r="AQ1727" s="5" t="s">
        <v>87</v>
      </c>
      <c r="AR1727" s="5" t="s">
        <v>87</v>
      </c>
      <c r="AS1727" s="5" t="s">
        <v>85</v>
      </c>
      <c r="AT1727" s="5" t="s">
        <v>87</v>
      </c>
    </row>
    <row r="1728">
      <c r="A1728" s="3" t="s">
        <v>46</v>
      </c>
      <c r="B1728" s="3" t="s">
        <v>1065</v>
      </c>
      <c r="C1728" s="3">
        <v>5</v>
      </c>
      <c r="D1728" s="3">
        <v>202442</v>
      </c>
      <c r="E1728" s="3" t="s">
        <v>48</v>
      </c>
      <c r="F1728" s="3" t="s">
        <v>1020</v>
      </c>
      <c r="G1728" s="3" t="s">
        <v>74</v>
      </c>
      <c r="H1728" s="3" t="s">
        <v>1066</v>
      </c>
      <c r="I1728" s="3" t="s">
        <v>181</v>
      </c>
      <c r="J1728" s="3" t="s">
        <v>1067</v>
      </c>
      <c r="K1728" s="3" t="s">
        <v>54</v>
      </c>
      <c r="L1728" s="3" t="s">
        <v>134</v>
      </c>
      <c r="M1728" s="3" t="s">
        <v>83</v>
      </c>
      <c r="N1728" s="3" t="s">
        <v>57</v>
      </c>
      <c r="O1728" s="4" t="s">
        <v>61</v>
      </c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7"/>
      <c r="AN1728" s="7"/>
      <c r="AO1728" s="7"/>
      <c r="AP1728" s="7"/>
      <c r="AQ1728" s="7"/>
      <c r="AR1728" s="7"/>
      <c r="AS1728" s="7"/>
      <c r="AT1728" s="7"/>
    </row>
    <row r="1729">
      <c r="A1729" s="3" t="s">
        <v>46</v>
      </c>
      <c r="B1729" s="3" t="s">
        <v>1065</v>
      </c>
      <c r="C1729" s="3">
        <v>5</v>
      </c>
      <c r="D1729" s="3">
        <v>202442</v>
      </c>
      <c r="E1729" s="3" t="s">
        <v>48</v>
      </c>
      <c r="F1729" s="3" t="s">
        <v>1020</v>
      </c>
      <c r="G1729" s="3" t="s">
        <v>74</v>
      </c>
      <c r="H1729" s="3" t="s">
        <v>1066</v>
      </c>
      <c r="I1729" s="3" t="s">
        <v>181</v>
      </c>
      <c r="J1729" s="3" t="s">
        <v>1067</v>
      </c>
      <c r="K1729" s="3" t="s">
        <v>54</v>
      </c>
      <c r="L1729" s="3" t="s">
        <v>134</v>
      </c>
      <c r="M1729" s="3" t="s">
        <v>83</v>
      </c>
      <c r="N1729" s="3" t="s">
        <v>57</v>
      </c>
      <c r="O1729" s="4" t="s">
        <v>62</v>
      </c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</row>
    <row r="1730">
      <c r="A1730" s="3" t="s">
        <v>46</v>
      </c>
      <c r="B1730" s="3" t="s">
        <v>1068</v>
      </c>
      <c r="C1730" s="3">
        <v>5</v>
      </c>
      <c r="D1730" s="3">
        <v>202440</v>
      </c>
      <c r="E1730" s="3" t="s">
        <v>48</v>
      </c>
      <c r="F1730" s="3" t="s">
        <v>1020</v>
      </c>
      <c r="G1730" s="3" t="s">
        <v>150</v>
      </c>
      <c r="H1730" s="3" t="s">
        <v>1069</v>
      </c>
      <c r="I1730" s="3" t="s">
        <v>1070</v>
      </c>
      <c r="J1730" s="3" t="s">
        <v>313</v>
      </c>
      <c r="K1730" s="3" t="s">
        <v>54</v>
      </c>
      <c r="L1730" s="3" t="s">
        <v>134</v>
      </c>
      <c r="M1730" s="3" t="s">
        <v>83</v>
      </c>
      <c r="N1730" s="3" t="s">
        <v>57</v>
      </c>
      <c r="O1730" s="4" t="s">
        <v>58</v>
      </c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>
        <v>2</v>
      </c>
      <c r="AH1730" s="3"/>
      <c r="AI1730" s="3">
        <v>1</v>
      </c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</row>
    <row r="1731">
      <c r="A1731" s="3" t="s">
        <v>46</v>
      </c>
      <c r="B1731" s="3" t="s">
        <v>1068</v>
      </c>
      <c r="C1731" s="3">
        <v>5</v>
      </c>
      <c r="D1731" s="3">
        <v>202440</v>
      </c>
      <c r="E1731" s="3" t="s">
        <v>48</v>
      </c>
      <c r="F1731" s="3" t="s">
        <v>1020</v>
      </c>
      <c r="G1731" s="3" t="s">
        <v>150</v>
      </c>
      <c r="H1731" s="3" t="s">
        <v>1069</v>
      </c>
      <c r="I1731" s="3" t="s">
        <v>1070</v>
      </c>
      <c r="J1731" s="3" t="s">
        <v>313</v>
      </c>
      <c r="K1731" s="3" t="s">
        <v>54</v>
      </c>
      <c r="L1731" s="3" t="s">
        <v>134</v>
      </c>
      <c r="M1731" s="3" t="s">
        <v>83</v>
      </c>
      <c r="N1731" s="3" t="s">
        <v>57</v>
      </c>
      <c r="O1731" s="4" t="s">
        <v>59</v>
      </c>
      <c r="P1731" s="5" t="s">
        <v>60</v>
      </c>
      <c r="Q1731" s="5" t="s">
        <v>60</v>
      </c>
      <c r="R1731" s="5" t="s">
        <v>87</v>
      </c>
      <c r="S1731" s="5" t="s">
        <v>87</v>
      </c>
      <c r="T1731" s="5" t="s">
        <v>87</v>
      </c>
      <c r="U1731" s="5" t="s">
        <v>87</v>
      </c>
      <c r="V1731" s="5" t="s">
        <v>87</v>
      </c>
      <c r="W1731" s="5" t="s">
        <v>87</v>
      </c>
      <c r="X1731" s="5" t="s">
        <v>87</v>
      </c>
      <c r="Y1731" s="5" t="s">
        <v>87</v>
      </c>
      <c r="Z1731" s="5" t="s">
        <v>87</v>
      </c>
      <c r="AA1731" s="5" t="s">
        <v>87</v>
      </c>
      <c r="AB1731" s="5" t="s">
        <v>87</v>
      </c>
      <c r="AC1731" s="5" t="s">
        <v>87</v>
      </c>
      <c r="AD1731" s="5" t="s">
        <v>87</v>
      </c>
      <c r="AE1731" s="5" t="s">
        <v>87</v>
      </c>
      <c r="AF1731" s="5" t="s">
        <v>87</v>
      </c>
      <c r="AG1731" s="5" t="s">
        <v>87</v>
      </c>
      <c r="AH1731" s="5" t="s">
        <v>87</v>
      </c>
      <c r="AI1731" s="5" t="s">
        <v>87</v>
      </c>
      <c r="AJ1731" s="5" t="s">
        <v>87</v>
      </c>
      <c r="AK1731" s="5" t="s">
        <v>87</v>
      </c>
      <c r="AL1731" s="5" t="s">
        <v>87</v>
      </c>
      <c r="AM1731" s="5" t="s">
        <v>87</v>
      </c>
      <c r="AN1731" s="5" t="s">
        <v>87</v>
      </c>
      <c r="AO1731" s="5" t="s">
        <v>86</v>
      </c>
      <c r="AP1731" s="5" t="s">
        <v>86</v>
      </c>
      <c r="AQ1731" s="5" t="s">
        <v>87</v>
      </c>
      <c r="AR1731" s="5" t="s">
        <v>87</v>
      </c>
      <c r="AS1731" s="5" t="s">
        <v>87</v>
      </c>
      <c r="AT1731" s="5" t="s">
        <v>87</v>
      </c>
    </row>
    <row r="1732">
      <c r="A1732" s="3" t="s">
        <v>46</v>
      </c>
      <c r="B1732" s="3" t="s">
        <v>1068</v>
      </c>
      <c r="C1732" s="3">
        <v>5</v>
      </c>
      <c r="D1732" s="3">
        <v>202440</v>
      </c>
      <c r="E1732" s="3" t="s">
        <v>48</v>
      </c>
      <c r="F1732" s="3" t="s">
        <v>1020</v>
      </c>
      <c r="G1732" s="3" t="s">
        <v>150</v>
      </c>
      <c r="H1732" s="3" t="s">
        <v>1069</v>
      </c>
      <c r="I1732" s="3" t="s">
        <v>1070</v>
      </c>
      <c r="J1732" s="3" t="s">
        <v>313</v>
      </c>
      <c r="K1732" s="3" t="s">
        <v>54</v>
      </c>
      <c r="L1732" s="3" t="s">
        <v>134</v>
      </c>
      <c r="M1732" s="3" t="s">
        <v>83</v>
      </c>
      <c r="N1732" s="3" t="s">
        <v>57</v>
      </c>
      <c r="O1732" s="4" t="s">
        <v>61</v>
      </c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7"/>
      <c r="AL1732" s="7"/>
      <c r="AM1732" s="7"/>
      <c r="AN1732" s="7"/>
      <c r="AO1732" s="7"/>
      <c r="AP1732" s="7"/>
      <c r="AQ1732" s="7"/>
      <c r="AR1732" s="7"/>
      <c r="AS1732" s="7"/>
      <c r="AT1732" s="7"/>
    </row>
    <row r="1733">
      <c r="A1733" s="3" t="s">
        <v>46</v>
      </c>
      <c r="B1733" s="3" t="s">
        <v>1068</v>
      </c>
      <c r="C1733" s="3">
        <v>5</v>
      </c>
      <c r="D1733" s="3">
        <v>202440</v>
      </c>
      <c r="E1733" s="3" t="s">
        <v>48</v>
      </c>
      <c r="F1733" s="3" t="s">
        <v>1020</v>
      </c>
      <c r="G1733" s="3" t="s">
        <v>150</v>
      </c>
      <c r="H1733" s="3" t="s">
        <v>1069</v>
      </c>
      <c r="I1733" s="3" t="s">
        <v>1070</v>
      </c>
      <c r="J1733" s="3" t="s">
        <v>313</v>
      </c>
      <c r="K1733" s="3" t="s">
        <v>54</v>
      </c>
      <c r="L1733" s="3" t="s">
        <v>134</v>
      </c>
      <c r="M1733" s="3" t="s">
        <v>83</v>
      </c>
      <c r="N1733" s="3" t="s">
        <v>57</v>
      </c>
      <c r="O1733" s="4" t="s">
        <v>62</v>
      </c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</row>
    <row r="1734">
      <c r="A1734" s="3" t="s">
        <v>46</v>
      </c>
      <c r="B1734" s="3" t="s">
        <v>1071</v>
      </c>
      <c r="C1734" s="3">
        <v>5</v>
      </c>
      <c r="D1734" s="3">
        <v>202440</v>
      </c>
      <c r="E1734" s="3" t="s">
        <v>48</v>
      </c>
      <c r="F1734" s="3" t="s">
        <v>1020</v>
      </c>
      <c r="G1734" s="3" t="s">
        <v>74</v>
      </c>
      <c r="H1734" s="3" t="s">
        <v>1072</v>
      </c>
      <c r="I1734" s="3" t="s">
        <v>1059</v>
      </c>
      <c r="J1734" s="3" t="s">
        <v>64</v>
      </c>
      <c r="K1734" s="3" t="s">
        <v>1073</v>
      </c>
      <c r="L1734" s="3" t="s">
        <v>134</v>
      </c>
      <c r="M1734" s="3" t="s">
        <v>83</v>
      </c>
      <c r="N1734" s="3" t="s">
        <v>57</v>
      </c>
      <c r="O1734" s="4" t="s">
        <v>58</v>
      </c>
      <c r="P1734" s="3"/>
      <c r="Q1734" s="3"/>
      <c r="R1734" s="3"/>
      <c r="S1734" s="3"/>
      <c r="T1734" s="3"/>
      <c r="U1734" s="3"/>
      <c r="V1734" s="3"/>
      <c r="W1734" s="3"/>
      <c r="X1734" s="3">
        <v>1</v>
      </c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>
        <v>1</v>
      </c>
      <c r="AK1734" s="3"/>
      <c r="AL1734" s="3"/>
      <c r="AM1734" s="3"/>
      <c r="AN1734" s="3"/>
      <c r="AO1734" s="3"/>
      <c r="AP1734" s="3"/>
      <c r="AQ1734" s="3">
        <v>1</v>
      </c>
      <c r="AR1734" s="3">
        <v>1</v>
      </c>
      <c r="AS1734" s="3"/>
      <c r="AT1734" s="3"/>
    </row>
    <row r="1735">
      <c r="A1735" s="3" t="s">
        <v>46</v>
      </c>
      <c r="B1735" s="3" t="s">
        <v>1071</v>
      </c>
      <c r="C1735" s="3">
        <v>5</v>
      </c>
      <c r="D1735" s="3">
        <v>202440</v>
      </c>
      <c r="E1735" s="3" t="s">
        <v>48</v>
      </c>
      <c r="F1735" s="3" t="s">
        <v>1020</v>
      </c>
      <c r="G1735" s="3" t="s">
        <v>74</v>
      </c>
      <c r="H1735" s="3" t="s">
        <v>1072</v>
      </c>
      <c r="I1735" s="3" t="s">
        <v>1059</v>
      </c>
      <c r="J1735" s="3" t="s">
        <v>64</v>
      </c>
      <c r="K1735" s="3" t="s">
        <v>1073</v>
      </c>
      <c r="L1735" s="3" t="s">
        <v>134</v>
      </c>
      <c r="M1735" s="3" t="s">
        <v>83</v>
      </c>
      <c r="N1735" s="3" t="s">
        <v>57</v>
      </c>
      <c r="O1735" s="4" t="s">
        <v>59</v>
      </c>
      <c r="P1735" s="5" t="s">
        <v>60</v>
      </c>
      <c r="Q1735" s="5" t="s">
        <v>60</v>
      </c>
      <c r="R1735" s="5" t="s">
        <v>85</v>
      </c>
      <c r="S1735" s="5" t="s">
        <v>85</v>
      </c>
      <c r="T1735" s="5" t="s">
        <v>85</v>
      </c>
      <c r="U1735" s="5" t="s">
        <v>85</v>
      </c>
      <c r="V1735" s="5" t="s">
        <v>85</v>
      </c>
      <c r="W1735" s="5" t="s">
        <v>85</v>
      </c>
      <c r="X1735" s="5" t="s">
        <v>85</v>
      </c>
      <c r="Y1735" s="5" t="s">
        <v>85</v>
      </c>
      <c r="Z1735" s="5" t="s">
        <v>85</v>
      </c>
      <c r="AA1735" s="5" t="s">
        <v>85</v>
      </c>
      <c r="AB1735" s="5" t="s">
        <v>85</v>
      </c>
      <c r="AC1735" s="5" t="s">
        <v>85</v>
      </c>
      <c r="AD1735" s="5" t="s">
        <v>85</v>
      </c>
      <c r="AE1735" s="5" t="s">
        <v>85</v>
      </c>
      <c r="AF1735" s="5" t="s">
        <v>85</v>
      </c>
      <c r="AG1735" s="5" t="s">
        <v>85</v>
      </c>
      <c r="AH1735" s="5" t="s">
        <v>85</v>
      </c>
      <c r="AI1735" s="5" t="s">
        <v>85</v>
      </c>
      <c r="AJ1735" s="5" t="s">
        <v>85</v>
      </c>
      <c r="AK1735" s="5" t="s">
        <v>85</v>
      </c>
      <c r="AL1735" s="5" t="s">
        <v>85</v>
      </c>
      <c r="AM1735" s="5" t="s">
        <v>85</v>
      </c>
      <c r="AN1735" s="5" t="s">
        <v>85</v>
      </c>
      <c r="AO1735" s="5" t="s">
        <v>87</v>
      </c>
      <c r="AP1735" s="5" t="s">
        <v>85</v>
      </c>
      <c r="AQ1735" s="5" t="s">
        <v>85</v>
      </c>
      <c r="AR1735" s="5" t="s">
        <v>85</v>
      </c>
      <c r="AS1735" s="5" t="s">
        <v>84</v>
      </c>
      <c r="AT1735" s="5" t="s">
        <v>85</v>
      </c>
    </row>
    <row r="1736">
      <c r="A1736" s="3" t="s">
        <v>46</v>
      </c>
      <c r="B1736" s="3" t="s">
        <v>1071</v>
      </c>
      <c r="C1736" s="3">
        <v>5</v>
      </c>
      <c r="D1736" s="3">
        <v>202440</v>
      </c>
      <c r="E1736" s="3" t="s">
        <v>48</v>
      </c>
      <c r="F1736" s="3" t="s">
        <v>1020</v>
      </c>
      <c r="G1736" s="3" t="s">
        <v>74</v>
      </c>
      <c r="H1736" s="3" t="s">
        <v>1072</v>
      </c>
      <c r="I1736" s="3" t="s">
        <v>1059</v>
      </c>
      <c r="J1736" s="3" t="s">
        <v>64</v>
      </c>
      <c r="K1736" s="3" t="s">
        <v>1073</v>
      </c>
      <c r="L1736" s="3" t="s">
        <v>134</v>
      </c>
      <c r="M1736" s="3" t="s">
        <v>83</v>
      </c>
      <c r="N1736" s="3" t="s">
        <v>57</v>
      </c>
      <c r="O1736" s="4" t="s">
        <v>61</v>
      </c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7"/>
      <c r="AL1736" s="7"/>
      <c r="AM1736" s="7"/>
      <c r="AN1736" s="7"/>
      <c r="AO1736" s="7"/>
      <c r="AP1736" s="7"/>
      <c r="AQ1736" s="7"/>
      <c r="AR1736" s="7"/>
      <c r="AS1736" s="7"/>
      <c r="AT1736" s="7"/>
    </row>
    <row r="1737">
      <c r="A1737" s="3" t="s">
        <v>46</v>
      </c>
      <c r="B1737" s="3" t="s">
        <v>1071</v>
      </c>
      <c r="C1737" s="3">
        <v>5</v>
      </c>
      <c r="D1737" s="3">
        <v>202440</v>
      </c>
      <c r="E1737" s="3" t="s">
        <v>48</v>
      </c>
      <c r="F1737" s="3" t="s">
        <v>1020</v>
      </c>
      <c r="G1737" s="3" t="s">
        <v>74</v>
      </c>
      <c r="H1737" s="3" t="s">
        <v>1072</v>
      </c>
      <c r="I1737" s="3" t="s">
        <v>1059</v>
      </c>
      <c r="J1737" s="3" t="s">
        <v>64</v>
      </c>
      <c r="K1737" s="3" t="s">
        <v>1073</v>
      </c>
      <c r="L1737" s="3" t="s">
        <v>134</v>
      </c>
      <c r="M1737" s="3" t="s">
        <v>83</v>
      </c>
      <c r="N1737" s="3" t="s">
        <v>57</v>
      </c>
      <c r="O1737" s="4" t="s">
        <v>62</v>
      </c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</row>
    <row r="1738">
      <c r="A1738" s="3" t="s">
        <v>46</v>
      </c>
      <c r="B1738" s="3" t="s">
        <v>1074</v>
      </c>
      <c r="C1738" s="3">
        <v>5</v>
      </c>
      <c r="D1738" s="3">
        <v>202440</v>
      </c>
      <c r="E1738" s="3" t="s">
        <v>48</v>
      </c>
      <c r="F1738" s="3" t="s">
        <v>1020</v>
      </c>
      <c r="G1738" s="3" t="s">
        <v>74</v>
      </c>
      <c r="H1738" s="3" t="s">
        <v>1072</v>
      </c>
      <c r="I1738" s="3" t="s">
        <v>1059</v>
      </c>
      <c r="J1738" s="3" t="s">
        <v>1075</v>
      </c>
      <c r="K1738" s="3" t="s">
        <v>1073</v>
      </c>
      <c r="L1738" s="3" t="s">
        <v>121</v>
      </c>
      <c r="M1738" s="3" t="s">
        <v>83</v>
      </c>
      <c r="N1738" s="3" t="s">
        <v>57</v>
      </c>
      <c r="O1738" s="4" t="s">
        <v>58</v>
      </c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>
        <v>1</v>
      </c>
      <c r="AN1738" s="3">
        <v>1</v>
      </c>
      <c r="AO1738" s="3">
        <v>1</v>
      </c>
      <c r="AP1738" s="3">
        <v>1</v>
      </c>
      <c r="AQ1738" s="3"/>
      <c r="AR1738" s="3"/>
      <c r="AS1738" s="3"/>
      <c r="AT1738" s="3"/>
    </row>
    <row r="1739">
      <c r="A1739" s="3" t="s">
        <v>46</v>
      </c>
      <c r="B1739" s="3" t="s">
        <v>1074</v>
      </c>
      <c r="C1739" s="3">
        <v>5</v>
      </c>
      <c r="D1739" s="3">
        <v>202440</v>
      </c>
      <c r="E1739" s="3" t="s">
        <v>48</v>
      </c>
      <c r="F1739" s="3" t="s">
        <v>1020</v>
      </c>
      <c r="G1739" s="3" t="s">
        <v>74</v>
      </c>
      <c r="H1739" s="3" t="s">
        <v>1072</v>
      </c>
      <c r="I1739" s="3" t="s">
        <v>1059</v>
      </c>
      <c r="J1739" s="3" t="s">
        <v>1075</v>
      </c>
      <c r="K1739" s="3" t="s">
        <v>1073</v>
      </c>
      <c r="L1739" s="3" t="s">
        <v>121</v>
      </c>
      <c r="M1739" s="3" t="s">
        <v>83</v>
      </c>
      <c r="N1739" s="3" t="s">
        <v>57</v>
      </c>
      <c r="O1739" s="4" t="s">
        <v>59</v>
      </c>
      <c r="P1739" s="5" t="s">
        <v>60</v>
      </c>
      <c r="Q1739" s="5" t="s">
        <v>60</v>
      </c>
      <c r="R1739" s="5" t="s">
        <v>84</v>
      </c>
      <c r="S1739" s="5" t="s">
        <v>84</v>
      </c>
      <c r="T1739" s="5" t="s">
        <v>84</v>
      </c>
      <c r="U1739" s="5" t="s">
        <v>84</v>
      </c>
      <c r="V1739" s="5" t="s">
        <v>84</v>
      </c>
      <c r="W1739" s="5" t="s">
        <v>84</v>
      </c>
      <c r="X1739" s="5" t="s">
        <v>84</v>
      </c>
      <c r="Y1739" s="5" t="s">
        <v>84</v>
      </c>
      <c r="Z1739" s="5" t="s">
        <v>84</v>
      </c>
      <c r="AA1739" s="5" t="s">
        <v>84</v>
      </c>
      <c r="AB1739" s="5" t="s">
        <v>84</v>
      </c>
      <c r="AC1739" s="5" t="s">
        <v>84</v>
      </c>
      <c r="AD1739" s="5" t="s">
        <v>84</v>
      </c>
      <c r="AE1739" s="5" t="s">
        <v>84</v>
      </c>
      <c r="AF1739" s="5" t="s">
        <v>84</v>
      </c>
      <c r="AG1739" s="5" t="s">
        <v>84</v>
      </c>
      <c r="AH1739" s="5" t="s">
        <v>84</v>
      </c>
      <c r="AI1739" s="5" t="s">
        <v>84</v>
      </c>
      <c r="AJ1739" s="5" t="s">
        <v>84</v>
      </c>
      <c r="AK1739" s="5" t="s">
        <v>84</v>
      </c>
      <c r="AL1739" s="5" t="s">
        <v>84</v>
      </c>
      <c r="AM1739" s="5" t="s">
        <v>84</v>
      </c>
      <c r="AN1739" s="5" t="s">
        <v>84</v>
      </c>
      <c r="AO1739" s="5" t="s">
        <v>84</v>
      </c>
      <c r="AP1739" s="5" t="s">
        <v>84</v>
      </c>
      <c r="AQ1739" s="5" t="s">
        <v>84</v>
      </c>
      <c r="AR1739" s="5" t="s">
        <v>84</v>
      </c>
      <c r="AS1739" s="5" t="s">
        <v>84</v>
      </c>
      <c r="AT1739" s="5" t="s">
        <v>84</v>
      </c>
    </row>
    <row r="1740">
      <c r="A1740" s="3" t="s">
        <v>46</v>
      </c>
      <c r="B1740" s="3" t="s">
        <v>1074</v>
      </c>
      <c r="C1740" s="3">
        <v>5</v>
      </c>
      <c r="D1740" s="3">
        <v>202440</v>
      </c>
      <c r="E1740" s="3" t="s">
        <v>48</v>
      </c>
      <c r="F1740" s="3" t="s">
        <v>1020</v>
      </c>
      <c r="G1740" s="3" t="s">
        <v>74</v>
      </c>
      <c r="H1740" s="3" t="s">
        <v>1072</v>
      </c>
      <c r="I1740" s="3" t="s">
        <v>1059</v>
      </c>
      <c r="J1740" s="3" t="s">
        <v>1075</v>
      </c>
      <c r="K1740" s="3" t="s">
        <v>1073</v>
      </c>
      <c r="L1740" s="3" t="s">
        <v>121</v>
      </c>
      <c r="M1740" s="3" t="s">
        <v>83</v>
      </c>
      <c r="N1740" s="3" t="s">
        <v>57</v>
      </c>
      <c r="O1740" s="4" t="s">
        <v>61</v>
      </c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7"/>
      <c r="AL1740" s="7"/>
      <c r="AM1740" s="7"/>
      <c r="AN1740" s="7"/>
      <c r="AO1740" s="7"/>
      <c r="AP1740" s="7"/>
      <c r="AQ1740" s="7"/>
      <c r="AR1740" s="7"/>
      <c r="AS1740" s="7"/>
      <c r="AT1740" s="7"/>
    </row>
    <row r="1741">
      <c r="A1741" s="3" t="s">
        <v>46</v>
      </c>
      <c r="B1741" s="3" t="s">
        <v>1074</v>
      </c>
      <c r="C1741" s="3">
        <v>5</v>
      </c>
      <c r="D1741" s="3">
        <v>202440</v>
      </c>
      <c r="E1741" s="3" t="s">
        <v>48</v>
      </c>
      <c r="F1741" s="3" t="s">
        <v>1020</v>
      </c>
      <c r="G1741" s="3" t="s">
        <v>74</v>
      </c>
      <c r="H1741" s="3" t="s">
        <v>1072</v>
      </c>
      <c r="I1741" s="3" t="s">
        <v>1059</v>
      </c>
      <c r="J1741" s="3" t="s">
        <v>1075</v>
      </c>
      <c r="K1741" s="3" t="s">
        <v>1073</v>
      </c>
      <c r="L1741" s="3" t="s">
        <v>121</v>
      </c>
      <c r="M1741" s="3" t="s">
        <v>83</v>
      </c>
      <c r="N1741" s="3" t="s">
        <v>57</v>
      </c>
      <c r="O1741" s="4" t="s">
        <v>62</v>
      </c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</row>
    <row r="1742">
      <c r="A1742" s="3" t="s">
        <v>46</v>
      </c>
      <c r="B1742" s="3" t="s">
        <v>1076</v>
      </c>
      <c r="C1742" s="3">
        <v>5</v>
      </c>
      <c r="D1742" s="3">
        <v>202442</v>
      </c>
      <c r="E1742" s="3" t="s">
        <v>48</v>
      </c>
      <c r="F1742" s="3" t="s">
        <v>1020</v>
      </c>
      <c r="G1742" s="3" t="s">
        <v>1077</v>
      </c>
      <c r="H1742" s="3" t="s">
        <v>1078</v>
      </c>
      <c r="I1742" s="3" t="s">
        <v>1079</v>
      </c>
      <c r="J1742" s="3" t="s">
        <v>1080</v>
      </c>
      <c r="K1742" s="3" t="s">
        <v>54</v>
      </c>
      <c r="L1742" s="3" t="s">
        <v>158</v>
      </c>
      <c r="M1742" s="3" t="s">
        <v>83</v>
      </c>
      <c r="N1742" s="3" t="s">
        <v>57</v>
      </c>
      <c r="O1742" s="4" t="s">
        <v>58</v>
      </c>
      <c r="P1742" s="3"/>
      <c r="Q1742" s="3"/>
      <c r="R1742" s="3"/>
      <c r="S1742" s="3"/>
      <c r="T1742" s="3"/>
      <c r="U1742" s="3"/>
      <c r="V1742" s="3">
        <v>2</v>
      </c>
      <c r="W1742" s="3">
        <v>1</v>
      </c>
      <c r="X1742" s="3"/>
      <c r="Y1742" s="3">
        <v>1</v>
      </c>
      <c r="Z1742" s="3"/>
      <c r="AA1742" s="3"/>
      <c r="AB1742" s="3"/>
      <c r="AC1742" s="3"/>
      <c r="AD1742" s="3"/>
      <c r="AE1742" s="3"/>
      <c r="AF1742" s="3"/>
      <c r="AG1742" s="3"/>
      <c r="AH1742" s="3">
        <v>1</v>
      </c>
      <c r="AI1742" s="3">
        <v>1</v>
      </c>
      <c r="AJ1742" s="3">
        <v>2</v>
      </c>
      <c r="AK1742" s="3"/>
      <c r="AL1742" s="3"/>
      <c r="AM1742" s="3"/>
      <c r="AN1742" s="3">
        <v>1</v>
      </c>
      <c r="AO1742" s="3">
        <v>5</v>
      </c>
      <c r="AP1742" s="3">
        <v>16</v>
      </c>
      <c r="AQ1742" s="3">
        <v>5</v>
      </c>
      <c r="AR1742" s="3">
        <v>10</v>
      </c>
      <c r="AS1742" s="3">
        <v>1</v>
      </c>
      <c r="AT1742" s="3"/>
    </row>
    <row r="1743">
      <c r="A1743" s="3" t="s">
        <v>46</v>
      </c>
      <c r="B1743" s="3" t="s">
        <v>1076</v>
      </c>
      <c r="C1743" s="3">
        <v>5</v>
      </c>
      <c r="D1743" s="3">
        <v>202442</v>
      </c>
      <c r="E1743" s="3" t="s">
        <v>48</v>
      </c>
      <c r="F1743" s="3" t="s">
        <v>1020</v>
      </c>
      <c r="G1743" s="3" t="s">
        <v>1077</v>
      </c>
      <c r="H1743" s="3" t="s">
        <v>1078</v>
      </c>
      <c r="I1743" s="3" t="s">
        <v>1079</v>
      </c>
      <c r="J1743" s="3" t="s">
        <v>1080</v>
      </c>
      <c r="K1743" s="3" t="s">
        <v>54</v>
      </c>
      <c r="L1743" s="3" t="s">
        <v>158</v>
      </c>
      <c r="M1743" s="3" t="s">
        <v>83</v>
      </c>
      <c r="N1743" s="3" t="s">
        <v>57</v>
      </c>
      <c r="O1743" s="4" t="s">
        <v>59</v>
      </c>
      <c r="P1743" s="5" t="s">
        <v>60</v>
      </c>
      <c r="Q1743" s="5" t="s">
        <v>60</v>
      </c>
      <c r="R1743" s="5" t="s">
        <v>87</v>
      </c>
      <c r="S1743" s="5" t="s">
        <v>225</v>
      </c>
      <c r="T1743" s="5" t="s">
        <v>225</v>
      </c>
      <c r="U1743" s="5" t="s">
        <v>260</v>
      </c>
      <c r="V1743" s="5" t="s">
        <v>225</v>
      </c>
      <c r="W1743" s="5" t="s">
        <v>225</v>
      </c>
      <c r="X1743" s="5" t="s">
        <v>225</v>
      </c>
      <c r="Y1743" s="5" t="s">
        <v>225</v>
      </c>
      <c r="Z1743" s="5" t="s">
        <v>225</v>
      </c>
      <c r="AA1743" s="5" t="s">
        <v>225</v>
      </c>
      <c r="AB1743" s="5" t="s">
        <v>260</v>
      </c>
      <c r="AC1743" s="5" t="s">
        <v>225</v>
      </c>
      <c r="AD1743" s="5" t="s">
        <v>260</v>
      </c>
      <c r="AE1743" s="5" t="s">
        <v>260</v>
      </c>
      <c r="AF1743" s="5" t="s">
        <v>260</v>
      </c>
      <c r="AG1743" s="5" t="s">
        <v>225</v>
      </c>
      <c r="AH1743" s="5" t="s">
        <v>225</v>
      </c>
      <c r="AI1743" s="5" t="s">
        <v>225</v>
      </c>
      <c r="AJ1743" s="5" t="s">
        <v>225</v>
      </c>
      <c r="AK1743" s="5" t="s">
        <v>86</v>
      </c>
      <c r="AL1743" s="5" t="s">
        <v>85</v>
      </c>
      <c r="AM1743" s="5" t="s">
        <v>260</v>
      </c>
      <c r="AN1743" s="5" t="s">
        <v>261</v>
      </c>
      <c r="AO1743" s="5" t="s">
        <v>674</v>
      </c>
      <c r="AP1743" s="5" t="s">
        <v>495</v>
      </c>
      <c r="AQ1743" s="5" t="s">
        <v>261</v>
      </c>
      <c r="AR1743" s="5" t="s">
        <v>86</v>
      </c>
      <c r="AS1743" s="5" t="s">
        <v>86</v>
      </c>
      <c r="AT1743" s="5" t="s">
        <v>225</v>
      </c>
    </row>
    <row r="1744">
      <c r="A1744" s="3" t="s">
        <v>46</v>
      </c>
      <c r="B1744" s="3" t="s">
        <v>1076</v>
      </c>
      <c r="C1744" s="3">
        <v>5</v>
      </c>
      <c r="D1744" s="3">
        <v>202442</v>
      </c>
      <c r="E1744" s="3" t="s">
        <v>48</v>
      </c>
      <c r="F1744" s="3" t="s">
        <v>1020</v>
      </c>
      <c r="G1744" s="3" t="s">
        <v>1077</v>
      </c>
      <c r="H1744" s="3" t="s">
        <v>1078</v>
      </c>
      <c r="I1744" s="3" t="s">
        <v>1079</v>
      </c>
      <c r="J1744" s="3" t="s">
        <v>1080</v>
      </c>
      <c r="K1744" s="3" t="s">
        <v>54</v>
      </c>
      <c r="L1744" s="3" t="s">
        <v>158</v>
      </c>
      <c r="M1744" s="3" t="s">
        <v>83</v>
      </c>
      <c r="N1744" s="3" t="s">
        <v>57</v>
      </c>
      <c r="O1744" s="4" t="s">
        <v>61</v>
      </c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7"/>
      <c r="AN1744" s="7"/>
      <c r="AO1744" s="7"/>
      <c r="AP1744" s="7"/>
      <c r="AQ1744" s="7"/>
      <c r="AR1744" s="7"/>
      <c r="AS1744" s="7"/>
      <c r="AT1744" s="7"/>
    </row>
    <row r="1745">
      <c r="A1745" s="3" t="s">
        <v>46</v>
      </c>
      <c r="B1745" s="3" t="s">
        <v>1076</v>
      </c>
      <c r="C1745" s="3">
        <v>5</v>
      </c>
      <c r="D1745" s="3">
        <v>202442</v>
      </c>
      <c r="E1745" s="3" t="s">
        <v>48</v>
      </c>
      <c r="F1745" s="3" t="s">
        <v>1020</v>
      </c>
      <c r="G1745" s="3" t="s">
        <v>1077</v>
      </c>
      <c r="H1745" s="3" t="s">
        <v>1078</v>
      </c>
      <c r="I1745" s="3" t="s">
        <v>1079</v>
      </c>
      <c r="J1745" s="3" t="s">
        <v>1080</v>
      </c>
      <c r="K1745" s="3" t="s">
        <v>54</v>
      </c>
      <c r="L1745" s="3" t="s">
        <v>158</v>
      </c>
      <c r="M1745" s="3" t="s">
        <v>83</v>
      </c>
      <c r="N1745" s="3" t="s">
        <v>57</v>
      </c>
      <c r="O1745" s="4" t="s">
        <v>62</v>
      </c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</row>
    <row r="1746">
      <c r="A1746" s="3" t="s">
        <v>46</v>
      </c>
      <c r="B1746" s="3" t="s">
        <v>1081</v>
      </c>
      <c r="C1746" s="3">
        <v>5</v>
      </c>
      <c r="D1746" s="3">
        <v>202442</v>
      </c>
      <c r="E1746" s="3" t="s">
        <v>48</v>
      </c>
      <c r="F1746" s="3" t="s">
        <v>1020</v>
      </c>
      <c r="G1746" s="3" t="s">
        <v>238</v>
      </c>
      <c r="H1746" s="3" t="s">
        <v>1078</v>
      </c>
      <c r="I1746" s="3" t="s">
        <v>1082</v>
      </c>
      <c r="J1746" s="3" t="s">
        <v>1080</v>
      </c>
      <c r="K1746" s="3" t="s">
        <v>54</v>
      </c>
      <c r="L1746" s="3" t="s">
        <v>158</v>
      </c>
      <c r="M1746" s="3" t="s">
        <v>83</v>
      </c>
      <c r="N1746" s="3" t="s">
        <v>57</v>
      </c>
      <c r="O1746" s="4" t="s">
        <v>58</v>
      </c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>
        <v>2</v>
      </c>
      <c r="AK1746" s="3"/>
      <c r="AL1746" s="3"/>
      <c r="AM1746" s="3"/>
      <c r="AN1746" s="3"/>
      <c r="AO1746" s="3">
        <v>2</v>
      </c>
      <c r="AP1746" s="3">
        <v>3</v>
      </c>
      <c r="AQ1746" s="3">
        <v>2</v>
      </c>
      <c r="AR1746" s="3">
        <v>1</v>
      </c>
      <c r="AS1746" s="3">
        <v>1</v>
      </c>
      <c r="AT1746" s="3"/>
    </row>
    <row r="1747">
      <c r="A1747" s="3" t="s">
        <v>46</v>
      </c>
      <c r="B1747" s="3" t="s">
        <v>1081</v>
      </c>
      <c r="C1747" s="3">
        <v>5</v>
      </c>
      <c r="D1747" s="3">
        <v>202442</v>
      </c>
      <c r="E1747" s="3" t="s">
        <v>48</v>
      </c>
      <c r="F1747" s="3" t="s">
        <v>1020</v>
      </c>
      <c r="G1747" s="3" t="s">
        <v>238</v>
      </c>
      <c r="H1747" s="3" t="s">
        <v>1078</v>
      </c>
      <c r="I1747" s="3" t="s">
        <v>1082</v>
      </c>
      <c r="J1747" s="3" t="s">
        <v>1080</v>
      </c>
      <c r="K1747" s="3" t="s">
        <v>54</v>
      </c>
      <c r="L1747" s="3" t="s">
        <v>158</v>
      </c>
      <c r="M1747" s="3" t="s">
        <v>83</v>
      </c>
      <c r="N1747" s="3" t="s">
        <v>57</v>
      </c>
      <c r="O1747" s="4" t="s">
        <v>59</v>
      </c>
      <c r="P1747" s="5" t="s">
        <v>60</v>
      </c>
      <c r="Q1747" s="5" t="s">
        <v>60</v>
      </c>
      <c r="R1747" s="5" t="s">
        <v>84</v>
      </c>
      <c r="S1747" s="5" t="s">
        <v>84</v>
      </c>
      <c r="T1747" s="5" t="s">
        <v>84</v>
      </c>
      <c r="U1747" s="5" t="s">
        <v>84</v>
      </c>
      <c r="V1747" s="5" t="s">
        <v>84</v>
      </c>
      <c r="W1747" s="5" t="s">
        <v>84</v>
      </c>
      <c r="X1747" s="5" t="s">
        <v>84</v>
      </c>
      <c r="Y1747" s="5" t="s">
        <v>84</v>
      </c>
      <c r="Z1747" s="5" t="s">
        <v>84</v>
      </c>
      <c r="AA1747" s="5" t="s">
        <v>84</v>
      </c>
      <c r="AB1747" s="5" t="s">
        <v>84</v>
      </c>
      <c r="AC1747" s="5" t="s">
        <v>84</v>
      </c>
      <c r="AD1747" s="5" t="s">
        <v>84</v>
      </c>
      <c r="AE1747" s="5" t="s">
        <v>84</v>
      </c>
      <c r="AF1747" s="5" t="s">
        <v>84</v>
      </c>
      <c r="AG1747" s="5" t="s">
        <v>84</v>
      </c>
      <c r="AH1747" s="5" t="s">
        <v>84</v>
      </c>
      <c r="AI1747" s="5" t="s">
        <v>84</v>
      </c>
      <c r="AJ1747" s="5" t="s">
        <v>84</v>
      </c>
      <c r="AK1747" s="5" t="s">
        <v>84</v>
      </c>
      <c r="AL1747" s="5" t="s">
        <v>84</v>
      </c>
      <c r="AM1747" s="5" t="s">
        <v>84</v>
      </c>
      <c r="AN1747" s="5" t="s">
        <v>84</v>
      </c>
      <c r="AO1747" s="5" t="s">
        <v>84</v>
      </c>
      <c r="AP1747" s="5" t="s">
        <v>84</v>
      </c>
      <c r="AQ1747" s="5" t="s">
        <v>84</v>
      </c>
      <c r="AR1747" s="5" t="s">
        <v>84</v>
      </c>
      <c r="AS1747" s="5" t="s">
        <v>84</v>
      </c>
      <c r="AT1747" s="5" t="s">
        <v>84</v>
      </c>
    </row>
    <row r="1748">
      <c r="A1748" s="3" t="s">
        <v>46</v>
      </c>
      <c r="B1748" s="3" t="s">
        <v>1081</v>
      </c>
      <c r="C1748" s="3">
        <v>5</v>
      </c>
      <c r="D1748" s="3">
        <v>202442</v>
      </c>
      <c r="E1748" s="3" t="s">
        <v>48</v>
      </c>
      <c r="F1748" s="3" t="s">
        <v>1020</v>
      </c>
      <c r="G1748" s="3" t="s">
        <v>238</v>
      </c>
      <c r="H1748" s="3" t="s">
        <v>1078</v>
      </c>
      <c r="I1748" s="3" t="s">
        <v>1082</v>
      </c>
      <c r="J1748" s="3" t="s">
        <v>1080</v>
      </c>
      <c r="K1748" s="3" t="s">
        <v>54</v>
      </c>
      <c r="L1748" s="3" t="s">
        <v>158</v>
      </c>
      <c r="M1748" s="3" t="s">
        <v>83</v>
      </c>
      <c r="N1748" s="3" t="s">
        <v>57</v>
      </c>
      <c r="O1748" s="4" t="s">
        <v>61</v>
      </c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7"/>
      <c r="AN1748" s="7"/>
      <c r="AO1748" s="7"/>
      <c r="AP1748" s="7"/>
      <c r="AQ1748" s="7"/>
      <c r="AR1748" s="7"/>
      <c r="AS1748" s="7"/>
      <c r="AT1748" s="7"/>
    </row>
    <row r="1749">
      <c r="A1749" s="3" t="s">
        <v>46</v>
      </c>
      <c r="B1749" s="3" t="s">
        <v>1081</v>
      </c>
      <c r="C1749" s="3">
        <v>5</v>
      </c>
      <c r="D1749" s="3">
        <v>202442</v>
      </c>
      <c r="E1749" s="3" t="s">
        <v>48</v>
      </c>
      <c r="F1749" s="3" t="s">
        <v>1020</v>
      </c>
      <c r="G1749" s="3" t="s">
        <v>238</v>
      </c>
      <c r="H1749" s="3" t="s">
        <v>1078</v>
      </c>
      <c r="I1749" s="3" t="s">
        <v>1082</v>
      </c>
      <c r="J1749" s="3" t="s">
        <v>1080</v>
      </c>
      <c r="K1749" s="3" t="s">
        <v>54</v>
      </c>
      <c r="L1749" s="3" t="s">
        <v>158</v>
      </c>
      <c r="M1749" s="3" t="s">
        <v>83</v>
      </c>
      <c r="N1749" s="3" t="s">
        <v>57</v>
      </c>
      <c r="O1749" s="4" t="s">
        <v>62</v>
      </c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</row>
    <row r="1750">
      <c r="A1750" s="3" t="s">
        <v>46</v>
      </c>
      <c r="B1750" s="3" t="s">
        <v>1083</v>
      </c>
      <c r="C1750" s="3">
        <v>5</v>
      </c>
      <c r="D1750" s="3">
        <v>202442</v>
      </c>
      <c r="E1750" s="3" t="s">
        <v>48</v>
      </c>
      <c r="F1750" s="3" t="s">
        <v>1020</v>
      </c>
      <c r="G1750" s="3" t="s">
        <v>238</v>
      </c>
      <c r="H1750" s="3" t="s">
        <v>1078</v>
      </c>
      <c r="I1750" s="3" t="s">
        <v>1036</v>
      </c>
      <c r="J1750" s="3" t="s">
        <v>1080</v>
      </c>
      <c r="K1750" s="3" t="s">
        <v>54</v>
      </c>
      <c r="L1750" s="3" t="s">
        <v>121</v>
      </c>
      <c r="M1750" s="3" t="s">
        <v>83</v>
      </c>
      <c r="N1750" s="3" t="s">
        <v>57</v>
      </c>
      <c r="O1750" s="4" t="s">
        <v>58</v>
      </c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>
        <v>2</v>
      </c>
      <c r="AN1750" s="3">
        <v>4</v>
      </c>
      <c r="AO1750" s="3">
        <v>1</v>
      </c>
      <c r="AP1750" s="3"/>
      <c r="AQ1750" s="3"/>
      <c r="AR1750" s="3"/>
      <c r="AS1750" s="3">
        <v>2</v>
      </c>
      <c r="AT1750" s="3"/>
    </row>
    <row r="1751">
      <c r="A1751" s="3" t="s">
        <v>46</v>
      </c>
      <c r="B1751" s="3" t="s">
        <v>1083</v>
      </c>
      <c r="C1751" s="3">
        <v>5</v>
      </c>
      <c r="D1751" s="3">
        <v>202442</v>
      </c>
      <c r="E1751" s="3" t="s">
        <v>48</v>
      </c>
      <c r="F1751" s="3" t="s">
        <v>1020</v>
      </c>
      <c r="G1751" s="3" t="s">
        <v>238</v>
      </c>
      <c r="H1751" s="3" t="s">
        <v>1078</v>
      </c>
      <c r="I1751" s="3" t="s">
        <v>1036</v>
      </c>
      <c r="J1751" s="3" t="s">
        <v>1080</v>
      </c>
      <c r="K1751" s="3" t="s">
        <v>54</v>
      </c>
      <c r="L1751" s="3" t="s">
        <v>121</v>
      </c>
      <c r="M1751" s="3" t="s">
        <v>83</v>
      </c>
      <c r="N1751" s="3" t="s">
        <v>57</v>
      </c>
      <c r="O1751" s="4" t="s">
        <v>59</v>
      </c>
      <c r="P1751" s="5" t="s">
        <v>60</v>
      </c>
      <c r="Q1751" s="5" t="s">
        <v>60</v>
      </c>
      <c r="R1751" s="5" t="s">
        <v>84</v>
      </c>
      <c r="S1751" s="5" t="s">
        <v>84</v>
      </c>
      <c r="T1751" s="5" t="s">
        <v>84</v>
      </c>
      <c r="U1751" s="5" t="s">
        <v>84</v>
      </c>
      <c r="V1751" s="5" t="s">
        <v>84</v>
      </c>
      <c r="W1751" s="5" t="s">
        <v>84</v>
      </c>
      <c r="X1751" s="5" t="s">
        <v>84</v>
      </c>
      <c r="Y1751" s="5" t="s">
        <v>84</v>
      </c>
      <c r="Z1751" s="5" t="s">
        <v>84</v>
      </c>
      <c r="AA1751" s="5" t="s">
        <v>84</v>
      </c>
      <c r="AB1751" s="5" t="s">
        <v>84</v>
      </c>
      <c r="AC1751" s="5" t="s">
        <v>84</v>
      </c>
      <c r="AD1751" s="5" t="s">
        <v>84</v>
      </c>
      <c r="AE1751" s="5" t="s">
        <v>84</v>
      </c>
      <c r="AF1751" s="5" t="s">
        <v>84</v>
      </c>
      <c r="AG1751" s="5" t="s">
        <v>84</v>
      </c>
      <c r="AH1751" s="5" t="s">
        <v>84</v>
      </c>
      <c r="AI1751" s="5" t="s">
        <v>84</v>
      </c>
      <c r="AJ1751" s="5" t="s">
        <v>84</v>
      </c>
      <c r="AK1751" s="5" t="s">
        <v>84</v>
      </c>
      <c r="AL1751" s="5" t="s">
        <v>84</v>
      </c>
      <c r="AM1751" s="5" t="s">
        <v>84</v>
      </c>
      <c r="AN1751" s="5" t="s">
        <v>84</v>
      </c>
      <c r="AO1751" s="5" t="s">
        <v>84</v>
      </c>
      <c r="AP1751" s="5" t="s">
        <v>84</v>
      </c>
      <c r="AQ1751" s="5" t="s">
        <v>84</v>
      </c>
      <c r="AR1751" s="5" t="s">
        <v>84</v>
      </c>
      <c r="AS1751" s="5" t="s">
        <v>84</v>
      </c>
      <c r="AT1751" s="5" t="s">
        <v>84</v>
      </c>
    </row>
    <row r="1752">
      <c r="A1752" s="3" t="s">
        <v>46</v>
      </c>
      <c r="B1752" s="3" t="s">
        <v>1083</v>
      </c>
      <c r="C1752" s="3">
        <v>5</v>
      </c>
      <c r="D1752" s="3">
        <v>202442</v>
      </c>
      <c r="E1752" s="3" t="s">
        <v>48</v>
      </c>
      <c r="F1752" s="3" t="s">
        <v>1020</v>
      </c>
      <c r="G1752" s="3" t="s">
        <v>238</v>
      </c>
      <c r="H1752" s="3" t="s">
        <v>1078</v>
      </c>
      <c r="I1752" s="3" t="s">
        <v>1036</v>
      </c>
      <c r="J1752" s="3" t="s">
        <v>1080</v>
      </c>
      <c r="K1752" s="3" t="s">
        <v>54</v>
      </c>
      <c r="L1752" s="3" t="s">
        <v>121</v>
      </c>
      <c r="M1752" s="3" t="s">
        <v>83</v>
      </c>
      <c r="N1752" s="3" t="s">
        <v>57</v>
      </c>
      <c r="O1752" s="4" t="s">
        <v>61</v>
      </c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7"/>
      <c r="AN1752" s="7"/>
      <c r="AO1752" s="7"/>
      <c r="AP1752" s="7"/>
      <c r="AQ1752" s="7"/>
      <c r="AR1752" s="7"/>
      <c r="AS1752" s="7"/>
      <c r="AT1752" s="7"/>
    </row>
    <row r="1753">
      <c r="A1753" s="3" t="s">
        <v>46</v>
      </c>
      <c r="B1753" s="3" t="s">
        <v>1083</v>
      </c>
      <c r="C1753" s="3">
        <v>5</v>
      </c>
      <c r="D1753" s="3">
        <v>202442</v>
      </c>
      <c r="E1753" s="3" t="s">
        <v>48</v>
      </c>
      <c r="F1753" s="3" t="s">
        <v>1020</v>
      </c>
      <c r="G1753" s="3" t="s">
        <v>238</v>
      </c>
      <c r="H1753" s="3" t="s">
        <v>1078</v>
      </c>
      <c r="I1753" s="3" t="s">
        <v>1036</v>
      </c>
      <c r="J1753" s="3" t="s">
        <v>1080</v>
      </c>
      <c r="K1753" s="3" t="s">
        <v>54</v>
      </c>
      <c r="L1753" s="3" t="s">
        <v>121</v>
      </c>
      <c r="M1753" s="3" t="s">
        <v>83</v>
      </c>
      <c r="N1753" s="3" t="s">
        <v>57</v>
      </c>
      <c r="O1753" s="4" t="s">
        <v>62</v>
      </c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</row>
    <row r="1754">
      <c r="A1754" s="3" t="s">
        <v>46</v>
      </c>
      <c r="B1754" s="3" t="s">
        <v>1084</v>
      </c>
      <c r="C1754" s="3">
        <v>5</v>
      </c>
      <c r="D1754" s="3">
        <v>202440</v>
      </c>
      <c r="E1754" s="3" t="s">
        <v>48</v>
      </c>
      <c r="F1754" s="3" t="s">
        <v>1020</v>
      </c>
      <c r="G1754" s="3" t="s">
        <v>93</v>
      </c>
      <c r="H1754" s="3" t="s">
        <v>1085</v>
      </c>
      <c r="I1754" s="3" t="s">
        <v>352</v>
      </c>
      <c r="J1754" s="3" t="s">
        <v>53</v>
      </c>
      <c r="K1754" s="3" t="s">
        <v>54</v>
      </c>
      <c r="L1754" s="3" t="s">
        <v>121</v>
      </c>
      <c r="M1754" s="3" t="s">
        <v>83</v>
      </c>
      <c r="N1754" s="3" t="s">
        <v>57</v>
      </c>
      <c r="O1754" s="4" t="s">
        <v>58</v>
      </c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</row>
    <row r="1755">
      <c r="A1755" s="3" t="s">
        <v>46</v>
      </c>
      <c r="B1755" s="3" t="s">
        <v>1084</v>
      </c>
      <c r="C1755" s="3">
        <v>5</v>
      </c>
      <c r="D1755" s="3">
        <v>202440</v>
      </c>
      <c r="E1755" s="3" t="s">
        <v>48</v>
      </c>
      <c r="F1755" s="3" t="s">
        <v>1020</v>
      </c>
      <c r="G1755" s="3" t="s">
        <v>93</v>
      </c>
      <c r="H1755" s="3" t="s">
        <v>1085</v>
      </c>
      <c r="I1755" s="3" t="s">
        <v>352</v>
      </c>
      <c r="J1755" s="3" t="s">
        <v>53</v>
      </c>
      <c r="K1755" s="3" t="s">
        <v>54</v>
      </c>
      <c r="L1755" s="3" t="s">
        <v>121</v>
      </c>
      <c r="M1755" s="3" t="s">
        <v>83</v>
      </c>
      <c r="N1755" s="3" t="s">
        <v>57</v>
      </c>
      <c r="O1755" s="4" t="s">
        <v>59</v>
      </c>
      <c r="P1755" s="5" t="s">
        <v>60</v>
      </c>
      <c r="Q1755" s="5" t="s">
        <v>60</v>
      </c>
      <c r="R1755" s="5" t="s">
        <v>60</v>
      </c>
      <c r="S1755" s="5" t="s">
        <v>60</v>
      </c>
      <c r="T1755" s="5" t="s">
        <v>60</v>
      </c>
      <c r="U1755" s="5" t="s">
        <v>60</v>
      </c>
      <c r="V1755" s="5" t="s">
        <v>60</v>
      </c>
      <c r="W1755" s="5" t="s">
        <v>60</v>
      </c>
      <c r="X1755" s="5" t="s">
        <v>60</v>
      </c>
      <c r="Y1755" s="5" t="s">
        <v>60</v>
      </c>
      <c r="Z1755" s="5" t="s">
        <v>60</v>
      </c>
      <c r="AA1755" s="5" t="s">
        <v>60</v>
      </c>
      <c r="AB1755" s="5" t="s">
        <v>60</v>
      </c>
      <c r="AC1755" s="5" t="s">
        <v>60</v>
      </c>
      <c r="AD1755" s="5" t="s">
        <v>60</v>
      </c>
      <c r="AE1755" s="5" t="s">
        <v>60</v>
      </c>
      <c r="AF1755" s="5" t="s">
        <v>60</v>
      </c>
      <c r="AG1755" s="5" t="s">
        <v>60</v>
      </c>
      <c r="AH1755" s="5" t="s">
        <v>60</v>
      </c>
      <c r="AI1755" s="5" t="s">
        <v>60</v>
      </c>
      <c r="AJ1755" s="5" t="s">
        <v>60</v>
      </c>
      <c r="AK1755" s="5" t="s">
        <v>60</v>
      </c>
      <c r="AL1755" s="5" t="s">
        <v>60</v>
      </c>
      <c r="AM1755" s="5" t="s">
        <v>60</v>
      </c>
      <c r="AN1755" s="5" t="s">
        <v>60</v>
      </c>
      <c r="AO1755" s="5" t="s">
        <v>60</v>
      </c>
      <c r="AP1755" s="5" t="s">
        <v>60</v>
      </c>
      <c r="AQ1755" s="5" t="s">
        <v>60</v>
      </c>
      <c r="AR1755" s="5" t="s">
        <v>60</v>
      </c>
      <c r="AS1755" s="5" t="s">
        <v>60</v>
      </c>
      <c r="AT1755" s="5" t="s">
        <v>60</v>
      </c>
    </row>
    <row r="1756">
      <c r="A1756" s="3" t="s">
        <v>46</v>
      </c>
      <c r="B1756" s="3" t="s">
        <v>1084</v>
      </c>
      <c r="C1756" s="3">
        <v>5</v>
      </c>
      <c r="D1756" s="3">
        <v>202440</v>
      </c>
      <c r="E1756" s="3" t="s">
        <v>48</v>
      </c>
      <c r="F1756" s="3" t="s">
        <v>1020</v>
      </c>
      <c r="G1756" s="3" t="s">
        <v>93</v>
      </c>
      <c r="H1756" s="3" t="s">
        <v>1085</v>
      </c>
      <c r="I1756" s="3" t="s">
        <v>352</v>
      </c>
      <c r="J1756" s="3" t="s">
        <v>53</v>
      </c>
      <c r="K1756" s="3" t="s">
        <v>54</v>
      </c>
      <c r="L1756" s="3" t="s">
        <v>121</v>
      </c>
      <c r="M1756" s="3" t="s">
        <v>83</v>
      </c>
      <c r="N1756" s="3" t="s">
        <v>57</v>
      </c>
      <c r="O1756" s="4" t="s">
        <v>61</v>
      </c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7"/>
      <c r="AL1756" s="7"/>
      <c r="AM1756" s="7"/>
      <c r="AN1756" s="7"/>
      <c r="AO1756" s="7"/>
      <c r="AP1756" s="7"/>
      <c r="AQ1756" s="7"/>
      <c r="AR1756" s="7"/>
      <c r="AS1756" s="7"/>
      <c r="AT1756" s="7"/>
    </row>
    <row r="1757">
      <c r="A1757" s="3" t="s">
        <v>46</v>
      </c>
      <c r="B1757" s="3" t="s">
        <v>1084</v>
      </c>
      <c r="C1757" s="3">
        <v>5</v>
      </c>
      <c r="D1757" s="3">
        <v>202440</v>
      </c>
      <c r="E1757" s="3" t="s">
        <v>48</v>
      </c>
      <c r="F1757" s="3" t="s">
        <v>1020</v>
      </c>
      <c r="G1757" s="3" t="s">
        <v>93</v>
      </c>
      <c r="H1757" s="3" t="s">
        <v>1085</v>
      </c>
      <c r="I1757" s="3" t="s">
        <v>352</v>
      </c>
      <c r="J1757" s="3" t="s">
        <v>53</v>
      </c>
      <c r="K1757" s="3" t="s">
        <v>54</v>
      </c>
      <c r="L1757" s="3" t="s">
        <v>121</v>
      </c>
      <c r="M1757" s="3" t="s">
        <v>83</v>
      </c>
      <c r="N1757" s="3" t="s">
        <v>57</v>
      </c>
      <c r="O1757" s="4" t="s">
        <v>62</v>
      </c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</row>
    <row r="1758">
      <c r="A1758" s="3" t="s">
        <v>46</v>
      </c>
      <c r="B1758" s="3" t="s">
        <v>1086</v>
      </c>
      <c r="C1758" s="3">
        <v>5</v>
      </c>
      <c r="D1758" s="3">
        <v>202442</v>
      </c>
      <c r="E1758" s="3" t="s">
        <v>48</v>
      </c>
      <c r="F1758" s="3" t="s">
        <v>1087</v>
      </c>
      <c r="G1758" s="3" t="s">
        <v>266</v>
      </c>
      <c r="H1758" s="3" t="s">
        <v>1088</v>
      </c>
      <c r="I1758" s="3" t="s">
        <v>268</v>
      </c>
      <c r="J1758" s="3" t="s">
        <v>1089</v>
      </c>
      <c r="K1758" s="3" t="s">
        <v>54</v>
      </c>
      <c r="L1758" s="3" t="s">
        <v>126</v>
      </c>
      <c r="M1758" s="3" t="s">
        <v>83</v>
      </c>
      <c r="N1758" s="3" t="s">
        <v>57</v>
      </c>
      <c r="O1758" s="4" t="s">
        <v>58</v>
      </c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>
        <v>1</v>
      </c>
      <c r="AP1758" s="3">
        <v>6</v>
      </c>
      <c r="AQ1758" s="3"/>
      <c r="AR1758" s="3"/>
      <c r="AS1758" s="3">
        <v>1</v>
      </c>
      <c r="AT1758" s="3"/>
    </row>
    <row r="1759">
      <c r="A1759" s="3" t="s">
        <v>46</v>
      </c>
      <c r="B1759" s="3" t="s">
        <v>1086</v>
      </c>
      <c r="C1759" s="3">
        <v>5</v>
      </c>
      <c r="D1759" s="3">
        <v>202442</v>
      </c>
      <c r="E1759" s="3" t="s">
        <v>48</v>
      </c>
      <c r="F1759" s="3" t="s">
        <v>1087</v>
      </c>
      <c r="G1759" s="3" t="s">
        <v>266</v>
      </c>
      <c r="H1759" s="3" t="s">
        <v>1088</v>
      </c>
      <c r="I1759" s="3" t="s">
        <v>268</v>
      </c>
      <c r="J1759" s="3" t="s">
        <v>1089</v>
      </c>
      <c r="K1759" s="3" t="s">
        <v>54</v>
      </c>
      <c r="L1759" s="3" t="s">
        <v>126</v>
      </c>
      <c r="M1759" s="3" t="s">
        <v>83</v>
      </c>
      <c r="N1759" s="3" t="s">
        <v>57</v>
      </c>
      <c r="O1759" s="4" t="s">
        <v>59</v>
      </c>
      <c r="P1759" s="5" t="s">
        <v>60</v>
      </c>
      <c r="Q1759" s="5" t="s">
        <v>60</v>
      </c>
      <c r="R1759" s="5" t="s">
        <v>84</v>
      </c>
      <c r="S1759" s="5" t="s">
        <v>84</v>
      </c>
      <c r="T1759" s="5" t="s">
        <v>84</v>
      </c>
      <c r="U1759" s="5" t="s">
        <v>84</v>
      </c>
      <c r="V1759" s="5" t="s">
        <v>84</v>
      </c>
      <c r="W1759" s="5" t="s">
        <v>84</v>
      </c>
      <c r="X1759" s="5" t="s">
        <v>84</v>
      </c>
      <c r="Y1759" s="5" t="s">
        <v>84</v>
      </c>
      <c r="Z1759" s="5" t="s">
        <v>84</v>
      </c>
      <c r="AA1759" s="5" t="s">
        <v>84</v>
      </c>
      <c r="AB1759" s="5" t="s">
        <v>84</v>
      </c>
      <c r="AC1759" s="5" t="s">
        <v>84</v>
      </c>
      <c r="AD1759" s="5" t="s">
        <v>84</v>
      </c>
      <c r="AE1759" s="5" t="s">
        <v>84</v>
      </c>
      <c r="AF1759" s="5" t="s">
        <v>84</v>
      </c>
      <c r="AG1759" s="5" t="s">
        <v>84</v>
      </c>
      <c r="AH1759" s="5" t="s">
        <v>84</v>
      </c>
      <c r="AI1759" s="5" t="s">
        <v>84</v>
      </c>
      <c r="AJ1759" s="5" t="s">
        <v>84</v>
      </c>
      <c r="AK1759" s="5" t="s">
        <v>84</v>
      </c>
      <c r="AL1759" s="5" t="s">
        <v>84</v>
      </c>
      <c r="AM1759" s="5" t="s">
        <v>84</v>
      </c>
      <c r="AN1759" s="5" t="s">
        <v>84</v>
      </c>
      <c r="AO1759" s="5" t="s">
        <v>84</v>
      </c>
      <c r="AP1759" s="5" t="s">
        <v>84</v>
      </c>
      <c r="AQ1759" s="5" t="s">
        <v>84</v>
      </c>
      <c r="AR1759" s="5" t="s">
        <v>84</v>
      </c>
      <c r="AS1759" s="5" t="s">
        <v>84</v>
      </c>
      <c r="AT1759" s="5" t="s">
        <v>84</v>
      </c>
    </row>
    <row r="1760">
      <c r="A1760" s="3" t="s">
        <v>46</v>
      </c>
      <c r="B1760" s="3" t="s">
        <v>1086</v>
      </c>
      <c r="C1760" s="3">
        <v>5</v>
      </c>
      <c r="D1760" s="3">
        <v>202442</v>
      </c>
      <c r="E1760" s="3" t="s">
        <v>48</v>
      </c>
      <c r="F1760" s="3" t="s">
        <v>1087</v>
      </c>
      <c r="G1760" s="3" t="s">
        <v>266</v>
      </c>
      <c r="H1760" s="3" t="s">
        <v>1088</v>
      </c>
      <c r="I1760" s="3" t="s">
        <v>268</v>
      </c>
      <c r="J1760" s="3" t="s">
        <v>1089</v>
      </c>
      <c r="K1760" s="3" t="s">
        <v>54</v>
      </c>
      <c r="L1760" s="3" t="s">
        <v>126</v>
      </c>
      <c r="M1760" s="3" t="s">
        <v>83</v>
      </c>
      <c r="N1760" s="3" t="s">
        <v>57</v>
      </c>
      <c r="O1760" s="4" t="s">
        <v>61</v>
      </c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7"/>
      <c r="AN1760" s="7"/>
      <c r="AO1760" s="7"/>
      <c r="AP1760" s="7"/>
      <c r="AQ1760" s="7"/>
      <c r="AR1760" s="7"/>
      <c r="AS1760" s="7"/>
      <c r="AT1760" s="7"/>
    </row>
    <row r="1761">
      <c r="A1761" s="3" t="s">
        <v>46</v>
      </c>
      <c r="B1761" s="3" t="s">
        <v>1086</v>
      </c>
      <c r="C1761" s="3">
        <v>5</v>
      </c>
      <c r="D1761" s="3">
        <v>202442</v>
      </c>
      <c r="E1761" s="3" t="s">
        <v>48</v>
      </c>
      <c r="F1761" s="3" t="s">
        <v>1087</v>
      </c>
      <c r="G1761" s="3" t="s">
        <v>266</v>
      </c>
      <c r="H1761" s="3" t="s">
        <v>1088</v>
      </c>
      <c r="I1761" s="3" t="s">
        <v>268</v>
      </c>
      <c r="J1761" s="3" t="s">
        <v>1089</v>
      </c>
      <c r="K1761" s="3" t="s">
        <v>54</v>
      </c>
      <c r="L1761" s="3" t="s">
        <v>126</v>
      </c>
      <c r="M1761" s="3" t="s">
        <v>83</v>
      </c>
      <c r="N1761" s="3" t="s">
        <v>57</v>
      </c>
      <c r="O1761" s="4" t="s">
        <v>62</v>
      </c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</row>
    <row r="1762">
      <c r="A1762" s="3" t="s">
        <v>46</v>
      </c>
      <c r="B1762" s="3" t="s">
        <v>1090</v>
      </c>
      <c r="C1762" s="3">
        <v>5</v>
      </c>
      <c r="D1762" s="3">
        <v>202442</v>
      </c>
      <c r="E1762" s="3" t="s">
        <v>48</v>
      </c>
      <c r="F1762" s="3" t="s">
        <v>1087</v>
      </c>
      <c r="G1762" s="3" t="s">
        <v>161</v>
      </c>
      <c r="H1762" s="3" t="s">
        <v>1091</v>
      </c>
      <c r="I1762" s="3" t="s">
        <v>483</v>
      </c>
      <c r="J1762" s="3" t="s">
        <v>71</v>
      </c>
      <c r="K1762" s="3" t="s">
        <v>54</v>
      </c>
      <c r="L1762" s="3" t="s">
        <v>121</v>
      </c>
      <c r="M1762" s="3" t="s">
        <v>83</v>
      </c>
      <c r="N1762" s="3" t="s">
        <v>57</v>
      </c>
      <c r="O1762" s="4" t="s">
        <v>58</v>
      </c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>
        <v>2</v>
      </c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>
        <v>1</v>
      </c>
      <c r="AR1762" s="3">
        <v>1</v>
      </c>
      <c r="AS1762" s="3"/>
      <c r="AT1762" s="3"/>
    </row>
    <row r="1763">
      <c r="A1763" s="3" t="s">
        <v>46</v>
      </c>
      <c r="B1763" s="3" t="s">
        <v>1090</v>
      </c>
      <c r="C1763" s="3">
        <v>5</v>
      </c>
      <c r="D1763" s="3">
        <v>202442</v>
      </c>
      <c r="E1763" s="3" t="s">
        <v>48</v>
      </c>
      <c r="F1763" s="3" t="s">
        <v>1087</v>
      </c>
      <c r="G1763" s="3" t="s">
        <v>161</v>
      </c>
      <c r="H1763" s="3" t="s">
        <v>1091</v>
      </c>
      <c r="I1763" s="3" t="s">
        <v>483</v>
      </c>
      <c r="J1763" s="3" t="s">
        <v>71</v>
      </c>
      <c r="K1763" s="3" t="s">
        <v>54</v>
      </c>
      <c r="L1763" s="3" t="s">
        <v>121</v>
      </c>
      <c r="M1763" s="3" t="s">
        <v>83</v>
      </c>
      <c r="N1763" s="3" t="s">
        <v>57</v>
      </c>
      <c r="O1763" s="4" t="s">
        <v>59</v>
      </c>
      <c r="P1763" s="5" t="s">
        <v>60</v>
      </c>
      <c r="Q1763" s="5" t="s">
        <v>60</v>
      </c>
      <c r="R1763" s="5" t="s">
        <v>84</v>
      </c>
      <c r="S1763" s="5" t="s">
        <v>84</v>
      </c>
      <c r="T1763" s="5" t="s">
        <v>84</v>
      </c>
      <c r="U1763" s="5" t="s">
        <v>84</v>
      </c>
      <c r="V1763" s="5" t="s">
        <v>84</v>
      </c>
      <c r="W1763" s="5" t="s">
        <v>84</v>
      </c>
      <c r="X1763" s="5" t="s">
        <v>84</v>
      </c>
      <c r="Y1763" s="5" t="s">
        <v>84</v>
      </c>
      <c r="Z1763" s="5" t="s">
        <v>84</v>
      </c>
      <c r="AA1763" s="5" t="s">
        <v>84</v>
      </c>
      <c r="AB1763" s="5" t="s">
        <v>84</v>
      </c>
      <c r="AC1763" s="5" t="s">
        <v>84</v>
      </c>
      <c r="AD1763" s="5" t="s">
        <v>84</v>
      </c>
      <c r="AE1763" s="5" t="s">
        <v>84</v>
      </c>
      <c r="AF1763" s="5" t="s">
        <v>84</v>
      </c>
      <c r="AG1763" s="5" t="s">
        <v>84</v>
      </c>
      <c r="AH1763" s="5" t="s">
        <v>84</v>
      </c>
      <c r="AI1763" s="5" t="s">
        <v>84</v>
      </c>
      <c r="AJ1763" s="5" t="s">
        <v>84</v>
      </c>
      <c r="AK1763" s="5" t="s">
        <v>84</v>
      </c>
      <c r="AL1763" s="5" t="s">
        <v>84</v>
      </c>
      <c r="AM1763" s="5" t="s">
        <v>84</v>
      </c>
      <c r="AN1763" s="5" t="s">
        <v>84</v>
      </c>
      <c r="AO1763" s="5" t="s">
        <v>84</v>
      </c>
      <c r="AP1763" s="5" t="s">
        <v>84</v>
      </c>
      <c r="AQ1763" s="5" t="s">
        <v>84</v>
      </c>
      <c r="AR1763" s="5" t="s">
        <v>84</v>
      </c>
      <c r="AS1763" s="5" t="s">
        <v>84</v>
      </c>
      <c r="AT1763" s="5" t="s">
        <v>84</v>
      </c>
    </row>
    <row r="1764">
      <c r="A1764" s="3" t="s">
        <v>46</v>
      </c>
      <c r="B1764" s="3" t="s">
        <v>1090</v>
      </c>
      <c r="C1764" s="3">
        <v>5</v>
      </c>
      <c r="D1764" s="3">
        <v>202442</v>
      </c>
      <c r="E1764" s="3" t="s">
        <v>48</v>
      </c>
      <c r="F1764" s="3" t="s">
        <v>1087</v>
      </c>
      <c r="G1764" s="3" t="s">
        <v>161</v>
      </c>
      <c r="H1764" s="3" t="s">
        <v>1091</v>
      </c>
      <c r="I1764" s="3" t="s">
        <v>483</v>
      </c>
      <c r="J1764" s="3" t="s">
        <v>71</v>
      </c>
      <c r="K1764" s="3" t="s">
        <v>54</v>
      </c>
      <c r="L1764" s="3" t="s">
        <v>121</v>
      </c>
      <c r="M1764" s="3" t="s">
        <v>83</v>
      </c>
      <c r="N1764" s="3" t="s">
        <v>57</v>
      </c>
      <c r="O1764" s="4" t="s">
        <v>61</v>
      </c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7"/>
      <c r="AN1764" s="7"/>
      <c r="AO1764" s="7"/>
      <c r="AP1764" s="7"/>
      <c r="AQ1764" s="7"/>
      <c r="AR1764" s="7"/>
      <c r="AS1764" s="7"/>
      <c r="AT1764" s="7"/>
    </row>
    <row r="1765">
      <c r="A1765" s="3" t="s">
        <v>46</v>
      </c>
      <c r="B1765" s="3" t="s">
        <v>1090</v>
      </c>
      <c r="C1765" s="3">
        <v>5</v>
      </c>
      <c r="D1765" s="3">
        <v>202442</v>
      </c>
      <c r="E1765" s="3" t="s">
        <v>48</v>
      </c>
      <c r="F1765" s="3" t="s">
        <v>1087</v>
      </c>
      <c r="G1765" s="3" t="s">
        <v>161</v>
      </c>
      <c r="H1765" s="3" t="s">
        <v>1091</v>
      </c>
      <c r="I1765" s="3" t="s">
        <v>483</v>
      </c>
      <c r="J1765" s="3" t="s">
        <v>71</v>
      </c>
      <c r="K1765" s="3" t="s">
        <v>54</v>
      </c>
      <c r="L1765" s="3" t="s">
        <v>121</v>
      </c>
      <c r="M1765" s="3" t="s">
        <v>83</v>
      </c>
      <c r="N1765" s="3" t="s">
        <v>57</v>
      </c>
      <c r="O1765" s="4" t="s">
        <v>62</v>
      </c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</row>
    <row r="1766">
      <c r="A1766" s="3" t="s">
        <v>46</v>
      </c>
      <c r="B1766" s="3" t="s">
        <v>1092</v>
      </c>
      <c r="C1766" s="3">
        <v>5</v>
      </c>
      <c r="D1766" s="3">
        <v>202442</v>
      </c>
      <c r="E1766" s="3" t="s">
        <v>48</v>
      </c>
      <c r="F1766" s="3" t="s">
        <v>1087</v>
      </c>
      <c r="G1766" s="3" t="s">
        <v>161</v>
      </c>
      <c r="H1766" s="3" t="s">
        <v>1091</v>
      </c>
      <c r="I1766" s="3" t="s">
        <v>483</v>
      </c>
      <c r="J1766" s="3" t="s">
        <v>299</v>
      </c>
      <c r="K1766" s="3" t="s">
        <v>54</v>
      </c>
      <c r="L1766" s="3" t="s">
        <v>121</v>
      </c>
      <c r="M1766" s="3" t="s">
        <v>83</v>
      </c>
      <c r="N1766" s="3" t="s">
        <v>57</v>
      </c>
      <c r="O1766" s="4" t="s">
        <v>58</v>
      </c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>
        <v>1</v>
      </c>
      <c r="AK1766" s="3"/>
      <c r="AL1766" s="3">
        <v>1</v>
      </c>
      <c r="AM1766" s="3"/>
      <c r="AN1766" s="3"/>
      <c r="AO1766" s="3"/>
      <c r="AP1766" s="3"/>
      <c r="AQ1766" s="3"/>
      <c r="AR1766" s="3">
        <v>1</v>
      </c>
      <c r="AS1766" s="3"/>
      <c r="AT1766" s="3"/>
    </row>
    <row r="1767">
      <c r="A1767" s="3" t="s">
        <v>46</v>
      </c>
      <c r="B1767" s="3" t="s">
        <v>1092</v>
      </c>
      <c r="C1767" s="3">
        <v>5</v>
      </c>
      <c r="D1767" s="3">
        <v>202442</v>
      </c>
      <c r="E1767" s="3" t="s">
        <v>48</v>
      </c>
      <c r="F1767" s="3" t="s">
        <v>1087</v>
      </c>
      <c r="G1767" s="3" t="s">
        <v>161</v>
      </c>
      <c r="H1767" s="3" t="s">
        <v>1091</v>
      </c>
      <c r="I1767" s="3" t="s">
        <v>483</v>
      </c>
      <c r="J1767" s="3" t="s">
        <v>299</v>
      </c>
      <c r="K1767" s="3" t="s">
        <v>54</v>
      </c>
      <c r="L1767" s="3" t="s">
        <v>121</v>
      </c>
      <c r="M1767" s="3" t="s">
        <v>83</v>
      </c>
      <c r="N1767" s="3" t="s">
        <v>57</v>
      </c>
      <c r="O1767" s="4" t="s">
        <v>59</v>
      </c>
      <c r="P1767" s="5" t="s">
        <v>60</v>
      </c>
      <c r="Q1767" s="5" t="s">
        <v>60</v>
      </c>
      <c r="R1767" s="5" t="s">
        <v>84</v>
      </c>
      <c r="S1767" s="5" t="s">
        <v>84</v>
      </c>
      <c r="T1767" s="5" t="s">
        <v>84</v>
      </c>
      <c r="U1767" s="5" t="s">
        <v>84</v>
      </c>
      <c r="V1767" s="5" t="s">
        <v>84</v>
      </c>
      <c r="W1767" s="5" t="s">
        <v>84</v>
      </c>
      <c r="X1767" s="5" t="s">
        <v>84</v>
      </c>
      <c r="Y1767" s="5" t="s">
        <v>84</v>
      </c>
      <c r="Z1767" s="5" t="s">
        <v>84</v>
      </c>
      <c r="AA1767" s="5" t="s">
        <v>84</v>
      </c>
      <c r="AB1767" s="5" t="s">
        <v>84</v>
      </c>
      <c r="AC1767" s="5" t="s">
        <v>84</v>
      </c>
      <c r="AD1767" s="5" t="s">
        <v>84</v>
      </c>
      <c r="AE1767" s="5" t="s">
        <v>84</v>
      </c>
      <c r="AF1767" s="5" t="s">
        <v>84</v>
      </c>
      <c r="AG1767" s="5" t="s">
        <v>84</v>
      </c>
      <c r="AH1767" s="5" t="s">
        <v>84</v>
      </c>
      <c r="AI1767" s="5" t="s">
        <v>84</v>
      </c>
      <c r="AJ1767" s="5" t="s">
        <v>84</v>
      </c>
      <c r="AK1767" s="5" t="s">
        <v>84</v>
      </c>
      <c r="AL1767" s="5" t="s">
        <v>84</v>
      </c>
      <c r="AM1767" s="5" t="s">
        <v>84</v>
      </c>
      <c r="AN1767" s="5" t="s">
        <v>84</v>
      </c>
      <c r="AO1767" s="5" t="s">
        <v>84</v>
      </c>
      <c r="AP1767" s="5" t="s">
        <v>84</v>
      </c>
      <c r="AQ1767" s="5" t="s">
        <v>84</v>
      </c>
      <c r="AR1767" s="5" t="s">
        <v>84</v>
      </c>
      <c r="AS1767" s="5" t="s">
        <v>84</v>
      </c>
      <c r="AT1767" s="5" t="s">
        <v>84</v>
      </c>
    </row>
    <row r="1768">
      <c r="A1768" s="3" t="s">
        <v>46</v>
      </c>
      <c r="B1768" s="3" t="s">
        <v>1092</v>
      </c>
      <c r="C1768" s="3">
        <v>5</v>
      </c>
      <c r="D1768" s="3">
        <v>202442</v>
      </c>
      <c r="E1768" s="3" t="s">
        <v>48</v>
      </c>
      <c r="F1768" s="3" t="s">
        <v>1087</v>
      </c>
      <c r="G1768" s="3" t="s">
        <v>161</v>
      </c>
      <c r="H1768" s="3" t="s">
        <v>1091</v>
      </c>
      <c r="I1768" s="3" t="s">
        <v>483</v>
      </c>
      <c r="J1768" s="3" t="s">
        <v>299</v>
      </c>
      <c r="K1768" s="3" t="s">
        <v>54</v>
      </c>
      <c r="L1768" s="3" t="s">
        <v>121</v>
      </c>
      <c r="M1768" s="3" t="s">
        <v>83</v>
      </c>
      <c r="N1768" s="3" t="s">
        <v>57</v>
      </c>
      <c r="O1768" s="4" t="s">
        <v>61</v>
      </c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7"/>
      <c r="AN1768" s="7"/>
      <c r="AO1768" s="7"/>
      <c r="AP1768" s="7"/>
      <c r="AQ1768" s="7"/>
      <c r="AR1768" s="7"/>
      <c r="AS1768" s="7"/>
      <c r="AT1768" s="7"/>
    </row>
    <row r="1769">
      <c r="A1769" s="3" t="s">
        <v>46</v>
      </c>
      <c r="B1769" s="3" t="s">
        <v>1092</v>
      </c>
      <c r="C1769" s="3">
        <v>5</v>
      </c>
      <c r="D1769" s="3">
        <v>202442</v>
      </c>
      <c r="E1769" s="3" t="s">
        <v>48</v>
      </c>
      <c r="F1769" s="3" t="s">
        <v>1087</v>
      </c>
      <c r="G1769" s="3" t="s">
        <v>161</v>
      </c>
      <c r="H1769" s="3" t="s">
        <v>1091</v>
      </c>
      <c r="I1769" s="3" t="s">
        <v>483</v>
      </c>
      <c r="J1769" s="3" t="s">
        <v>299</v>
      </c>
      <c r="K1769" s="3" t="s">
        <v>54</v>
      </c>
      <c r="L1769" s="3" t="s">
        <v>121</v>
      </c>
      <c r="M1769" s="3" t="s">
        <v>83</v>
      </c>
      <c r="N1769" s="3" t="s">
        <v>57</v>
      </c>
      <c r="O1769" s="4" t="s">
        <v>62</v>
      </c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</row>
    <row r="1770">
      <c r="A1770" s="3" t="s">
        <v>46</v>
      </c>
      <c r="B1770" s="3" t="s">
        <v>1093</v>
      </c>
      <c r="C1770" s="3">
        <v>5</v>
      </c>
      <c r="D1770" s="3">
        <v>202442</v>
      </c>
      <c r="E1770" s="3" t="s">
        <v>48</v>
      </c>
      <c r="F1770" s="3" t="s">
        <v>1087</v>
      </c>
      <c r="G1770" s="3" t="s">
        <v>93</v>
      </c>
      <c r="H1770" s="3" t="s">
        <v>1094</v>
      </c>
      <c r="I1770" s="3" t="s">
        <v>1095</v>
      </c>
      <c r="J1770" s="3" t="s">
        <v>81</v>
      </c>
      <c r="K1770" s="3" t="s">
        <v>54</v>
      </c>
      <c r="L1770" s="3" t="s">
        <v>121</v>
      </c>
      <c r="M1770" s="3" t="s">
        <v>83</v>
      </c>
      <c r="N1770" s="3" t="s">
        <v>57</v>
      </c>
      <c r="O1770" s="4" t="s">
        <v>58</v>
      </c>
      <c r="P1770" s="3"/>
      <c r="Q1770" s="3"/>
      <c r="R1770" s="3"/>
      <c r="S1770" s="3"/>
      <c r="T1770" s="3"/>
      <c r="U1770" s="3"/>
      <c r="V1770" s="3"/>
      <c r="W1770" s="3"/>
      <c r="X1770" s="3">
        <v>1</v>
      </c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>
        <v>1</v>
      </c>
      <c r="AK1770" s="3"/>
      <c r="AL1770" s="3"/>
      <c r="AM1770" s="3">
        <v>1</v>
      </c>
      <c r="AN1770" s="3"/>
      <c r="AO1770" s="3">
        <v>2</v>
      </c>
      <c r="AP1770" s="3">
        <v>4</v>
      </c>
      <c r="AQ1770" s="3">
        <v>1</v>
      </c>
      <c r="AR1770" s="3"/>
      <c r="AS1770" s="3">
        <v>1</v>
      </c>
      <c r="AT1770" s="3"/>
    </row>
    <row r="1771">
      <c r="A1771" s="3" t="s">
        <v>46</v>
      </c>
      <c r="B1771" s="3" t="s">
        <v>1093</v>
      </c>
      <c r="C1771" s="3">
        <v>5</v>
      </c>
      <c r="D1771" s="3">
        <v>202442</v>
      </c>
      <c r="E1771" s="3" t="s">
        <v>48</v>
      </c>
      <c r="F1771" s="3" t="s">
        <v>1087</v>
      </c>
      <c r="G1771" s="3" t="s">
        <v>93</v>
      </c>
      <c r="H1771" s="3" t="s">
        <v>1094</v>
      </c>
      <c r="I1771" s="3" t="s">
        <v>1095</v>
      </c>
      <c r="J1771" s="3" t="s">
        <v>81</v>
      </c>
      <c r="K1771" s="3" t="s">
        <v>54</v>
      </c>
      <c r="L1771" s="3" t="s">
        <v>121</v>
      </c>
      <c r="M1771" s="3" t="s">
        <v>83</v>
      </c>
      <c r="N1771" s="3" t="s">
        <v>57</v>
      </c>
      <c r="O1771" s="4" t="s">
        <v>59</v>
      </c>
      <c r="P1771" s="5" t="s">
        <v>60</v>
      </c>
      <c r="Q1771" s="5" t="s">
        <v>60</v>
      </c>
      <c r="R1771" s="5" t="s">
        <v>84</v>
      </c>
      <c r="S1771" s="5" t="s">
        <v>84</v>
      </c>
      <c r="T1771" s="5" t="s">
        <v>84</v>
      </c>
      <c r="U1771" s="5" t="s">
        <v>84</v>
      </c>
      <c r="V1771" s="5" t="s">
        <v>84</v>
      </c>
      <c r="W1771" s="5" t="s">
        <v>84</v>
      </c>
      <c r="X1771" s="5" t="s">
        <v>84</v>
      </c>
      <c r="Y1771" s="5" t="s">
        <v>84</v>
      </c>
      <c r="Z1771" s="5" t="s">
        <v>84</v>
      </c>
      <c r="AA1771" s="5" t="s">
        <v>84</v>
      </c>
      <c r="AB1771" s="5" t="s">
        <v>84</v>
      </c>
      <c r="AC1771" s="5" t="s">
        <v>84</v>
      </c>
      <c r="AD1771" s="5" t="s">
        <v>84</v>
      </c>
      <c r="AE1771" s="5" t="s">
        <v>84</v>
      </c>
      <c r="AF1771" s="5" t="s">
        <v>84</v>
      </c>
      <c r="AG1771" s="5" t="s">
        <v>84</v>
      </c>
      <c r="AH1771" s="5" t="s">
        <v>84</v>
      </c>
      <c r="AI1771" s="5" t="s">
        <v>84</v>
      </c>
      <c r="AJ1771" s="5" t="s">
        <v>84</v>
      </c>
      <c r="AK1771" s="5" t="s">
        <v>84</v>
      </c>
      <c r="AL1771" s="5" t="s">
        <v>84</v>
      </c>
      <c r="AM1771" s="5" t="s">
        <v>84</v>
      </c>
      <c r="AN1771" s="5" t="s">
        <v>84</v>
      </c>
      <c r="AO1771" s="5" t="s">
        <v>84</v>
      </c>
      <c r="AP1771" s="5" t="s">
        <v>84</v>
      </c>
      <c r="AQ1771" s="5" t="s">
        <v>84</v>
      </c>
      <c r="AR1771" s="5" t="s">
        <v>84</v>
      </c>
      <c r="AS1771" s="5" t="s">
        <v>84</v>
      </c>
      <c r="AT1771" s="5" t="s">
        <v>84</v>
      </c>
    </row>
    <row r="1772">
      <c r="A1772" s="3" t="s">
        <v>46</v>
      </c>
      <c r="B1772" s="3" t="s">
        <v>1093</v>
      </c>
      <c r="C1772" s="3">
        <v>5</v>
      </c>
      <c r="D1772" s="3">
        <v>202442</v>
      </c>
      <c r="E1772" s="3" t="s">
        <v>48</v>
      </c>
      <c r="F1772" s="3" t="s">
        <v>1087</v>
      </c>
      <c r="G1772" s="3" t="s">
        <v>93</v>
      </c>
      <c r="H1772" s="3" t="s">
        <v>1094</v>
      </c>
      <c r="I1772" s="3" t="s">
        <v>1095</v>
      </c>
      <c r="J1772" s="3" t="s">
        <v>81</v>
      </c>
      <c r="K1772" s="3" t="s">
        <v>54</v>
      </c>
      <c r="L1772" s="3" t="s">
        <v>121</v>
      </c>
      <c r="M1772" s="3" t="s">
        <v>83</v>
      </c>
      <c r="N1772" s="3" t="s">
        <v>57</v>
      </c>
      <c r="O1772" s="4" t="s">
        <v>61</v>
      </c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7"/>
      <c r="AN1772" s="7"/>
      <c r="AO1772" s="7"/>
      <c r="AP1772" s="7"/>
      <c r="AQ1772" s="7"/>
      <c r="AR1772" s="7"/>
      <c r="AS1772" s="7"/>
      <c r="AT1772" s="7"/>
    </row>
    <row r="1773">
      <c r="A1773" s="3" t="s">
        <v>46</v>
      </c>
      <c r="B1773" s="3" t="s">
        <v>1093</v>
      </c>
      <c r="C1773" s="3">
        <v>5</v>
      </c>
      <c r="D1773" s="3">
        <v>202442</v>
      </c>
      <c r="E1773" s="3" t="s">
        <v>48</v>
      </c>
      <c r="F1773" s="3" t="s">
        <v>1087</v>
      </c>
      <c r="G1773" s="3" t="s">
        <v>93</v>
      </c>
      <c r="H1773" s="3" t="s">
        <v>1094</v>
      </c>
      <c r="I1773" s="3" t="s">
        <v>1095</v>
      </c>
      <c r="J1773" s="3" t="s">
        <v>81</v>
      </c>
      <c r="K1773" s="3" t="s">
        <v>54</v>
      </c>
      <c r="L1773" s="3" t="s">
        <v>121</v>
      </c>
      <c r="M1773" s="3" t="s">
        <v>83</v>
      </c>
      <c r="N1773" s="3" t="s">
        <v>57</v>
      </c>
      <c r="O1773" s="4" t="s">
        <v>62</v>
      </c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</row>
    <row r="1774">
      <c r="A1774" s="3" t="s">
        <v>46</v>
      </c>
      <c r="B1774" s="3" t="s">
        <v>1096</v>
      </c>
      <c r="C1774" s="3">
        <v>5</v>
      </c>
      <c r="D1774" s="3">
        <v>202442</v>
      </c>
      <c r="E1774" s="3" t="s">
        <v>48</v>
      </c>
      <c r="F1774" s="3" t="s">
        <v>1087</v>
      </c>
      <c r="G1774" s="3" t="s">
        <v>93</v>
      </c>
      <c r="H1774" s="3" t="s">
        <v>1094</v>
      </c>
      <c r="I1774" s="3" t="s">
        <v>1095</v>
      </c>
      <c r="J1774" s="3" t="s">
        <v>64</v>
      </c>
      <c r="K1774" s="3" t="s">
        <v>54</v>
      </c>
      <c r="L1774" s="3" t="s">
        <v>121</v>
      </c>
      <c r="M1774" s="3" t="s">
        <v>83</v>
      </c>
      <c r="N1774" s="3" t="s">
        <v>57</v>
      </c>
      <c r="O1774" s="4" t="s">
        <v>58</v>
      </c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>
        <v>1</v>
      </c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>
        <v>2</v>
      </c>
      <c r="AQ1774" s="3"/>
      <c r="AR1774" s="3"/>
      <c r="AS1774" s="3"/>
      <c r="AT1774" s="3"/>
    </row>
    <row r="1775">
      <c r="A1775" s="3" t="s">
        <v>46</v>
      </c>
      <c r="B1775" s="3" t="s">
        <v>1096</v>
      </c>
      <c r="C1775" s="3">
        <v>5</v>
      </c>
      <c r="D1775" s="3">
        <v>202442</v>
      </c>
      <c r="E1775" s="3" t="s">
        <v>48</v>
      </c>
      <c r="F1775" s="3" t="s">
        <v>1087</v>
      </c>
      <c r="G1775" s="3" t="s">
        <v>93</v>
      </c>
      <c r="H1775" s="3" t="s">
        <v>1094</v>
      </c>
      <c r="I1775" s="3" t="s">
        <v>1095</v>
      </c>
      <c r="J1775" s="3" t="s">
        <v>64</v>
      </c>
      <c r="K1775" s="3" t="s">
        <v>54</v>
      </c>
      <c r="L1775" s="3" t="s">
        <v>121</v>
      </c>
      <c r="M1775" s="3" t="s">
        <v>83</v>
      </c>
      <c r="N1775" s="3" t="s">
        <v>57</v>
      </c>
      <c r="O1775" s="4" t="s">
        <v>59</v>
      </c>
      <c r="P1775" s="5" t="s">
        <v>60</v>
      </c>
      <c r="Q1775" s="5" t="s">
        <v>60</v>
      </c>
      <c r="R1775" s="5" t="s">
        <v>84</v>
      </c>
      <c r="S1775" s="5" t="s">
        <v>84</v>
      </c>
      <c r="T1775" s="5" t="s">
        <v>84</v>
      </c>
      <c r="U1775" s="5" t="s">
        <v>84</v>
      </c>
      <c r="V1775" s="5" t="s">
        <v>84</v>
      </c>
      <c r="W1775" s="5" t="s">
        <v>84</v>
      </c>
      <c r="X1775" s="5" t="s">
        <v>84</v>
      </c>
      <c r="Y1775" s="5" t="s">
        <v>84</v>
      </c>
      <c r="Z1775" s="5" t="s">
        <v>84</v>
      </c>
      <c r="AA1775" s="5" t="s">
        <v>84</v>
      </c>
      <c r="AB1775" s="5" t="s">
        <v>84</v>
      </c>
      <c r="AC1775" s="5" t="s">
        <v>84</v>
      </c>
      <c r="AD1775" s="5" t="s">
        <v>84</v>
      </c>
      <c r="AE1775" s="5" t="s">
        <v>84</v>
      </c>
      <c r="AF1775" s="5" t="s">
        <v>84</v>
      </c>
      <c r="AG1775" s="5" t="s">
        <v>84</v>
      </c>
      <c r="AH1775" s="5" t="s">
        <v>84</v>
      </c>
      <c r="AI1775" s="5" t="s">
        <v>84</v>
      </c>
      <c r="AJ1775" s="5" t="s">
        <v>84</v>
      </c>
      <c r="AK1775" s="5" t="s">
        <v>84</v>
      </c>
      <c r="AL1775" s="5" t="s">
        <v>84</v>
      </c>
      <c r="AM1775" s="5" t="s">
        <v>84</v>
      </c>
      <c r="AN1775" s="5" t="s">
        <v>84</v>
      </c>
      <c r="AO1775" s="5" t="s">
        <v>84</v>
      </c>
      <c r="AP1775" s="5" t="s">
        <v>84</v>
      </c>
      <c r="AQ1775" s="5" t="s">
        <v>84</v>
      </c>
      <c r="AR1775" s="5" t="s">
        <v>84</v>
      </c>
      <c r="AS1775" s="5" t="s">
        <v>84</v>
      </c>
      <c r="AT1775" s="5" t="s">
        <v>84</v>
      </c>
    </row>
    <row r="1776">
      <c r="A1776" s="3" t="s">
        <v>46</v>
      </c>
      <c r="B1776" s="3" t="s">
        <v>1096</v>
      </c>
      <c r="C1776" s="3">
        <v>5</v>
      </c>
      <c r="D1776" s="3">
        <v>202442</v>
      </c>
      <c r="E1776" s="3" t="s">
        <v>48</v>
      </c>
      <c r="F1776" s="3" t="s">
        <v>1087</v>
      </c>
      <c r="G1776" s="3" t="s">
        <v>93</v>
      </c>
      <c r="H1776" s="3" t="s">
        <v>1094</v>
      </c>
      <c r="I1776" s="3" t="s">
        <v>1095</v>
      </c>
      <c r="J1776" s="3" t="s">
        <v>64</v>
      </c>
      <c r="K1776" s="3" t="s">
        <v>54</v>
      </c>
      <c r="L1776" s="3" t="s">
        <v>121</v>
      </c>
      <c r="M1776" s="3" t="s">
        <v>83</v>
      </c>
      <c r="N1776" s="3" t="s">
        <v>57</v>
      </c>
      <c r="O1776" s="4" t="s">
        <v>61</v>
      </c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7"/>
      <c r="AN1776" s="7"/>
      <c r="AO1776" s="7"/>
      <c r="AP1776" s="7"/>
      <c r="AQ1776" s="7"/>
      <c r="AR1776" s="7"/>
      <c r="AS1776" s="7"/>
      <c r="AT1776" s="7"/>
    </row>
    <row r="1777">
      <c r="A1777" s="3" t="s">
        <v>46</v>
      </c>
      <c r="B1777" s="3" t="s">
        <v>1096</v>
      </c>
      <c r="C1777" s="3">
        <v>5</v>
      </c>
      <c r="D1777" s="3">
        <v>202442</v>
      </c>
      <c r="E1777" s="3" t="s">
        <v>48</v>
      </c>
      <c r="F1777" s="3" t="s">
        <v>1087</v>
      </c>
      <c r="G1777" s="3" t="s">
        <v>93</v>
      </c>
      <c r="H1777" s="3" t="s">
        <v>1094</v>
      </c>
      <c r="I1777" s="3" t="s">
        <v>1095</v>
      </c>
      <c r="J1777" s="3" t="s">
        <v>64</v>
      </c>
      <c r="K1777" s="3" t="s">
        <v>54</v>
      </c>
      <c r="L1777" s="3" t="s">
        <v>121</v>
      </c>
      <c r="M1777" s="3" t="s">
        <v>83</v>
      </c>
      <c r="N1777" s="3" t="s">
        <v>57</v>
      </c>
      <c r="O1777" s="4" t="s">
        <v>62</v>
      </c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</row>
    <row r="1778">
      <c r="A1778" s="3" t="s">
        <v>46</v>
      </c>
      <c r="B1778" s="3" t="s">
        <v>1097</v>
      </c>
      <c r="C1778" s="3">
        <v>5</v>
      </c>
      <c r="D1778" s="3">
        <v>202442</v>
      </c>
      <c r="E1778" s="3" t="s">
        <v>48</v>
      </c>
      <c r="F1778" s="3" t="s">
        <v>1087</v>
      </c>
      <c r="G1778" s="3" t="s">
        <v>266</v>
      </c>
      <c r="H1778" s="3" t="s">
        <v>1098</v>
      </c>
      <c r="I1778" s="3" t="s">
        <v>1099</v>
      </c>
      <c r="J1778" s="3" t="s">
        <v>1100</v>
      </c>
      <c r="K1778" s="3" t="s">
        <v>54</v>
      </c>
      <c r="L1778" s="3" t="s">
        <v>82</v>
      </c>
      <c r="M1778" s="3" t="s">
        <v>56</v>
      </c>
      <c r="N1778" s="3" t="s">
        <v>57</v>
      </c>
      <c r="O1778" s="4" t="s">
        <v>58</v>
      </c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</row>
    <row r="1779">
      <c r="A1779" s="3" t="s">
        <v>46</v>
      </c>
      <c r="B1779" s="3" t="s">
        <v>1097</v>
      </c>
      <c r="C1779" s="3">
        <v>5</v>
      </c>
      <c r="D1779" s="3">
        <v>202442</v>
      </c>
      <c r="E1779" s="3" t="s">
        <v>48</v>
      </c>
      <c r="F1779" s="3" t="s">
        <v>1087</v>
      </c>
      <c r="G1779" s="3" t="s">
        <v>266</v>
      </c>
      <c r="H1779" s="3" t="s">
        <v>1098</v>
      </c>
      <c r="I1779" s="3" t="s">
        <v>1099</v>
      </c>
      <c r="J1779" s="3" t="s">
        <v>1100</v>
      </c>
      <c r="K1779" s="3" t="s">
        <v>54</v>
      </c>
      <c r="L1779" s="3" t="s">
        <v>82</v>
      </c>
      <c r="M1779" s="3" t="s">
        <v>56</v>
      </c>
      <c r="N1779" s="3" t="s">
        <v>57</v>
      </c>
      <c r="O1779" s="4" t="s">
        <v>59</v>
      </c>
      <c r="P1779" s="5" t="s">
        <v>60</v>
      </c>
      <c r="Q1779" s="5" t="s">
        <v>60</v>
      </c>
      <c r="R1779" s="5" t="s">
        <v>60</v>
      </c>
      <c r="S1779" s="5" t="s">
        <v>60</v>
      </c>
      <c r="T1779" s="5" t="s">
        <v>60</v>
      </c>
      <c r="U1779" s="5" t="s">
        <v>60</v>
      </c>
      <c r="V1779" s="5" t="s">
        <v>60</v>
      </c>
      <c r="W1779" s="5" t="s">
        <v>60</v>
      </c>
      <c r="X1779" s="5" t="s">
        <v>60</v>
      </c>
      <c r="Y1779" s="5" t="s">
        <v>60</v>
      </c>
      <c r="Z1779" s="5" t="s">
        <v>60</v>
      </c>
      <c r="AA1779" s="5" t="s">
        <v>60</v>
      </c>
      <c r="AB1779" s="5" t="s">
        <v>60</v>
      </c>
      <c r="AC1779" s="5" t="s">
        <v>60</v>
      </c>
      <c r="AD1779" s="5" t="s">
        <v>60</v>
      </c>
      <c r="AE1779" s="5" t="s">
        <v>60</v>
      </c>
      <c r="AF1779" s="5" t="s">
        <v>60</v>
      </c>
      <c r="AG1779" s="5" t="s">
        <v>60</v>
      </c>
      <c r="AH1779" s="5" t="s">
        <v>60</v>
      </c>
      <c r="AI1779" s="5" t="s">
        <v>60</v>
      </c>
      <c r="AJ1779" s="5" t="s">
        <v>60</v>
      </c>
      <c r="AK1779" s="5" t="s">
        <v>60</v>
      </c>
      <c r="AL1779" s="5" t="s">
        <v>60</v>
      </c>
      <c r="AM1779" s="5" t="s">
        <v>60</v>
      </c>
      <c r="AN1779" s="5" t="s">
        <v>60</v>
      </c>
      <c r="AO1779" s="5" t="s">
        <v>60</v>
      </c>
      <c r="AP1779" s="5" t="s">
        <v>60</v>
      </c>
      <c r="AQ1779" s="5" t="s">
        <v>60</v>
      </c>
      <c r="AR1779" s="5" t="s">
        <v>60</v>
      </c>
      <c r="AS1779" s="5" t="s">
        <v>60</v>
      </c>
      <c r="AT1779" s="5" t="s">
        <v>60</v>
      </c>
    </row>
    <row r="1780">
      <c r="A1780" s="3" t="s">
        <v>46</v>
      </c>
      <c r="B1780" s="3" t="s">
        <v>1097</v>
      </c>
      <c r="C1780" s="3">
        <v>5</v>
      </c>
      <c r="D1780" s="3">
        <v>202442</v>
      </c>
      <c r="E1780" s="3" t="s">
        <v>48</v>
      </c>
      <c r="F1780" s="3" t="s">
        <v>1087</v>
      </c>
      <c r="G1780" s="3" t="s">
        <v>266</v>
      </c>
      <c r="H1780" s="3" t="s">
        <v>1098</v>
      </c>
      <c r="I1780" s="3" t="s">
        <v>1099</v>
      </c>
      <c r="J1780" s="3" t="s">
        <v>1100</v>
      </c>
      <c r="K1780" s="3" t="s">
        <v>54</v>
      </c>
      <c r="L1780" s="3" t="s">
        <v>82</v>
      </c>
      <c r="M1780" s="3" t="s">
        <v>56</v>
      </c>
      <c r="N1780" s="3" t="s">
        <v>57</v>
      </c>
      <c r="O1780" s="4" t="s">
        <v>61</v>
      </c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7"/>
      <c r="AN1780" s="7"/>
      <c r="AO1780" s="7"/>
      <c r="AP1780" s="7"/>
      <c r="AQ1780" s="7"/>
      <c r="AR1780" s="7"/>
      <c r="AS1780" s="7"/>
      <c r="AT1780" s="7"/>
    </row>
    <row r="1781">
      <c r="A1781" s="3" t="s">
        <v>46</v>
      </c>
      <c r="B1781" s="3" t="s">
        <v>1097</v>
      </c>
      <c r="C1781" s="3">
        <v>5</v>
      </c>
      <c r="D1781" s="3">
        <v>202442</v>
      </c>
      <c r="E1781" s="3" t="s">
        <v>48</v>
      </c>
      <c r="F1781" s="3" t="s">
        <v>1087</v>
      </c>
      <c r="G1781" s="3" t="s">
        <v>266</v>
      </c>
      <c r="H1781" s="3" t="s">
        <v>1098</v>
      </c>
      <c r="I1781" s="3" t="s">
        <v>1099</v>
      </c>
      <c r="J1781" s="3" t="s">
        <v>1100</v>
      </c>
      <c r="K1781" s="3" t="s">
        <v>54</v>
      </c>
      <c r="L1781" s="3" t="s">
        <v>82</v>
      </c>
      <c r="M1781" s="3" t="s">
        <v>56</v>
      </c>
      <c r="N1781" s="3" t="s">
        <v>57</v>
      </c>
      <c r="O1781" s="4" t="s">
        <v>62</v>
      </c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</row>
    <row r="1782">
      <c r="A1782" s="3" t="s">
        <v>46</v>
      </c>
      <c r="B1782" s="3" t="s">
        <v>1101</v>
      </c>
      <c r="C1782" s="3">
        <v>5</v>
      </c>
      <c r="D1782" s="3">
        <v>202442</v>
      </c>
      <c r="E1782" s="3" t="s">
        <v>48</v>
      </c>
      <c r="F1782" s="3" t="s">
        <v>1087</v>
      </c>
      <c r="G1782" s="3" t="s">
        <v>150</v>
      </c>
      <c r="H1782" s="3" t="s">
        <v>1098</v>
      </c>
      <c r="I1782" s="3" t="s">
        <v>1102</v>
      </c>
      <c r="J1782" s="3" t="s">
        <v>1103</v>
      </c>
      <c r="K1782" s="3" t="s">
        <v>54</v>
      </c>
      <c r="L1782" s="3" t="s">
        <v>82</v>
      </c>
      <c r="M1782" s="3" t="s">
        <v>83</v>
      </c>
      <c r="N1782" s="3" t="s">
        <v>57</v>
      </c>
      <c r="O1782" s="4" t="s">
        <v>58</v>
      </c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</row>
    <row r="1783">
      <c r="A1783" s="3" t="s">
        <v>46</v>
      </c>
      <c r="B1783" s="3" t="s">
        <v>1101</v>
      </c>
      <c r="C1783" s="3">
        <v>5</v>
      </c>
      <c r="D1783" s="3">
        <v>202442</v>
      </c>
      <c r="E1783" s="3" t="s">
        <v>48</v>
      </c>
      <c r="F1783" s="3" t="s">
        <v>1087</v>
      </c>
      <c r="G1783" s="3" t="s">
        <v>150</v>
      </c>
      <c r="H1783" s="3" t="s">
        <v>1098</v>
      </c>
      <c r="I1783" s="3" t="s">
        <v>1102</v>
      </c>
      <c r="J1783" s="3" t="s">
        <v>1103</v>
      </c>
      <c r="K1783" s="3" t="s">
        <v>54</v>
      </c>
      <c r="L1783" s="3" t="s">
        <v>82</v>
      </c>
      <c r="M1783" s="3" t="s">
        <v>83</v>
      </c>
      <c r="N1783" s="3" t="s">
        <v>57</v>
      </c>
      <c r="O1783" s="4" t="s">
        <v>59</v>
      </c>
      <c r="P1783" s="5" t="s">
        <v>60</v>
      </c>
      <c r="Q1783" s="5" t="s">
        <v>60</v>
      </c>
      <c r="R1783" s="5" t="s">
        <v>60</v>
      </c>
      <c r="S1783" s="5" t="s">
        <v>60</v>
      </c>
      <c r="T1783" s="5" t="s">
        <v>60</v>
      </c>
      <c r="U1783" s="5" t="s">
        <v>60</v>
      </c>
      <c r="V1783" s="5" t="s">
        <v>60</v>
      </c>
      <c r="W1783" s="5" t="s">
        <v>60</v>
      </c>
      <c r="X1783" s="5" t="s">
        <v>60</v>
      </c>
      <c r="Y1783" s="5" t="s">
        <v>60</v>
      </c>
      <c r="Z1783" s="5" t="s">
        <v>60</v>
      </c>
      <c r="AA1783" s="5" t="s">
        <v>60</v>
      </c>
      <c r="AB1783" s="5" t="s">
        <v>60</v>
      </c>
      <c r="AC1783" s="5" t="s">
        <v>60</v>
      </c>
      <c r="AD1783" s="5" t="s">
        <v>60</v>
      </c>
      <c r="AE1783" s="5" t="s">
        <v>60</v>
      </c>
      <c r="AF1783" s="5" t="s">
        <v>60</v>
      </c>
      <c r="AG1783" s="5" t="s">
        <v>60</v>
      </c>
      <c r="AH1783" s="5" t="s">
        <v>60</v>
      </c>
      <c r="AI1783" s="5" t="s">
        <v>60</v>
      </c>
      <c r="AJ1783" s="5" t="s">
        <v>60</v>
      </c>
      <c r="AK1783" s="5" t="s">
        <v>60</v>
      </c>
      <c r="AL1783" s="5" t="s">
        <v>60</v>
      </c>
      <c r="AM1783" s="5" t="s">
        <v>60</v>
      </c>
      <c r="AN1783" s="5" t="s">
        <v>60</v>
      </c>
      <c r="AO1783" s="5" t="s">
        <v>60</v>
      </c>
      <c r="AP1783" s="5" t="s">
        <v>60</v>
      </c>
      <c r="AQ1783" s="5" t="s">
        <v>60</v>
      </c>
      <c r="AR1783" s="5" t="s">
        <v>60</v>
      </c>
      <c r="AS1783" s="5" t="s">
        <v>60</v>
      </c>
      <c r="AT1783" s="5" t="s">
        <v>60</v>
      </c>
    </row>
    <row r="1784">
      <c r="A1784" s="3" t="s">
        <v>46</v>
      </c>
      <c r="B1784" s="3" t="s">
        <v>1101</v>
      </c>
      <c r="C1784" s="3">
        <v>5</v>
      </c>
      <c r="D1784" s="3">
        <v>202442</v>
      </c>
      <c r="E1784" s="3" t="s">
        <v>48</v>
      </c>
      <c r="F1784" s="3" t="s">
        <v>1087</v>
      </c>
      <c r="G1784" s="3" t="s">
        <v>150</v>
      </c>
      <c r="H1784" s="3" t="s">
        <v>1098</v>
      </c>
      <c r="I1784" s="3" t="s">
        <v>1102</v>
      </c>
      <c r="J1784" s="3" t="s">
        <v>1103</v>
      </c>
      <c r="K1784" s="3" t="s">
        <v>54</v>
      </c>
      <c r="L1784" s="3" t="s">
        <v>82</v>
      </c>
      <c r="M1784" s="3" t="s">
        <v>83</v>
      </c>
      <c r="N1784" s="3" t="s">
        <v>57</v>
      </c>
      <c r="O1784" s="4" t="s">
        <v>61</v>
      </c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7"/>
      <c r="AN1784" s="7"/>
      <c r="AO1784" s="7"/>
      <c r="AP1784" s="7"/>
      <c r="AQ1784" s="7"/>
      <c r="AR1784" s="7"/>
      <c r="AS1784" s="7"/>
      <c r="AT1784" s="7"/>
    </row>
    <row r="1785">
      <c r="A1785" s="3" t="s">
        <v>46</v>
      </c>
      <c r="B1785" s="3" t="s">
        <v>1101</v>
      </c>
      <c r="C1785" s="3">
        <v>5</v>
      </c>
      <c r="D1785" s="3">
        <v>202442</v>
      </c>
      <c r="E1785" s="3" t="s">
        <v>48</v>
      </c>
      <c r="F1785" s="3" t="s">
        <v>1087</v>
      </c>
      <c r="G1785" s="3" t="s">
        <v>150</v>
      </c>
      <c r="H1785" s="3" t="s">
        <v>1098</v>
      </c>
      <c r="I1785" s="3" t="s">
        <v>1102</v>
      </c>
      <c r="J1785" s="3" t="s">
        <v>1103</v>
      </c>
      <c r="K1785" s="3" t="s">
        <v>54</v>
      </c>
      <c r="L1785" s="3" t="s">
        <v>82</v>
      </c>
      <c r="M1785" s="3" t="s">
        <v>83</v>
      </c>
      <c r="N1785" s="3" t="s">
        <v>57</v>
      </c>
      <c r="O1785" s="4" t="s">
        <v>62</v>
      </c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</row>
    <row r="1786">
      <c r="A1786" s="3" t="s">
        <v>46</v>
      </c>
      <c r="B1786" s="3" t="s">
        <v>1104</v>
      </c>
      <c r="C1786" s="3">
        <v>5</v>
      </c>
      <c r="D1786" s="3">
        <v>202442</v>
      </c>
      <c r="E1786" s="3" t="s">
        <v>48</v>
      </c>
      <c r="F1786" s="3" t="s">
        <v>1087</v>
      </c>
      <c r="G1786" s="3" t="s">
        <v>150</v>
      </c>
      <c r="H1786" s="3" t="s">
        <v>1105</v>
      </c>
      <c r="I1786" s="3" t="s">
        <v>1106</v>
      </c>
      <c r="J1786" s="3" t="s">
        <v>53</v>
      </c>
      <c r="K1786" s="3" t="s">
        <v>54</v>
      </c>
      <c r="L1786" s="3" t="s">
        <v>121</v>
      </c>
      <c r="M1786" s="3" t="s">
        <v>83</v>
      </c>
      <c r="N1786" s="3" t="s">
        <v>57</v>
      </c>
      <c r="O1786" s="4" t="s">
        <v>58</v>
      </c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>
        <v>1</v>
      </c>
      <c r="AN1786" s="3">
        <v>3</v>
      </c>
      <c r="AO1786" s="3">
        <v>2</v>
      </c>
      <c r="AP1786" s="3">
        <v>7</v>
      </c>
      <c r="AQ1786" s="3">
        <v>2</v>
      </c>
      <c r="AR1786" s="3">
        <v>3</v>
      </c>
      <c r="AS1786" s="3">
        <v>1</v>
      </c>
      <c r="AT1786" s="3">
        <v>1</v>
      </c>
    </row>
    <row r="1787">
      <c r="A1787" s="3" t="s">
        <v>46</v>
      </c>
      <c r="B1787" s="3" t="s">
        <v>1104</v>
      </c>
      <c r="C1787" s="3">
        <v>5</v>
      </c>
      <c r="D1787" s="3">
        <v>202442</v>
      </c>
      <c r="E1787" s="3" t="s">
        <v>48</v>
      </c>
      <c r="F1787" s="3" t="s">
        <v>1087</v>
      </c>
      <c r="G1787" s="3" t="s">
        <v>150</v>
      </c>
      <c r="H1787" s="3" t="s">
        <v>1105</v>
      </c>
      <c r="I1787" s="3" t="s">
        <v>1106</v>
      </c>
      <c r="J1787" s="3" t="s">
        <v>53</v>
      </c>
      <c r="K1787" s="3" t="s">
        <v>54</v>
      </c>
      <c r="L1787" s="3" t="s">
        <v>121</v>
      </c>
      <c r="M1787" s="3" t="s">
        <v>83</v>
      </c>
      <c r="N1787" s="3" t="s">
        <v>57</v>
      </c>
      <c r="O1787" s="4" t="s">
        <v>59</v>
      </c>
      <c r="P1787" s="5" t="s">
        <v>60</v>
      </c>
      <c r="Q1787" s="5" t="s">
        <v>60</v>
      </c>
      <c r="R1787" s="5" t="s">
        <v>84</v>
      </c>
      <c r="S1787" s="5" t="s">
        <v>84</v>
      </c>
      <c r="T1787" s="5" t="s">
        <v>84</v>
      </c>
      <c r="U1787" s="5" t="s">
        <v>84</v>
      </c>
      <c r="V1787" s="5" t="s">
        <v>84</v>
      </c>
      <c r="W1787" s="5" t="s">
        <v>84</v>
      </c>
      <c r="X1787" s="5" t="s">
        <v>84</v>
      </c>
      <c r="Y1787" s="5" t="s">
        <v>84</v>
      </c>
      <c r="Z1787" s="5" t="s">
        <v>84</v>
      </c>
      <c r="AA1787" s="5" t="s">
        <v>84</v>
      </c>
      <c r="AB1787" s="5" t="s">
        <v>84</v>
      </c>
      <c r="AC1787" s="5" t="s">
        <v>84</v>
      </c>
      <c r="AD1787" s="5" t="s">
        <v>84</v>
      </c>
      <c r="AE1787" s="5" t="s">
        <v>84</v>
      </c>
      <c r="AF1787" s="5" t="s">
        <v>84</v>
      </c>
      <c r="AG1787" s="5" t="s">
        <v>84</v>
      </c>
      <c r="AH1787" s="5" t="s">
        <v>84</v>
      </c>
      <c r="AI1787" s="5" t="s">
        <v>84</v>
      </c>
      <c r="AJ1787" s="5" t="s">
        <v>84</v>
      </c>
      <c r="AK1787" s="5" t="s">
        <v>84</v>
      </c>
      <c r="AL1787" s="5" t="s">
        <v>84</v>
      </c>
      <c r="AM1787" s="5" t="s">
        <v>84</v>
      </c>
      <c r="AN1787" s="5" t="s">
        <v>84</v>
      </c>
      <c r="AO1787" s="5" t="s">
        <v>84</v>
      </c>
      <c r="AP1787" s="5" t="s">
        <v>84</v>
      </c>
      <c r="AQ1787" s="5" t="s">
        <v>84</v>
      </c>
      <c r="AR1787" s="5" t="s">
        <v>84</v>
      </c>
      <c r="AS1787" s="5" t="s">
        <v>84</v>
      </c>
      <c r="AT1787" s="5" t="s">
        <v>84</v>
      </c>
    </row>
    <row r="1788">
      <c r="A1788" s="3" t="s">
        <v>46</v>
      </c>
      <c r="B1788" s="3" t="s">
        <v>1104</v>
      </c>
      <c r="C1788" s="3">
        <v>5</v>
      </c>
      <c r="D1788" s="3">
        <v>202442</v>
      </c>
      <c r="E1788" s="3" t="s">
        <v>48</v>
      </c>
      <c r="F1788" s="3" t="s">
        <v>1087</v>
      </c>
      <c r="G1788" s="3" t="s">
        <v>150</v>
      </c>
      <c r="H1788" s="3" t="s">
        <v>1105</v>
      </c>
      <c r="I1788" s="3" t="s">
        <v>1106</v>
      </c>
      <c r="J1788" s="3" t="s">
        <v>53</v>
      </c>
      <c r="K1788" s="3" t="s">
        <v>54</v>
      </c>
      <c r="L1788" s="3" t="s">
        <v>121</v>
      </c>
      <c r="M1788" s="3" t="s">
        <v>83</v>
      </c>
      <c r="N1788" s="3" t="s">
        <v>57</v>
      </c>
      <c r="O1788" s="4" t="s">
        <v>61</v>
      </c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7"/>
      <c r="AN1788" s="7"/>
      <c r="AO1788" s="7"/>
      <c r="AP1788" s="7"/>
      <c r="AQ1788" s="7"/>
      <c r="AR1788" s="7"/>
      <c r="AS1788" s="7"/>
      <c r="AT1788" s="7"/>
    </row>
    <row r="1789">
      <c r="A1789" s="3" t="s">
        <v>46</v>
      </c>
      <c r="B1789" s="3" t="s">
        <v>1104</v>
      </c>
      <c r="C1789" s="3">
        <v>5</v>
      </c>
      <c r="D1789" s="3">
        <v>202442</v>
      </c>
      <c r="E1789" s="3" t="s">
        <v>48</v>
      </c>
      <c r="F1789" s="3" t="s">
        <v>1087</v>
      </c>
      <c r="G1789" s="3" t="s">
        <v>150</v>
      </c>
      <c r="H1789" s="3" t="s">
        <v>1105</v>
      </c>
      <c r="I1789" s="3" t="s">
        <v>1106</v>
      </c>
      <c r="J1789" s="3" t="s">
        <v>53</v>
      </c>
      <c r="K1789" s="3" t="s">
        <v>54</v>
      </c>
      <c r="L1789" s="3" t="s">
        <v>121</v>
      </c>
      <c r="M1789" s="3" t="s">
        <v>83</v>
      </c>
      <c r="N1789" s="3" t="s">
        <v>57</v>
      </c>
      <c r="O1789" s="4" t="s">
        <v>62</v>
      </c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</row>
    <row r="1790">
      <c r="A1790" s="3" t="s">
        <v>46</v>
      </c>
      <c r="B1790" s="3" t="s">
        <v>1107</v>
      </c>
      <c r="C1790" s="3">
        <v>6</v>
      </c>
      <c r="D1790" s="3">
        <v>202444</v>
      </c>
      <c r="E1790" s="3" t="s">
        <v>48</v>
      </c>
      <c r="F1790" s="3" t="s">
        <v>1087</v>
      </c>
      <c r="G1790" s="3" t="s">
        <v>193</v>
      </c>
      <c r="H1790" s="3" t="s">
        <v>1108</v>
      </c>
      <c r="I1790" s="3" t="s">
        <v>1109</v>
      </c>
      <c r="J1790" s="3" t="s">
        <v>53</v>
      </c>
      <c r="K1790" s="3" t="s">
        <v>54</v>
      </c>
      <c r="L1790" s="3" t="s">
        <v>82</v>
      </c>
      <c r="M1790" s="3" t="s">
        <v>83</v>
      </c>
      <c r="N1790" s="3" t="s">
        <v>57</v>
      </c>
      <c r="O1790" s="4" t="s">
        <v>58</v>
      </c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</row>
    <row r="1791">
      <c r="A1791" s="3" t="s">
        <v>46</v>
      </c>
      <c r="B1791" s="3" t="s">
        <v>1107</v>
      </c>
      <c r="C1791" s="3">
        <v>6</v>
      </c>
      <c r="D1791" s="3">
        <v>202444</v>
      </c>
      <c r="E1791" s="3" t="s">
        <v>48</v>
      </c>
      <c r="F1791" s="3" t="s">
        <v>1087</v>
      </c>
      <c r="G1791" s="3" t="s">
        <v>193</v>
      </c>
      <c r="H1791" s="3" t="s">
        <v>1108</v>
      </c>
      <c r="I1791" s="3" t="s">
        <v>1109</v>
      </c>
      <c r="J1791" s="3" t="s">
        <v>53</v>
      </c>
      <c r="K1791" s="3" t="s">
        <v>54</v>
      </c>
      <c r="L1791" s="3" t="s">
        <v>82</v>
      </c>
      <c r="M1791" s="3" t="s">
        <v>83</v>
      </c>
      <c r="N1791" s="3" t="s">
        <v>57</v>
      </c>
      <c r="O1791" s="4" t="s">
        <v>59</v>
      </c>
      <c r="P1791" s="5" t="s">
        <v>60</v>
      </c>
      <c r="Q1791" s="5" t="s">
        <v>60</v>
      </c>
      <c r="R1791" s="5" t="s">
        <v>60</v>
      </c>
      <c r="S1791" s="5" t="s">
        <v>60</v>
      </c>
      <c r="T1791" s="5" t="s">
        <v>60</v>
      </c>
      <c r="U1791" s="5" t="s">
        <v>60</v>
      </c>
      <c r="V1791" s="5" t="s">
        <v>60</v>
      </c>
      <c r="W1791" s="5" t="s">
        <v>60</v>
      </c>
      <c r="X1791" s="5" t="s">
        <v>60</v>
      </c>
      <c r="Y1791" s="5" t="s">
        <v>60</v>
      </c>
      <c r="Z1791" s="5" t="s">
        <v>60</v>
      </c>
      <c r="AA1791" s="5" t="s">
        <v>60</v>
      </c>
      <c r="AB1791" s="5" t="s">
        <v>60</v>
      </c>
      <c r="AC1791" s="5" t="s">
        <v>60</v>
      </c>
      <c r="AD1791" s="5" t="s">
        <v>60</v>
      </c>
      <c r="AE1791" s="5" t="s">
        <v>60</v>
      </c>
      <c r="AF1791" s="5" t="s">
        <v>60</v>
      </c>
      <c r="AG1791" s="5" t="s">
        <v>60</v>
      </c>
      <c r="AH1791" s="5" t="s">
        <v>60</v>
      </c>
      <c r="AI1791" s="5" t="s">
        <v>60</v>
      </c>
      <c r="AJ1791" s="5" t="s">
        <v>60</v>
      </c>
      <c r="AK1791" s="5" t="s">
        <v>60</v>
      </c>
      <c r="AL1791" s="5" t="s">
        <v>60</v>
      </c>
      <c r="AM1791" s="5" t="s">
        <v>60</v>
      </c>
      <c r="AN1791" s="5" t="s">
        <v>60</v>
      </c>
      <c r="AO1791" s="5" t="s">
        <v>60</v>
      </c>
      <c r="AP1791" s="5" t="s">
        <v>60</v>
      </c>
      <c r="AQ1791" s="5" t="s">
        <v>60</v>
      </c>
      <c r="AR1791" s="5" t="s">
        <v>60</v>
      </c>
      <c r="AS1791" s="5" t="s">
        <v>60</v>
      </c>
      <c r="AT1791" s="5" t="s">
        <v>60</v>
      </c>
    </row>
    <row r="1792">
      <c r="A1792" s="3" t="s">
        <v>46</v>
      </c>
      <c r="B1792" s="3" t="s">
        <v>1107</v>
      </c>
      <c r="C1792" s="3">
        <v>6</v>
      </c>
      <c r="D1792" s="3">
        <v>202444</v>
      </c>
      <c r="E1792" s="3" t="s">
        <v>48</v>
      </c>
      <c r="F1792" s="3" t="s">
        <v>1087</v>
      </c>
      <c r="G1792" s="3" t="s">
        <v>193</v>
      </c>
      <c r="H1792" s="3" t="s">
        <v>1108</v>
      </c>
      <c r="I1792" s="3" t="s">
        <v>1109</v>
      </c>
      <c r="J1792" s="3" t="s">
        <v>53</v>
      </c>
      <c r="K1792" s="3" t="s">
        <v>54</v>
      </c>
      <c r="L1792" s="3" t="s">
        <v>82</v>
      </c>
      <c r="M1792" s="3" t="s">
        <v>83</v>
      </c>
      <c r="N1792" s="3" t="s">
        <v>57</v>
      </c>
      <c r="O1792" s="4" t="s">
        <v>61</v>
      </c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  <c r="AN1792" s="6"/>
      <c r="AO1792" s="7"/>
      <c r="AP1792" s="7"/>
      <c r="AQ1792" s="7"/>
      <c r="AR1792" s="7"/>
      <c r="AS1792" s="7"/>
      <c r="AT1792" s="7"/>
    </row>
    <row r="1793">
      <c r="A1793" s="3" t="s">
        <v>46</v>
      </c>
      <c r="B1793" s="3" t="s">
        <v>1107</v>
      </c>
      <c r="C1793" s="3">
        <v>6</v>
      </c>
      <c r="D1793" s="3">
        <v>202444</v>
      </c>
      <c r="E1793" s="3" t="s">
        <v>48</v>
      </c>
      <c r="F1793" s="3" t="s">
        <v>1087</v>
      </c>
      <c r="G1793" s="3" t="s">
        <v>193</v>
      </c>
      <c r="H1793" s="3" t="s">
        <v>1108</v>
      </c>
      <c r="I1793" s="3" t="s">
        <v>1109</v>
      </c>
      <c r="J1793" s="3" t="s">
        <v>53</v>
      </c>
      <c r="K1793" s="3" t="s">
        <v>54</v>
      </c>
      <c r="L1793" s="3" t="s">
        <v>82</v>
      </c>
      <c r="M1793" s="3" t="s">
        <v>83</v>
      </c>
      <c r="N1793" s="3" t="s">
        <v>57</v>
      </c>
      <c r="O1793" s="4" t="s">
        <v>62</v>
      </c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</row>
    <row r="1794">
      <c r="A1794" s="3" t="s">
        <v>46</v>
      </c>
      <c r="B1794" s="3" t="s">
        <v>1110</v>
      </c>
      <c r="C1794" s="3">
        <v>6</v>
      </c>
      <c r="D1794" s="3">
        <v>202444</v>
      </c>
      <c r="E1794" s="3" t="s">
        <v>48</v>
      </c>
      <c r="F1794" s="3" t="s">
        <v>1087</v>
      </c>
      <c r="G1794" s="3" t="s">
        <v>50</v>
      </c>
      <c r="H1794" s="3" t="s">
        <v>1111</v>
      </c>
      <c r="I1794" s="3" t="s">
        <v>1112</v>
      </c>
      <c r="J1794" s="3" t="s">
        <v>81</v>
      </c>
      <c r="K1794" s="3" t="s">
        <v>54</v>
      </c>
      <c r="L1794" s="3" t="s">
        <v>121</v>
      </c>
      <c r="M1794" s="3" t="s">
        <v>83</v>
      </c>
      <c r="N1794" s="3" t="s">
        <v>57</v>
      </c>
      <c r="O1794" s="4" t="s">
        <v>58</v>
      </c>
      <c r="P1794" s="3"/>
      <c r="Q1794" s="3"/>
      <c r="R1794" s="3">
        <v>2</v>
      </c>
      <c r="S1794" s="3">
        <v>2</v>
      </c>
      <c r="T1794" s="3"/>
      <c r="U1794" s="3"/>
      <c r="V1794" s="3"/>
      <c r="W1794" s="3">
        <v>2</v>
      </c>
      <c r="X1794" s="3">
        <v>4</v>
      </c>
      <c r="Y1794" s="3">
        <v>1</v>
      </c>
      <c r="Z1794" s="3"/>
      <c r="AA1794" s="3"/>
      <c r="AB1794" s="3"/>
      <c r="AC1794" s="3"/>
      <c r="AD1794" s="3"/>
      <c r="AE1794" s="3"/>
      <c r="AF1794" s="3"/>
      <c r="AG1794" s="3">
        <v>1</v>
      </c>
      <c r="AH1794" s="3">
        <v>1</v>
      </c>
      <c r="AI1794" s="3">
        <v>1</v>
      </c>
      <c r="AJ1794" s="3">
        <v>2</v>
      </c>
      <c r="AK1794" s="3">
        <v>2</v>
      </c>
      <c r="AL1794" s="3"/>
      <c r="AM1794" s="3">
        <v>3</v>
      </c>
      <c r="AN1794" s="3">
        <v>2</v>
      </c>
      <c r="AO1794" s="3">
        <v>5</v>
      </c>
      <c r="AP1794" s="3">
        <v>13</v>
      </c>
      <c r="AQ1794" s="3">
        <v>2</v>
      </c>
      <c r="AR1794" s="3"/>
      <c r="AS1794" s="3"/>
      <c r="AT1794" s="3"/>
    </row>
    <row r="1795">
      <c r="A1795" s="3" t="s">
        <v>46</v>
      </c>
      <c r="B1795" s="3" t="s">
        <v>1110</v>
      </c>
      <c r="C1795" s="3">
        <v>6</v>
      </c>
      <c r="D1795" s="3">
        <v>202444</v>
      </c>
      <c r="E1795" s="3" t="s">
        <v>48</v>
      </c>
      <c r="F1795" s="3" t="s">
        <v>1087</v>
      </c>
      <c r="G1795" s="3" t="s">
        <v>50</v>
      </c>
      <c r="H1795" s="3" t="s">
        <v>1111</v>
      </c>
      <c r="I1795" s="3" t="s">
        <v>1112</v>
      </c>
      <c r="J1795" s="3" t="s">
        <v>81</v>
      </c>
      <c r="K1795" s="3" t="s">
        <v>54</v>
      </c>
      <c r="L1795" s="3" t="s">
        <v>121</v>
      </c>
      <c r="M1795" s="3" t="s">
        <v>83</v>
      </c>
      <c r="N1795" s="3" t="s">
        <v>57</v>
      </c>
      <c r="O1795" s="4" t="s">
        <v>59</v>
      </c>
      <c r="P1795" s="5" t="s">
        <v>60</v>
      </c>
      <c r="Q1795" s="5" t="s">
        <v>60</v>
      </c>
      <c r="R1795" s="5" t="s">
        <v>84</v>
      </c>
      <c r="S1795" s="5" t="s">
        <v>84</v>
      </c>
      <c r="T1795" s="5" t="s">
        <v>84</v>
      </c>
      <c r="U1795" s="5" t="s">
        <v>84</v>
      </c>
      <c r="V1795" s="5" t="s">
        <v>84</v>
      </c>
      <c r="W1795" s="5" t="s">
        <v>84</v>
      </c>
      <c r="X1795" s="5" t="s">
        <v>84</v>
      </c>
      <c r="Y1795" s="5" t="s">
        <v>84</v>
      </c>
      <c r="Z1795" s="5" t="s">
        <v>84</v>
      </c>
      <c r="AA1795" s="5" t="s">
        <v>84</v>
      </c>
      <c r="AB1795" s="5" t="s">
        <v>84</v>
      </c>
      <c r="AC1795" s="5" t="s">
        <v>84</v>
      </c>
      <c r="AD1795" s="5" t="s">
        <v>84</v>
      </c>
      <c r="AE1795" s="5" t="s">
        <v>84</v>
      </c>
      <c r="AF1795" s="5" t="s">
        <v>84</v>
      </c>
      <c r="AG1795" s="5" t="s">
        <v>84</v>
      </c>
      <c r="AH1795" s="5" t="s">
        <v>84</v>
      </c>
      <c r="AI1795" s="5" t="s">
        <v>84</v>
      </c>
      <c r="AJ1795" s="5" t="s">
        <v>84</v>
      </c>
      <c r="AK1795" s="5" t="s">
        <v>84</v>
      </c>
      <c r="AL1795" s="5" t="s">
        <v>84</v>
      </c>
      <c r="AM1795" s="5" t="s">
        <v>85</v>
      </c>
      <c r="AN1795" s="5" t="s">
        <v>84</v>
      </c>
      <c r="AO1795" s="5" t="s">
        <v>85</v>
      </c>
      <c r="AP1795" s="5" t="s">
        <v>85</v>
      </c>
      <c r="AQ1795" s="5" t="s">
        <v>84</v>
      </c>
      <c r="AR1795" s="5" t="s">
        <v>84</v>
      </c>
      <c r="AS1795" s="5" t="s">
        <v>84</v>
      </c>
      <c r="AT1795" s="5" t="s">
        <v>84</v>
      </c>
    </row>
    <row r="1796">
      <c r="A1796" s="3" t="s">
        <v>46</v>
      </c>
      <c r="B1796" s="3" t="s">
        <v>1110</v>
      </c>
      <c r="C1796" s="3">
        <v>6</v>
      </c>
      <c r="D1796" s="3">
        <v>202444</v>
      </c>
      <c r="E1796" s="3" t="s">
        <v>48</v>
      </c>
      <c r="F1796" s="3" t="s">
        <v>1087</v>
      </c>
      <c r="G1796" s="3" t="s">
        <v>50</v>
      </c>
      <c r="H1796" s="3" t="s">
        <v>1111</v>
      </c>
      <c r="I1796" s="3" t="s">
        <v>1112</v>
      </c>
      <c r="J1796" s="3" t="s">
        <v>81</v>
      </c>
      <c r="K1796" s="3" t="s">
        <v>54</v>
      </c>
      <c r="L1796" s="3" t="s">
        <v>121</v>
      </c>
      <c r="M1796" s="3" t="s">
        <v>83</v>
      </c>
      <c r="N1796" s="3" t="s">
        <v>57</v>
      </c>
      <c r="O1796" s="4" t="s">
        <v>61</v>
      </c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  <c r="AN1796" s="6"/>
      <c r="AO1796" s="7"/>
      <c r="AP1796" s="7"/>
      <c r="AQ1796" s="7"/>
      <c r="AR1796" s="7"/>
      <c r="AS1796" s="7"/>
      <c r="AT1796" s="7"/>
    </row>
    <row r="1797">
      <c r="A1797" s="3" t="s">
        <v>46</v>
      </c>
      <c r="B1797" s="3" t="s">
        <v>1110</v>
      </c>
      <c r="C1797" s="3">
        <v>6</v>
      </c>
      <c r="D1797" s="3">
        <v>202444</v>
      </c>
      <c r="E1797" s="3" t="s">
        <v>48</v>
      </c>
      <c r="F1797" s="3" t="s">
        <v>1087</v>
      </c>
      <c r="G1797" s="3" t="s">
        <v>50</v>
      </c>
      <c r="H1797" s="3" t="s">
        <v>1111</v>
      </c>
      <c r="I1797" s="3" t="s">
        <v>1112</v>
      </c>
      <c r="J1797" s="3" t="s">
        <v>81</v>
      </c>
      <c r="K1797" s="3" t="s">
        <v>54</v>
      </c>
      <c r="L1797" s="3" t="s">
        <v>121</v>
      </c>
      <c r="M1797" s="3" t="s">
        <v>83</v>
      </c>
      <c r="N1797" s="3" t="s">
        <v>57</v>
      </c>
      <c r="O1797" s="4" t="s">
        <v>62</v>
      </c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</row>
    <row r="1798">
      <c r="A1798" s="3" t="s">
        <v>46</v>
      </c>
      <c r="B1798" s="3" t="s">
        <v>1113</v>
      </c>
      <c r="C1798" s="3">
        <v>5</v>
      </c>
      <c r="D1798" s="3">
        <v>202440</v>
      </c>
      <c r="E1798" s="3" t="s">
        <v>48</v>
      </c>
      <c r="F1798" s="3" t="s">
        <v>1087</v>
      </c>
      <c r="G1798" s="3" t="s">
        <v>145</v>
      </c>
      <c r="H1798" s="3" t="s">
        <v>1114</v>
      </c>
      <c r="I1798" s="3" t="s">
        <v>1115</v>
      </c>
      <c r="J1798" s="3" t="s">
        <v>66</v>
      </c>
      <c r="K1798" s="3" t="s">
        <v>54</v>
      </c>
      <c r="L1798" s="3" t="s">
        <v>121</v>
      </c>
      <c r="M1798" s="3" t="s">
        <v>83</v>
      </c>
      <c r="N1798" s="3" t="s">
        <v>57</v>
      </c>
      <c r="O1798" s="4" t="s">
        <v>58</v>
      </c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>
        <v>1</v>
      </c>
      <c r="AJ1798" s="3"/>
      <c r="AK1798" s="3"/>
      <c r="AL1798" s="3"/>
      <c r="AM1798" s="3">
        <v>1</v>
      </c>
      <c r="AN1798" s="3">
        <v>3</v>
      </c>
      <c r="AO1798" s="3"/>
      <c r="AP1798" s="3">
        <v>3</v>
      </c>
      <c r="AQ1798" s="3"/>
      <c r="AR1798" s="3">
        <v>1</v>
      </c>
      <c r="AS1798" s="3"/>
      <c r="AT1798" s="3"/>
    </row>
    <row r="1799">
      <c r="A1799" s="3" t="s">
        <v>46</v>
      </c>
      <c r="B1799" s="3" t="s">
        <v>1113</v>
      </c>
      <c r="C1799" s="3">
        <v>5</v>
      </c>
      <c r="D1799" s="3">
        <v>202440</v>
      </c>
      <c r="E1799" s="3" t="s">
        <v>48</v>
      </c>
      <c r="F1799" s="3" t="s">
        <v>1087</v>
      </c>
      <c r="G1799" s="3" t="s">
        <v>145</v>
      </c>
      <c r="H1799" s="3" t="s">
        <v>1114</v>
      </c>
      <c r="I1799" s="3" t="s">
        <v>1115</v>
      </c>
      <c r="J1799" s="3" t="s">
        <v>66</v>
      </c>
      <c r="K1799" s="3" t="s">
        <v>54</v>
      </c>
      <c r="L1799" s="3" t="s">
        <v>121</v>
      </c>
      <c r="M1799" s="3" t="s">
        <v>83</v>
      </c>
      <c r="N1799" s="3" t="s">
        <v>57</v>
      </c>
      <c r="O1799" s="4" t="s">
        <v>59</v>
      </c>
      <c r="P1799" s="5" t="s">
        <v>60</v>
      </c>
      <c r="Q1799" s="5" t="s">
        <v>60</v>
      </c>
      <c r="R1799" s="5" t="s">
        <v>84</v>
      </c>
      <c r="S1799" s="5" t="s">
        <v>84</v>
      </c>
      <c r="T1799" s="5" t="s">
        <v>84</v>
      </c>
      <c r="U1799" s="5" t="s">
        <v>84</v>
      </c>
      <c r="V1799" s="5" t="s">
        <v>84</v>
      </c>
      <c r="W1799" s="5" t="s">
        <v>84</v>
      </c>
      <c r="X1799" s="5" t="s">
        <v>84</v>
      </c>
      <c r="Y1799" s="5" t="s">
        <v>84</v>
      </c>
      <c r="Z1799" s="5" t="s">
        <v>84</v>
      </c>
      <c r="AA1799" s="5" t="s">
        <v>84</v>
      </c>
      <c r="AB1799" s="5" t="s">
        <v>84</v>
      </c>
      <c r="AC1799" s="5" t="s">
        <v>84</v>
      </c>
      <c r="AD1799" s="5" t="s">
        <v>84</v>
      </c>
      <c r="AE1799" s="5" t="s">
        <v>84</v>
      </c>
      <c r="AF1799" s="5" t="s">
        <v>84</v>
      </c>
      <c r="AG1799" s="5" t="s">
        <v>84</v>
      </c>
      <c r="AH1799" s="5" t="s">
        <v>84</v>
      </c>
      <c r="AI1799" s="5" t="s">
        <v>84</v>
      </c>
      <c r="AJ1799" s="5" t="s">
        <v>84</v>
      </c>
      <c r="AK1799" s="5" t="s">
        <v>84</v>
      </c>
      <c r="AL1799" s="5" t="s">
        <v>84</v>
      </c>
      <c r="AM1799" s="5" t="s">
        <v>84</v>
      </c>
      <c r="AN1799" s="5" t="s">
        <v>84</v>
      </c>
      <c r="AO1799" s="5" t="s">
        <v>84</v>
      </c>
      <c r="AP1799" s="5" t="s">
        <v>84</v>
      </c>
      <c r="AQ1799" s="5" t="s">
        <v>84</v>
      </c>
      <c r="AR1799" s="5" t="s">
        <v>84</v>
      </c>
      <c r="AS1799" s="5" t="s">
        <v>84</v>
      </c>
      <c r="AT1799" s="5" t="s">
        <v>84</v>
      </c>
    </row>
    <row r="1800">
      <c r="A1800" s="3" t="s">
        <v>46</v>
      </c>
      <c r="B1800" s="3" t="s">
        <v>1113</v>
      </c>
      <c r="C1800" s="3">
        <v>5</v>
      </c>
      <c r="D1800" s="3">
        <v>202440</v>
      </c>
      <c r="E1800" s="3" t="s">
        <v>48</v>
      </c>
      <c r="F1800" s="3" t="s">
        <v>1087</v>
      </c>
      <c r="G1800" s="3" t="s">
        <v>145</v>
      </c>
      <c r="H1800" s="3" t="s">
        <v>1114</v>
      </c>
      <c r="I1800" s="3" t="s">
        <v>1115</v>
      </c>
      <c r="J1800" s="3" t="s">
        <v>66</v>
      </c>
      <c r="K1800" s="3" t="s">
        <v>54</v>
      </c>
      <c r="L1800" s="3" t="s">
        <v>121</v>
      </c>
      <c r="M1800" s="3" t="s">
        <v>83</v>
      </c>
      <c r="N1800" s="3" t="s">
        <v>57</v>
      </c>
      <c r="O1800" s="4" t="s">
        <v>61</v>
      </c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7"/>
      <c r="AL1800" s="7"/>
      <c r="AM1800" s="7"/>
      <c r="AN1800" s="7"/>
      <c r="AO1800" s="7"/>
      <c r="AP1800" s="7"/>
      <c r="AQ1800" s="7"/>
      <c r="AR1800" s="7"/>
      <c r="AS1800" s="7"/>
      <c r="AT1800" s="7"/>
    </row>
    <row r="1801">
      <c r="A1801" s="3" t="s">
        <v>46</v>
      </c>
      <c r="B1801" s="3" t="s">
        <v>1113</v>
      </c>
      <c r="C1801" s="3">
        <v>5</v>
      </c>
      <c r="D1801" s="3">
        <v>202440</v>
      </c>
      <c r="E1801" s="3" t="s">
        <v>48</v>
      </c>
      <c r="F1801" s="3" t="s">
        <v>1087</v>
      </c>
      <c r="G1801" s="3" t="s">
        <v>145</v>
      </c>
      <c r="H1801" s="3" t="s">
        <v>1114</v>
      </c>
      <c r="I1801" s="3" t="s">
        <v>1115</v>
      </c>
      <c r="J1801" s="3" t="s">
        <v>66</v>
      </c>
      <c r="K1801" s="3" t="s">
        <v>54</v>
      </c>
      <c r="L1801" s="3" t="s">
        <v>121</v>
      </c>
      <c r="M1801" s="3" t="s">
        <v>83</v>
      </c>
      <c r="N1801" s="3" t="s">
        <v>57</v>
      </c>
      <c r="O1801" s="4" t="s">
        <v>62</v>
      </c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</row>
    <row r="1802">
      <c r="A1802" s="3" t="s">
        <v>46</v>
      </c>
      <c r="B1802" s="3" t="s">
        <v>1116</v>
      </c>
      <c r="C1802" s="3">
        <v>5</v>
      </c>
      <c r="D1802" s="3">
        <v>202440</v>
      </c>
      <c r="E1802" s="3" t="s">
        <v>48</v>
      </c>
      <c r="F1802" s="3" t="s">
        <v>1087</v>
      </c>
      <c r="G1802" s="3" t="s">
        <v>161</v>
      </c>
      <c r="H1802" s="3" t="s">
        <v>1117</v>
      </c>
      <c r="I1802" s="3" t="s">
        <v>1118</v>
      </c>
      <c r="J1802" s="3" t="s">
        <v>53</v>
      </c>
      <c r="K1802" s="3" t="s">
        <v>54</v>
      </c>
      <c r="L1802" s="3" t="s">
        <v>82</v>
      </c>
      <c r="M1802" s="3" t="s">
        <v>56</v>
      </c>
      <c r="N1802" s="3" t="s">
        <v>57</v>
      </c>
      <c r="O1802" s="4" t="s">
        <v>58</v>
      </c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</row>
    <row r="1803">
      <c r="A1803" s="3" t="s">
        <v>46</v>
      </c>
      <c r="B1803" s="3" t="s">
        <v>1116</v>
      </c>
      <c r="C1803" s="3">
        <v>5</v>
      </c>
      <c r="D1803" s="3">
        <v>202440</v>
      </c>
      <c r="E1803" s="3" t="s">
        <v>48</v>
      </c>
      <c r="F1803" s="3" t="s">
        <v>1087</v>
      </c>
      <c r="G1803" s="3" t="s">
        <v>161</v>
      </c>
      <c r="H1803" s="3" t="s">
        <v>1117</v>
      </c>
      <c r="I1803" s="3" t="s">
        <v>1118</v>
      </c>
      <c r="J1803" s="3" t="s">
        <v>53</v>
      </c>
      <c r="K1803" s="3" t="s">
        <v>54</v>
      </c>
      <c r="L1803" s="3" t="s">
        <v>82</v>
      </c>
      <c r="M1803" s="3" t="s">
        <v>56</v>
      </c>
      <c r="N1803" s="3" t="s">
        <v>57</v>
      </c>
      <c r="O1803" s="4" t="s">
        <v>59</v>
      </c>
      <c r="P1803" s="5" t="s">
        <v>60</v>
      </c>
      <c r="Q1803" s="5" t="s">
        <v>60</v>
      </c>
      <c r="R1803" s="5" t="s">
        <v>60</v>
      </c>
      <c r="S1803" s="5" t="s">
        <v>60</v>
      </c>
      <c r="T1803" s="5" t="s">
        <v>60</v>
      </c>
      <c r="U1803" s="5" t="s">
        <v>60</v>
      </c>
      <c r="V1803" s="5" t="s">
        <v>60</v>
      </c>
      <c r="W1803" s="5" t="s">
        <v>60</v>
      </c>
      <c r="X1803" s="5" t="s">
        <v>60</v>
      </c>
      <c r="Y1803" s="5" t="s">
        <v>60</v>
      </c>
      <c r="Z1803" s="5" t="s">
        <v>60</v>
      </c>
      <c r="AA1803" s="5" t="s">
        <v>60</v>
      </c>
      <c r="AB1803" s="5" t="s">
        <v>60</v>
      </c>
      <c r="AC1803" s="5" t="s">
        <v>60</v>
      </c>
      <c r="AD1803" s="5" t="s">
        <v>60</v>
      </c>
      <c r="AE1803" s="5" t="s">
        <v>60</v>
      </c>
      <c r="AF1803" s="5" t="s">
        <v>60</v>
      </c>
      <c r="AG1803" s="5" t="s">
        <v>60</v>
      </c>
      <c r="AH1803" s="5" t="s">
        <v>60</v>
      </c>
      <c r="AI1803" s="5" t="s">
        <v>60</v>
      </c>
      <c r="AJ1803" s="5" t="s">
        <v>60</v>
      </c>
      <c r="AK1803" s="5" t="s">
        <v>60</v>
      </c>
      <c r="AL1803" s="5" t="s">
        <v>60</v>
      </c>
      <c r="AM1803" s="5" t="s">
        <v>60</v>
      </c>
      <c r="AN1803" s="5" t="s">
        <v>60</v>
      </c>
      <c r="AO1803" s="5" t="s">
        <v>60</v>
      </c>
      <c r="AP1803" s="5" t="s">
        <v>60</v>
      </c>
      <c r="AQ1803" s="5" t="s">
        <v>60</v>
      </c>
      <c r="AR1803" s="5" t="s">
        <v>60</v>
      </c>
      <c r="AS1803" s="5" t="s">
        <v>60</v>
      </c>
      <c r="AT1803" s="5" t="s">
        <v>60</v>
      </c>
    </row>
    <row r="1804">
      <c r="A1804" s="3" t="s">
        <v>46</v>
      </c>
      <c r="B1804" s="3" t="s">
        <v>1116</v>
      </c>
      <c r="C1804" s="3">
        <v>5</v>
      </c>
      <c r="D1804" s="3">
        <v>202440</v>
      </c>
      <c r="E1804" s="3" t="s">
        <v>48</v>
      </c>
      <c r="F1804" s="3" t="s">
        <v>1087</v>
      </c>
      <c r="G1804" s="3" t="s">
        <v>161</v>
      </c>
      <c r="H1804" s="3" t="s">
        <v>1117</v>
      </c>
      <c r="I1804" s="3" t="s">
        <v>1118</v>
      </c>
      <c r="J1804" s="3" t="s">
        <v>53</v>
      </c>
      <c r="K1804" s="3" t="s">
        <v>54</v>
      </c>
      <c r="L1804" s="3" t="s">
        <v>82</v>
      </c>
      <c r="M1804" s="3" t="s">
        <v>56</v>
      </c>
      <c r="N1804" s="3" t="s">
        <v>57</v>
      </c>
      <c r="O1804" s="4" t="s">
        <v>61</v>
      </c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7"/>
      <c r="AL1804" s="7"/>
      <c r="AM1804" s="7"/>
      <c r="AN1804" s="7"/>
      <c r="AO1804" s="7"/>
      <c r="AP1804" s="7"/>
      <c r="AQ1804" s="7"/>
      <c r="AR1804" s="7"/>
      <c r="AS1804" s="7"/>
      <c r="AT1804" s="7"/>
    </row>
    <row r="1805">
      <c r="A1805" s="3" t="s">
        <v>46</v>
      </c>
      <c r="B1805" s="3" t="s">
        <v>1116</v>
      </c>
      <c r="C1805" s="3">
        <v>5</v>
      </c>
      <c r="D1805" s="3">
        <v>202440</v>
      </c>
      <c r="E1805" s="3" t="s">
        <v>48</v>
      </c>
      <c r="F1805" s="3" t="s">
        <v>1087</v>
      </c>
      <c r="G1805" s="3" t="s">
        <v>161</v>
      </c>
      <c r="H1805" s="3" t="s">
        <v>1117</v>
      </c>
      <c r="I1805" s="3" t="s">
        <v>1118</v>
      </c>
      <c r="J1805" s="3" t="s">
        <v>53</v>
      </c>
      <c r="K1805" s="3" t="s">
        <v>54</v>
      </c>
      <c r="L1805" s="3" t="s">
        <v>82</v>
      </c>
      <c r="M1805" s="3" t="s">
        <v>56</v>
      </c>
      <c r="N1805" s="3" t="s">
        <v>57</v>
      </c>
      <c r="O1805" s="4" t="s">
        <v>62</v>
      </c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</row>
    <row r="1806">
      <c r="A1806" s="3" t="s">
        <v>46</v>
      </c>
      <c r="B1806" s="3" t="s">
        <v>1119</v>
      </c>
      <c r="C1806" s="3">
        <v>5</v>
      </c>
      <c r="D1806" s="3">
        <v>202440</v>
      </c>
      <c r="E1806" s="3" t="s">
        <v>48</v>
      </c>
      <c r="F1806" s="3" t="s">
        <v>1087</v>
      </c>
      <c r="G1806" s="3" t="s">
        <v>145</v>
      </c>
      <c r="H1806" s="3" t="s">
        <v>1120</v>
      </c>
      <c r="I1806" s="3" t="s">
        <v>1115</v>
      </c>
      <c r="J1806" s="3" t="s">
        <v>338</v>
      </c>
      <c r="K1806" s="3" t="s">
        <v>54</v>
      </c>
      <c r="L1806" s="3" t="s">
        <v>121</v>
      </c>
      <c r="M1806" s="3" t="s">
        <v>83</v>
      </c>
      <c r="N1806" s="3" t="s">
        <v>57</v>
      </c>
      <c r="O1806" s="4" t="s">
        <v>58</v>
      </c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>
        <v>1</v>
      </c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>
        <v>1</v>
      </c>
      <c r="AM1806" s="3">
        <v>1</v>
      </c>
      <c r="AN1806" s="3">
        <v>2</v>
      </c>
      <c r="AO1806" s="3">
        <v>2</v>
      </c>
      <c r="AP1806" s="3">
        <v>5</v>
      </c>
      <c r="AQ1806" s="3">
        <v>2</v>
      </c>
      <c r="AR1806" s="3">
        <v>1</v>
      </c>
      <c r="AS1806" s="3">
        <v>1</v>
      </c>
      <c r="AT1806" s="3"/>
    </row>
    <row r="1807">
      <c r="A1807" s="3" t="s">
        <v>46</v>
      </c>
      <c r="B1807" s="3" t="s">
        <v>1119</v>
      </c>
      <c r="C1807" s="3">
        <v>5</v>
      </c>
      <c r="D1807" s="3">
        <v>202440</v>
      </c>
      <c r="E1807" s="3" t="s">
        <v>48</v>
      </c>
      <c r="F1807" s="3" t="s">
        <v>1087</v>
      </c>
      <c r="G1807" s="3" t="s">
        <v>145</v>
      </c>
      <c r="H1807" s="3" t="s">
        <v>1120</v>
      </c>
      <c r="I1807" s="3" t="s">
        <v>1115</v>
      </c>
      <c r="J1807" s="3" t="s">
        <v>338</v>
      </c>
      <c r="K1807" s="3" t="s">
        <v>54</v>
      </c>
      <c r="L1807" s="3" t="s">
        <v>121</v>
      </c>
      <c r="M1807" s="3" t="s">
        <v>83</v>
      </c>
      <c r="N1807" s="3" t="s">
        <v>57</v>
      </c>
      <c r="O1807" s="4" t="s">
        <v>59</v>
      </c>
      <c r="P1807" s="5" t="s">
        <v>60</v>
      </c>
      <c r="Q1807" s="5" t="s">
        <v>60</v>
      </c>
      <c r="R1807" s="5" t="s">
        <v>84</v>
      </c>
      <c r="S1807" s="5" t="s">
        <v>84</v>
      </c>
      <c r="T1807" s="5" t="s">
        <v>84</v>
      </c>
      <c r="U1807" s="5" t="s">
        <v>84</v>
      </c>
      <c r="V1807" s="5" t="s">
        <v>84</v>
      </c>
      <c r="W1807" s="5" t="s">
        <v>84</v>
      </c>
      <c r="X1807" s="5" t="s">
        <v>84</v>
      </c>
      <c r="Y1807" s="5" t="s">
        <v>84</v>
      </c>
      <c r="Z1807" s="5" t="s">
        <v>84</v>
      </c>
      <c r="AA1807" s="5" t="s">
        <v>84</v>
      </c>
      <c r="AB1807" s="5" t="s">
        <v>84</v>
      </c>
      <c r="AC1807" s="5" t="s">
        <v>84</v>
      </c>
      <c r="AD1807" s="5" t="s">
        <v>84</v>
      </c>
      <c r="AE1807" s="5" t="s">
        <v>84</v>
      </c>
      <c r="AF1807" s="5" t="s">
        <v>84</v>
      </c>
      <c r="AG1807" s="5" t="s">
        <v>84</v>
      </c>
      <c r="AH1807" s="5" t="s">
        <v>84</v>
      </c>
      <c r="AI1807" s="5" t="s">
        <v>84</v>
      </c>
      <c r="AJ1807" s="5" t="s">
        <v>84</v>
      </c>
      <c r="AK1807" s="5" t="s">
        <v>84</v>
      </c>
      <c r="AL1807" s="5" t="s">
        <v>84</v>
      </c>
      <c r="AM1807" s="5" t="s">
        <v>84</v>
      </c>
      <c r="AN1807" s="5" t="s">
        <v>84</v>
      </c>
      <c r="AO1807" s="5" t="s">
        <v>84</v>
      </c>
      <c r="AP1807" s="5" t="s">
        <v>84</v>
      </c>
      <c r="AQ1807" s="5" t="s">
        <v>84</v>
      </c>
      <c r="AR1807" s="5" t="s">
        <v>84</v>
      </c>
      <c r="AS1807" s="5" t="s">
        <v>84</v>
      </c>
      <c r="AT1807" s="5" t="s">
        <v>84</v>
      </c>
    </row>
    <row r="1808">
      <c r="A1808" s="3" t="s">
        <v>46</v>
      </c>
      <c r="B1808" s="3" t="s">
        <v>1119</v>
      </c>
      <c r="C1808" s="3">
        <v>5</v>
      </c>
      <c r="D1808" s="3">
        <v>202440</v>
      </c>
      <c r="E1808" s="3" t="s">
        <v>48</v>
      </c>
      <c r="F1808" s="3" t="s">
        <v>1087</v>
      </c>
      <c r="G1808" s="3" t="s">
        <v>145</v>
      </c>
      <c r="H1808" s="3" t="s">
        <v>1120</v>
      </c>
      <c r="I1808" s="3" t="s">
        <v>1115</v>
      </c>
      <c r="J1808" s="3" t="s">
        <v>338</v>
      </c>
      <c r="K1808" s="3" t="s">
        <v>54</v>
      </c>
      <c r="L1808" s="3" t="s">
        <v>121</v>
      </c>
      <c r="M1808" s="3" t="s">
        <v>83</v>
      </c>
      <c r="N1808" s="3" t="s">
        <v>57</v>
      </c>
      <c r="O1808" s="4" t="s">
        <v>61</v>
      </c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7"/>
      <c r="AL1808" s="7"/>
      <c r="AM1808" s="7"/>
      <c r="AN1808" s="7"/>
      <c r="AO1808" s="7"/>
      <c r="AP1808" s="7"/>
      <c r="AQ1808" s="7"/>
      <c r="AR1808" s="7"/>
      <c r="AS1808" s="7"/>
      <c r="AT1808" s="7"/>
    </row>
    <row r="1809">
      <c r="A1809" s="3" t="s">
        <v>46</v>
      </c>
      <c r="B1809" s="3" t="s">
        <v>1119</v>
      </c>
      <c r="C1809" s="3">
        <v>5</v>
      </c>
      <c r="D1809" s="3">
        <v>202440</v>
      </c>
      <c r="E1809" s="3" t="s">
        <v>48</v>
      </c>
      <c r="F1809" s="3" t="s">
        <v>1087</v>
      </c>
      <c r="G1809" s="3" t="s">
        <v>145</v>
      </c>
      <c r="H1809" s="3" t="s">
        <v>1120</v>
      </c>
      <c r="I1809" s="3" t="s">
        <v>1115</v>
      </c>
      <c r="J1809" s="3" t="s">
        <v>338</v>
      </c>
      <c r="K1809" s="3" t="s">
        <v>54</v>
      </c>
      <c r="L1809" s="3" t="s">
        <v>121</v>
      </c>
      <c r="M1809" s="3" t="s">
        <v>83</v>
      </c>
      <c r="N1809" s="3" t="s">
        <v>57</v>
      </c>
      <c r="O1809" s="4" t="s">
        <v>62</v>
      </c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</row>
    <row r="1810">
      <c r="A1810" s="3" t="s">
        <v>46</v>
      </c>
      <c r="B1810" s="3" t="s">
        <v>1121</v>
      </c>
      <c r="C1810" s="3">
        <v>5</v>
      </c>
      <c r="D1810" s="3">
        <v>202442</v>
      </c>
      <c r="E1810" s="3" t="s">
        <v>48</v>
      </c>
      <c r="F1810" s="3" t="s">
        <v>1087</v>
      </c>
      <c r="G1810" s="3" t="s">
        <v>68</v>
      </c>
      <c r="H1810" s="3" t="s">
        <v>1122</v>
      </c>
      <c r="I1810" s="3" t="s">
        <v>1123</v>
      </c>
      <c r="J1810" s="3" t="s">
        <v>209</v>
      </c>
      <c r="K1810" s="3" t="s">
        <v>54</v>
      </c>
      <c r="L1810" s="3" t="s">
        <v>126</v>
      </c>
      <c r="M1810" s="3" t="s">
        <v>83</v>
      </c>
      <c r="N1810" s="3" t="s">
        <v>57</v>
      </c>
      <c r="O1810" s="4" t="s">
        <v>58</v>
      </c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>
        <v>2</v>
      </c>
      <c r="AH1810" s="3"/>
      <c r="AI1810" s="3"/>
      <c r="AJ1810" s="3"/>
      <c r="AK1810" s="3"/>
      <c r="AL1810" s="3"/>
      <c r="AM1810" s="3"/>
      <c r="AN1810" s="3"/>
      <c r="AO1810" s="3"/>
      <c r="AP1810" s="3">
        <v>3</v>
      </c>
      <c r="AQ1810" s="3"/>
      <c r="AR1810" s="3">
        <v>10</v>
      </c>
      <c r="AS1810" s="3"/>
      <c r="AT1810" s="3"/>
    </row>
    <row r="1811">
      <c r="A1811" s="3" t="s">
        <v>46</v>
      </c>
      <c r="B1811" s="3" t="s">
        <v>1121</v>
      </c>
      <c r="C1811" s="3">
        <v>5</v>
      </c>
      <c r="D1811" s="3">
        <v>202442</v>
      </c>
      <c r="E1811" s="3" t="s">
        <v>48</v>
      </c>
      <c r="F1811" s="3" t="s">
        <v>1087</v>
      </c>
      <c r="G1811" s="3" t="s">
        <v>68</v>
      </c>
      <c r="H1811" s="3" t="s">
        <v>1122</v>
      </c>
      <c r="I1811" s="3" t="s">
        <v>1123</v>
      </c>
      <c r="J1811" s="3" t="s">
        <v>209</v>
      </c>
      <c r="K1811" s="3" t="s">
        <v>54</v>
      </c>
      <c r="L1811" s="3" t="s">
        <v>126</v>
      </c>
      <c r="M1811" s="3" t="s">
        <v>83</v>
      </c>
      <c r="N1811" s="3" t="s">
        <v>57</v>
      </c>
      <c r="O1811" s="4" t="s">
        <v>59</v>
      </c>
      <c r="P1811" s="5" t="s">
        <v>60</v>
      </c>
      <c r="Q1811" s="5" t="s">
        <v>60</v>
      </c>
      <c r="R1811" s="5" t="s">
        <v>84</v>
      </c>
      <c r="S1811" s="5" t="s">
        <v>84</v>
      </c>
      <c r="T1811" s="5" t="s">
        <v>84</v>
      </c>
      <c r="U1811" s="5" t="s">
        <v>84</v>
      </c>
      <c r="V1811" s="5" t="s">
        <v>84</v>
      </c>
      <c r="W1811" s="5" t="s">
        <v>84</v>
      </c>
      <c r="X1811" s="5" t="s">
        <v>84</v>
      </c>
      <c r="Y1811" s="5" t="s">
        <v>84</v>
      </c>
      <c r="Z1811" s="5" t="s">
        <v>84</v>
      </c>
      <c r="AA1811" s="5" t="s">
        <v>84</v>
      </c>
      <c r="AB1811" s="5" t="s">
        <v>84</v>
      </c>
      <c r="AC1811" s="5" t="s">
        <v>84</v>
      </c>
      <c r="AD1811" s="5" t="s">
        <v>84</v>
      </c>
      <c r="AE1811" s="5" t="s">
        <v>84</v>
      </c>
      <c r="AF1811" s="5" t="s">
        <v>84</v>
      </c>
      <c r="AG1811" s="5" t="s">
        <v>84</v>
      </c>
      <c r="AH1811" s="5" t="s">
        <v>84</v>
      </c>
      <c r="AI1811" s="5" t="s">
        <v>84</v>
      </c>
      <c r="AJ1811" s="5" t="s">
        <v>84</v>
      </c>
      <c r="AK1811" s="5" t="s">
        <v>84</v>
      </c>
      <c r="AL1811" s="5" t="s">
        <v>84</v>
      </c>
      <c r="AM1811" s="5" t="s">
        <v>84</v>
      </c>
      <c r="AN1811" s="5" t="s">
        <v>84</v>
      </c>
      <c r="AO1811" s="5" t="s">
        <v>84</v>
      </c>
      <c r="AP1811" s="5" t="s">
        <v>84</v>
      </c>
      <c r="AQ1811" s="5" t="s">
        <v>84</v>
      </c>
      <c r="AR1811" s="5" t="s">
        <v>84</v>
      </c>
      <c r="AS1811" s="5" t="s">
        <v>84</v>
      </c>
      <c r="AT1811" s="5" t="s">
        <v>84</v>
      </c>
    </row>
    <row r="1812">
      <c r="A1812" s="3" t="s">
        <v>46</v>
      </c>
      <c r="B1812" s="3" t="s">
        <v>1121</v>
      </c>
      <c r="C1812" s="3">
        <v>5</v>
      </c>
      <c r="D1812" s="3">
        <v>202442</v>
      </c>
      <c r="E1812" s="3" t="s">
        <v>48</v>
      </c>
      <c r="F1812" s="3" t="s">
        <v>1087</v>
      </c>
      <c r="G1812" s="3" t="s">
        <v>68</v>
      </c>
      <c r="H1812" s="3" t="s">
        <v>1122</v>
      </c>
      <c r="I1812" s="3" t="s">
        <v>1123</v>
      </c>
      <c r="J1812" s="3" t="s">
        <v>209</v>
      </c>
      <c r="K1812" s="3" t="s">
        <v>54</v>
      </c>
      <c r="L1812" s="3" t="s">
        <v>126</v>
      </c>
      <c r="M1812" s="3" t="s">
        <v>83</v>
      </c>
      <c r="N1812" s="3" t="s">
        <v>57</v>
      </c>
      <c r="O1812" s="4" t="s">
        <v>61</v>
      </c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6"/>
      <c r="AL1812" s="6"/>
      <c r="AM1812" s="7"/>
      <c r="AN1812" s="7"/>
      <c r="AO1812" s="7"/>
      <c r="AP1812" s="7"/>
      <c r="AQ1812" s="7"/>
      <c r="AR1812" s="7"/>
      <c r="AS1812" s="7"/>
      <c r="AT1812" s="7"/>
    </row>
    <row r="1813">
      <c r="A1813" s="3" t="s">
        <v>46</v>
      </c>
      <c r="B1813" s="3" t="s">
        <v>1121</v>
      </c>
      <c r="C1813" s="3">
        <v>5</v>
      </c>
      <c r="D1813" s="3">
        <v>202442</v>
      </c>
      <c r="E1813" s="3" t="s">
        <v>48</v>
      </c>
      <c r="F1813" s="3" t="s">
        <v>1087</v>
      </c>
      <c r="G1813" s="3" t="s">
        <v>68</v>
      </c>
      <c r="H1813" s="3" t="s">
        <v>1122</v>
      </c>
      <c r="I1813" s="3" t="s">
        <v>1123</v>
      </c>
      <c r="J1813" s="3" t="s">
        <v>209</v>
      </c>
      <c r="K1813" s="3" t="s">
        <v>54</v>
      </c>
      <c r="L1813" s="3" t="s">
        <v>126</v>
      </c>
      <c r="M1813" s="3" t="s">
        <v>83</v>
      </c>
      <c r="N1813" s="3" t="s">
        <v>57</v>
      </c>
      <c r="O1813" s="4" t="s">
        <v>62</v>
      </c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</row>
    <row r="1814">
      <c r="A1814" s="3" t="s">
        <v>46</v>
      </c>
      <c r="B1814" s="3" t="s">
        <v>1124</v>
      </c>
      <c r="C1814" s="3">
        <v>5</v>
      </c>
      <c r="D1814" s="3">
        <v>202442</v>
      </c>
      <c r="E1814" s="3" t="s">
        <v>48</v>
      </c>
      <c r="F1814" s="3" t="s">
        <v>1087</v>
      </c>
      <c r="G1814" s="3" t="s">
        <v>150</v>
      </c>
      <c r="H1814" s="3" t="s">
        <v>1125</v>
      </c>
      <c r="I1814" s="3" t="s">
        <v>1126</v>
      </c>
      <c r="J1814" s="3" t="s">
        <v>1100</v>
      </c>
      <c r="K1814" s="3" t="s">
        <v>1127</v>
      </c>
      <c r="L1814" s="3" t="s">
        <v>134</v>
      </c>
      <c r="M1814" s="3" t="s">
        <v>83</v>
      </c>
      <c r="N1814" s="3" t="s">
        <v>57</v>
      </c>
      <c r="O1814" s="4" t="s">
        <v>58</v>
      </c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</row>
    <row r="1815">
      <c r="A1815" s="3" t="s">
        <v>46</v>
      </c>
      <c r="B1815" s="3" t="s">
        <v>1124</v>
      </c>
      <c r="C1815" s="3">
        <v>5</v>
      </c>
      <c r="D1815" s="3">
        <v>202442</v>
      </c>
      <c r="E1815" s="3" t="s">
        <v>48</v>
      </c>
      <c r="F1815" s="3" t="s">
        <v>1087</v>
      </c>
      <c r="G1815" s="3" t="s">
        <v>150</v>
      </c>
      <c r="H1815" s="3" t="s">
        <v>1125</v>
      </c>
      <c r="I1815" s="3" t="s">
        <v>1126</v>
      </c>
      <c r="J1815" s="3" t="s">
        <v>1100</v>
      </c>
      <c r="K1815" s="3" t="s">
        <v>1127</v>
      </c>
      <c r="L1815" s="3" t="s">
        <v>134</v>
      </c>
      <c r="M1815" s="3" t="s">
        <v>83</v>
      </c>
      <c r="N1815" s="3" t="s">
        <v>57</v>
      </c>
      <c r="O1815" s="4" t="s">
        <v>59</v>
      </c>
      <c r="P1815" s="5" t="s">
        <v>60</v>
      </c>
      <c r="Q1815" s="5" t="s">
        <v>60</v>
      </c>
      <c r="R1815" s="5" t="s">
        <v>60</v>
      </c>
      <c r="S1815" s="5" t="s">
        <v>60</v>
      </c>
      <c r="T1815" s="5" t="s">
        <v>60</v>
      </c>
      <c r="U1815" s="5" t="s">
        <v>60</v>
      </c>
      <c r="V1815" s="5" t="s">
        <v>60</v>
      </c>
      <c r="W1815" s="5" t="s">
        <v>60</v>
      </c>
      <c r="X1815" s="5" t="s">
        <v>60</v>
      </c>
      <c r="Y1815" s="5" t="s">
        <v>60</v>
      </c>
      <c r="Z1815" s="5" t="s">
        <v>60</v>
      </c>
      <c r="AA1815" s="5" t="s">
        <v>60</v>
      </c>
      <c r="AB1815" s="5" t="s">
        <v>60</v>
      </c>
      <c r="AC1815" s="5" t="s">
        <v>60</v>
      </c>
      <c r="AD1815" s="5" t="s">
        <v>60</v>
      </c>
      <c r="AE1815" s="5" t="s">
        <v>60</v>
      </c>
      <c r="AF1815" s="5" t="s">
        <v>60</v>
      </c>
      <c r="AG1815" s="5" t="s">
        <v>60</v>
      </c>
      <c r="AH1815" s="5" t="s">
        <v>60</v>
      </c>
      <c r="AI1815" s="5" t="s">
        <v>60</v>
      </c>
      <c r="AJ1815" s="5" t="s">
        <v>60</v>
      </c>
      <c r="AK1815" s="5" t="s">
        <v>60</v>
      </c>
      <c r="AL1815" s="5" t="s">
        <v>60</v>
      </c>
      <c r="AM1815" s="5" t="s">
        <v>60</v>
      </c>
      <c r="AN1815" s="5" t="s">
        <v>60</v>
      </c>
      <c r="AO1815" s="5" t="s">
        <v>60</v>
      </c>
      <c r="AP1815" s="5" t="s">
        <v>60</v>
      </c>
      <c r="AQ1815" s="5" t="s">
        <v>60</v>
      </c>
      <c r="AR1815" s="5" t="s">
        <v>60</v>
      </c>
      <c r="AS1815" s="5" t="s">
        <v>60</v>
      </c>
      <c r="AT1815" s="5" t="s">
        <v>60</v>
      </c>
    </row>
    <row r="1816">
      <c r="A1816" s="3" t="s">
        <v>46</v>
      </c>
      <c r="B1816" s="3" t="s">
        <v>1124</v>
      </c>
      <c r="C1816" s="3">
        <v>5</v>
      </c>
      <c r="D1816" s="3">
        <v>202442</v>
      </c>
      <c r="E1816" s="3" t="s">
        <v>48</v>
      </c>
      <c r="F1816" s="3" t="s">
        <v>1087</v>
      </c>
      <c r="G1816" s="3" t="s">
        <v>150</v>
      </c>
      <c r="H1816" s="3" t="s">
        <v>1125</v>
      </c>
      <c r="I1816" s="3" t="s">
        <v>1126</v>
      </c>
      <c r="J1816" s="3" t="s">
        <v>1100</v>
      </c>
      <c r="K1816" s="3" t="s">
        <v>1127</v>
      </c>
      <c r="L1816" s="3" t="s">
        <v>134</v>
      </c>
      <c r="M1816" s="3" t="s">
        <v>83</v>
      </c>
      <c r="N1816" s="3" t="s">
        <v>57</v>
      </c>
      <c r="O1816" s="4" t="s">
        <v>61</v>
      </c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6"/>
      <c r="AL1816" s="6"/>
      <c r="AM1816" s="7"/>
      <c r="AN1816" s="7"/>
      <c r="AO1816" s="7"/>
      <c r="AP1816" s="7"/>
      <c r="AQ1816" s="7"/>
      <c r="AR1816" s="7"/>
      <c r="AS1816" s="7"/>
      <c r="AT1816" s="7"/>
    </row>
    <row r="1817">
      <c r="A1817" s="3" t="s">
        <v>46</v>
      </c>
      <c r="B1817" s="3" t="s">
        <v>1124</v>
      </c>
      <c r="C1817" s="3">
        <v>5</v>
      </c>
      <c r="D1817" s="3">
        <v>202442</v>
      </c>
      <c r="E1817" s="3" t="s">
        <v>48</v>
      </c>
      <c r="F1817" s="3" t="s">
        <v>1087</v>
      </c>
      <c r="G1817" s="3" t="s">
        <v>150</v>
      </c>
      <c r="H1817" s="3" t="s">
        <v>1125</v>
      </c>
      <c r="I1817" s="3" t="s">
        <v>1126</v>
      </c>
      <c r="J1817" s="3" t="s">
        <v>1100</v>
      </c>
      <c r="K1817" s="3" t="s">
        <v>1127</v>
      </c>
      <c r="L1817" s="3" t="s">
        <v>134</v>
      </c>
      <c r="M1817" s="3" t="s">
        <v>83</v>
      </c>
      <c r="N1817" s="3" t="s">
        <v>57</v>
      </c>
      <c r="O1817" s="4" t="s">
        <v>62</v>
      </c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</row>
    <row r="1818">
      <c r="A1818" s="3" t="s">
        <v>46</v>
      </c>
      <c r="B1818" s="3" t="s">
        <v>1128</v>
      </c>
      <c r="C1818" s="3">
        <v>5</v>
      </c>
      <c r="D1818" s="3">
        <v>202442</v>
      </c>
      <c r="E1818" s="3" t="s">
        <v>48</v>
      </c>
      <c r="F1818" s="3" t="s">
        <v>1087</v>
      </c>
      <c r="G1818" s="3" t="s">
        <v>150</v>
      </c>
      <c r="H1818" s="3" t="s">
        <v>1125</v>
      </c>
      <c r="I1818" s="3" t="s">
        <v>1129</v>
      </c>
      <c r="J1818" s="3" t="s">
        <v>1100</v>
      </c>
      <c r="K1818" s="3" t="s">
        <v>1130</v>
      </c>
      <c r="L1818" s="3" t="s">
        <v>82</v>
      </c>
      <c r="M1818" s="3" t="s">
        <v>83</v>
      </c>
      <c r="N1818" s="3" t="s">
        <v>57</v>
      </c>
      <c r="O1818" s="4" t="s">
        <v>58</v>
      </c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</row>
    <row r="1819">
      <c r="A1819" s="3" t="s">
        <v>46</v>
      </c>
      <c r="B1819" s="3" t="s">
        <v>1128</v>
      </c>
      <c r="C1819" s="3">
        <v>5</v>
      </c>
      <c r="D1819" s="3">
        <v>202442</v>
      </c>
      <c r="E1819" s="3" t="s">
        <v>48</v>
      </c>
      <c r="F1819" s="3" t="s">
        <v>1087</v>
      </c>
      <c r="G1819" s="3" t="s">
        <v>150</v>
      </c>
      <c r="H1819" s="3" t="s">
        <v>1125</v>
      </c>
      <c r="I1819" s="3" t="s">
        <v>1129</v>
      </c>
      <c r="J1819" s="3" t="s">
        <v>1100</v>
      </c>
      <c r="K1819" s="3" t="s">
        <v>1130</v>
      </c>
      <c r="L1819" s="3" t="s">
        <v>82</v>
      </c>
      <c r="M1819" s="3" t="s">
        <v>83</v>
      </c>
      <c r="N1819" s="3" t="s">
        <v>57</v>
      </c>
      <c r="O1819" s="4" t="s">
        <v>59</v>
      </c>
      <c r="P1819" s="5" t="s">
        <v>60</v>
      </c>
      <c r="Q1819" s="5" t="s">
        <v>60</v>
      </c>
      <c r="R1819" s="5" t="s">
        <v>60</v>
      </c>
      <c r="S1819" s="5" t="s">
        <v>60</v>
      </c>
      <c r="T1819" s="5" t="s">
        <v>60</v>
      </c>
      <c r="U1819" s="5" t="s">
        <v>60</v>
      </c>
      <c r="V1819" s="5" t="s">
        <v>60</v>
      </c>
      <c r="W1819" s="5" t="s">
        <v>60</v>
      </c>
      <c r="X1819" s="5" t="s">
        <v>60</v>
      </c>
      <c r="Y1819" s="5" t="s">
        <v>60</v>
      </c>
      <c r="Z1819" s="5" t="s">
        <v>60</v>
      </c>
      <c r="AA1819" s="5" t="s">
        <v>60</v>
      </c>
      <c r="AB1819" s="5" t="s">
        <v>60</v>
      </c>
      <c r="AC1819" s="5" t="s">
        <v>60</v>
      </c>
      <c r="AD1819" s="5" t="s">
        <v>60</v>
      </c>
      <c r="AE1819" s="5" t="s">
        <v>60</v>
      </c>
      <c r="AF1819" s="5" t="s">
        <v>60</v>
      </c>
      <c r="AG1819" s="5" t="s">
        <v>60</v>
      </c>
      <c r="AH1819" s="5" t="s">
        <v>60</v>
      </c>
      <c r="AI1819" s="5" t="s">
        <v>60</v>
      </c>
      <c r="AJ1819" s="5" t="s">
        <v>60</v>
      </c>
      <c r="AK1819" s="5" t="s">
        <v>60</v>
      </c>
      <c r="AL1819" s="5" t="s">
        <v>60</v>
      </c>
      <c r="AM1819" s="5" t="s">
        <v>60</v>
      </c>
      <c r="AN1819" s="5" t="s">
        <v>60</v>
      </c>
      <c r="AO1819" s="5" t="s">
        <v>60</v>
      </c>
      <c r="AP1819" s="5" t="s">
        <v>60</v>
      </c>
      <c r="AQ1819" s="5" t="s">
        <v>60</v>
      </c>
      <c r="AR1819" s="5" t="s">
        <v>60</v>
      </c>
      <c r="AS1819" s="5" t="s">
        <v>60</v>
      </c>
      <c r="AT1819" s="5" t="s">
        <v>60</v>
      </c>
    </row>
    <row r="1820">
      <c r="A1820" s="3" t="s">
        <v>46</v>
      </c>
      <c r="B1820" s="3" t="s">
        <v>1128</v>
      </c>
      <c r="C1820" s="3">
        <v>5</v>
      </c>
      <c r="D1820" s="3">
        <v>202442</v>
      </c>
      <c r="E1820" s="3" t="s">
        <v>48</v>
      </c>
      <c r="F1820" s="3" t="s">
        <v>1087</v>
      </c>
      <c r="G1820" s="3" t="s">
        <v>150</v>
      </c>
      <c r="H1820" s="3" t="s">
        <v>1125</v>
      </c>
      <c r="I1820" s="3" t="s">
        <v>1129</v>
      </c>
      <c r="J1820" s="3" t="s">
        <v>1100</v>
      </c>
      <c r="K1820" s="3" t="s">
        <v>1130</v>
      </c>
      <c r="L1820" s="3" t="s">
        <v>82</v>
      </c>
      <c r="M1820" s="3" t="s">
        <v>83</v>
      </c>
      <c r="N1820" s="3" t="s">
        <v>57</v>
      </c>
      <c r="O1820" s="4" t="s">
        <v>61</v>
      </c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6"/>
      <c r="AL1820" s="6"/>
      <c r="AM1820" s="7"/>
      <c r="AN1820" s="7"/>
      <c r="AO1820" s="7"/>
      <c r="AP1820" s="7"/>
      <c r="AQ1820" s="7"/>
      <c r="AR1820" s="7"/>
      <c r="AS1820" s="7"/>
      <c r="AT1820" s="7"/>
    </row>
    <row r="1821">
      <c r="A1821" s="3" t="s">
        <v>46</v>
      </c>
      <c r="B1821" s="3" t="s">
        <v>1128</v>
      </c>
      <c r="C1821" s="3">
        <v>5</v>
      </c>
      <c r="D1821" s="3">
        <v>202442</v>
      </c>
      <c r="E1821" s="3" t="s">
        <v>48</v>
      </c>
      <c r="F1821" s="3" t="s">
        <v>1087</v>
      </c>
      <c r="G1821" s="3" t="s">
        <v>150</v>
      </c>
      <c r="H1821" s="3" t="s">
        <v>1125</v>
      </c>
      <c r="I1821" s="3" t="s">
        <v>1129</v>
      </c>
      <c r="J1821" s="3" t="s">
        <v>1100</v>
      </c>
      <c r="K1821" s="3" t="s">
        <v>1130</v>
      </c>
      <c r="L1821" s="3" t="s">
        <v>82</v>
      </c>
      <c r="M1821" s="3" t="s">
        <v>83</v>
      </c>
      <c r="N1821" s="3" t="s">
        <v>57</v>
      </c>
      <c r="O1821" s="4" t="s">
        <v>62</v>
      </c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</row>
    <row r="1822">
      <c r="A1822" s="3" t="s">
        <v>46</v>
      </c>
      <c r="B1822" s="3" t="s">
        <v>1131</v>
      </c>
      <c r="C1822" s="3">
        <v>5</v>
      </c>
      <c r="D1822" s="3">
        <v>202440</v>
      </c>
      <c r="E1822" s="3" t="s">
        <v>48</v>
      </c>
      <c r="F1822" s="3" t="s">
        <v>1087</v>
      </c>
      <c r="G1822" s="3" t="s">
        <v>93</v>
      </c>
      <c r="H1822" s="3" t="s">
        <v>1132</v>
      </c>
      <c r="I1822" s="3" t="s">
        <v>1133</v>
      </c>
      <c r="J1822" s="3" t="s">
        <v>143</v>
      </c>
      <c r="K1822" s="3" t="s">
        <v>54</v>
      </c>
      <c r="L1822" s="3" t="s">
        <v>158</v>
      </c>
      <c r="M1822" s="3" t="s">
        <v>83</v>
      </c>
      <c r="N1822" s="3" t="s">
        <v>57</v>
      </c>
      <c r="O1822" s="4" t="s">
        <v>58</v>
      </c>
      <c r="P1822" s="3"/>
      <c r="Q1822" s="3"/>
      <c r="R1822" s="3"/>
      <c r="S1822" s="3"/>
      <c r="T1822" s="3"/>
      <c r="U1822" s="3"/>
      <c r="V1822" s="3"/>
      <c r="W1822" s="3"/>
      <c r="X1822" s="3">
        <v>1</v>
      </c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>
        <v>5</v>
      </c>
      <c r="AP1822" s="3">
        <v>2</v>
      </c>
      <c r="AQ1822" s="3">
        <v>3</v>
      </c>
      <c r="AR1822" s="3"/>
      <c r="AS1822" s="3"/>
      <c r="AT1822" s="3"/>
    </row>
    <row r="1823">
      <c r="A1823" s="3" t="s">
        <v>46</v>
      </c>
      <c r="B1823" s="3" t="s">
        <v>1131</v>
      </c>
      <c r="C1823" s="3">
        <v>5</v>
      </c>
      <c r="D1823" s="3">
        <v>202440</v>
      </c>
      <c r="E1823" s="3" t="s">
        <v>48</v>
      </c>
      <c r="F1823" s="3" t="s">
        <v>1087</v>
      </c>
      <c r="G1823" s="3" t="s">
        <v>93</v>
      </c>
      <c r="H1823" s="3" t="s">
        <v>1132</v>
      </c>
      <c r="I1823" s="3" t="s">
        <v>1133</v>
      </c>
      <c r="J1823" s="3" t="s">
        <v>143</v>
      </c>
      <c r="K1823" s="3" t="s">
        <v>54</v>
      </c>
      <c r="L1823" s="3" t="s">
        <v>158</v>
      </c>
      <c r="M1823" s="3" t="s">
        <v>83</v>
      </c>
      <c r="N1823" s="3" t="s">
        <v>57</v>
      </c>
      <c r="O1823" s="4" t="s">
        <v>59</v>
      </c>
      <c r="P1823" s="5" t="s">
        <v>60</v>
      </c>
      <c r="Q1823" s="5" t="s">
        <v>60</v>
      </c>
      <c r="R1823" s="5" t="s">
        <v>84</v>
      </c>
      <c r="S1823" s="5" t="s">
        <v>84</v>
      </c>
      <c r="T1823" s="5" t="s">
        <v>84</v>
      </c>
      <c r="U1823" s="5" t="s">
        <v>84</v>
      </c>
      <c r="V1823" s="5" t="s">
        <v>84</v>
      </c>
      <c r="W1823" s="5" t="s">
        <v>84</v>
      </c>
      <c r="X1823" s="5" t="s">
        <v>84</v>
      </c>
      <c r="Y1823" s="5" t="s">
        <v>84</v>
      </c>
      <c r="Z1823" s="5" t="s">
        <v>84</v>
      </c>
      <c r="AA1823" s="5" t="s">
        <v>84</v>
      </c>
      <c r="AB1823" s="5" t="s">
        <v>84</v>
      </c>
      <c r="AC1823" s="5" t="s">
        <v>84</v>
      </c>
      <c r="AD1823" s="5" t="s">
        <v>84</v>
      </c>
      <c r="AE1823" s="5" t="s">
        <v>84</v>
      </c>
      <c r="AF1823" s="5" t="s">
        <v>84</v>
      </c>
      <c r="AG1823" s="5" t="s">
        <v>84</v>
      </c>
      <c r="AH1823" s="5" t="s">
        <v>84</v>
      </c>
      <c r="AI1823" s="5" t="s">
        <v>84</v>
      </c>
      <c r="AJ1823" s="5" t="s">
        <v>84</v>
      </c>
      <c r="AK1823" s="5" t="s">
        <v>84</v>
      </c>
      <c r="AL1823" s="5" t="s">
        <v>84</v>
      </c>
      <c r="AM1823" s="5" t="s">
        <v>84</v>
      </c>
      <c r="AN1823" s="5" t="s">
        <v>84</v>
      </c>
      <c r="AO1823" s="5" t="s">
        <v>84</v>
      </c>
      <c r="AP1823" s="5" t="s">
        <v>84</v>
      </c>
      <c r="AQ1823" s="5" t="s">
        <v>84</v>
      </c>
      <c r="AR1823" s="5" t="s">
        <v>84</v>
      </c>
      <c r="AS1823" s="5" t="s">
        <v>84</v>
      </c>
      <c r="AT1823" s="5" t="s">
        <v>84</v>
      </c>
    </row>
    <row r="1824">
      <c r="A1824" s="3" t="s">
        <v>46</v>
      </c>
      <c r="B1824" s="3" t="s">
        <v>1131</v>
      </c>
      <c r="C1824" s="3">
        <v>5</v>
      </c>
      <c r="D1824" s="3">
        <v>202440</v>
      </c>
      <c r="E1824" s="3" t="s">
        <v>48</v>
      </c>
      <c r="F1824" s="3" t="s">
        <v>1087</v>
      </c>
      <c r="G1824" s="3" t="s">
        <v>93</v>
      </c>
      <c r="H1824" s="3" t="s">
        <v>1132</v>
      </c>
      <c r="I1824" s="3" t="s">
        <v>1133</v>
      </c>
      <c r="J1824" s="3" t="s">
        <v>143</v>
      </c>
      <c r="K1824" s="3" t="s">
        <v>54</v>
      </c>
      <c r="L1824" s="3" t="s">
        <v>158</v>
      </c>
      <c r="M1824" s="3" t="s">
        <v>83</v>
      </c>
      <c r="N1824" s="3" t="s">
        <v>57</v>
      </c>
      <c r="O1824" s="4" t="s">
        <v>61</v>
      </c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7"/>
      <c r="AL1824" s="7"/>
      <c r="AM1824" s="7"/>
      <c r="AN1824" s="7"/>
      <c r="AO1824" s="7"/>
      <c r="AP1824" s="7"/>
      <c r="AQ1824" s="7"/>
      <c r="AR1824" s="7"/>
      <c r="AS1824" s="7"/>
      <c r="AT1824" s="7"/>
    </row>
    <row r="1825">
      <c r="A1825" s="3" t="s">
        <v>46</v>
      </c>
      <c r="B1825" s="3" t="s">
        <v>1131</v>
      </c>
      <c r="C1825" s="3">
        <v>5</v>
      </c>
      <c r="D1825" s="3">
        <v>202440</v>
      </c>
      <c r="E1825" s="3" t="s">
        <v>48</v>
      </c>
      <c r="F1825" s="3" t="s">
        <v>1087</v>
      </c>
      <c r="G1825" s="3" t="s">
        <v>93</v>
      </c>
      <c r="H1825" s="3" t="s">
        <v>1132</v>
      </c>
      <c r="I1825" s="3" t="s">
        <v>1133</v>
      </c>
      <c r="J1825" s="3" t="s">
        <v>143</v>
      </c>
      <c r="K1825" s="3" t="s">
        <v>54</v>
      </c>
      <c r="L1825" s="3" t="s">
        <v>158</v>
      </c>
      <c r="M1825" s="3" t="s">
        <v>83</v>
      </c>
      <c r="N1825" s="3" t="s">
        <v>57</v>
      </c>
      <c r="O1825" s="4" t="s">
        <v>62</v>
      </c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</row>
    <row r="1826">
      <c r="A1826" s="3" t="s">
        <v>46</v>
      </c>
      <c r="B1826" s="3" t="s">
        <v>1134</v>
      </c>
      <c r="C1826" s="3">
        <v>5</v>
      </c>
      <c r="D1826" s="3">
        <v>202440</v>
      </c>
      <c r="E1826" s="3" t="s">
        <v>48</v>
      </c>
      <c r="F1826" s="3" t="s">
        <v>1087</v>
      </c>
      <c r="G1826" s="3" t="s">
        <v>93</v>
      </c>
      <c r="H1826" s="3" t="s">
        <v>1132</v>
      </c>
      <c r="I1826" s="3" t="s">
        <v>172</v>
      </c>
      <c r="J1826" s="3" t="s">
        <v>567</v>
      </c>
      <c r="K1826" s="3" t="s">
        <v>54</v>
      </c>
      <c r="L1826" s="3" t="s">
        <v>121</v>
      </c>
      <c r="M1826" s="3" t="s">
        <v>83</v>
      </c>
      <c r="N1826" s="3" t="s">
        <v>57</v>
      </c>
      <c r="O1826" s="4" t="s">
        <v>58</v>
      </c>
      <c r="P1826" s="3"/>
      <c r="Q1826" s="3"/>
      <c r="R1826" s="3"/>
      <c r="S1826" s="3">
        <v>1</v>
      </c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>
        <v>2</v>
      </c>
      <c r="AP1826" s="3">
        <v>2</v>
      </c>
      <c r="AQ1826" s="3">
        <v>1</v>
      </c>
      <c r="AR1826" s="3">
        <v>5</v>
      </c>
      <c r="AS1826" s="3"/>
      <c r="AT1826" s="3"/>
    </row>
    <row r="1827">
      <c r="A1827" s="3" t="s">
        <v>46</v>
      </c>
      <c r="B1827" s="3" t="s">
        <v>1134</v>
      </c>
      <c r="C1827" s="3">
        <v>5</v>
      </c>
      <c r="D1827" s="3">
        <v>202440</v>
      </c>
      <c r="E1827" s="3" t="s">
        <v>48</v>
      </c>
      <c r="F1827" s="3" t="s">
        <v>1087</v>
      </c>
      <c r="G1827" s="3" t="s">
        <v>93</v>
      </c>
      <c r="H1827" s="3" t="s">
        <v>1132</v>
      </c>
      <c r="I1827" s="3" t="s">
        <v>172</v>
      </c>
      <c r="J1827" s="3" t="s">
        <v>567</v>
      </c>
      <c r="K1827" s="3" t="s">
        <v>54</v>
      </c>
      <c r="L1827" s="3" t="s">
        <v>121</v>
      </c>
      <c r="M1827" s="3" t="s">
        <v>83</v>
      </c>
      <c r="N1827" s="3" t="s">
        <v>57</v>
      </c>
      <c r="O1827" s="4" t="s">
        <v>59</v>
      </c>
      <c r="P1827" s="5" t="s">
        <v>60</v>
      </c>
      <c r="Q1827" s="5" t="s">
        <v>60</v>
      </c>
      <c r="R1827" s="5" t="s">
        <v>84</v>
      </c>
      <c r="S1827" s="5" t="s">
        <v>84</v>
      </c>
      <c r="T1827" s="5" t="s">
        <v>84</v>
      </c>
      <c r="U1827" s="5" t="s">
        <v>84</v>
      </c>
      <c r="V1827" s="5" t="s">
        <v>84</v>
      </c>
      <c r="W1827" s="5" t="s">
        <v>84</v>
      </c>
      <c r="X1827" s="5" t="s">
        <v>84</v>
      </c>
      <c r="Y1827" s="5" t="s">
        <v>84</v>
      </c>
      <c r="Z1827" s="5" t="s">
        <v>84</v>
      </c>
      <c r="AA1827" s="5" t="s">
        <v>84</v>
      </c>
      <c r="AB1827" s="5" t="s">
        <v>84</v>
      </c>
      <c r="AC1827" s="5" t="s">
        <v>84</v>
      </c>
      <c r="AD1827" s="5" t="s">
        <v>84</v>
      </c>
      <c r="AE1827" s="5" t="s">
        <v>84</v>
      </c>
      <c r="AF1827" s="5" t="s">
        <v>84</v>
      </c>
      <c r="AG1827" s="5" t="s">
        <v>84</v>
      </c>
      <c r="AH1827" s="5" t="s">
        <v>84</v>
      </c>
      <c r="AI1827" s="5" t="s">
        <v>84</v>
      </c>
      <c r="AJ1827" s="5" t="s">
        <v>84</v>
      </c>
      <c r="AK1827" s="5" t="s">
        <v>84</v>
      </c>
      <c r="AL1827" s="5" t="s">
        <v>84</v>
      </c>
      <c r="AM1827" s="5" t="s">
        <v>84</v>
      </c>
      <c r="AN1827" s="5" t="s">
        <v>84</v>
      </c>
      <c r="AO1827" s="5" t="s">
        <v>84</v>
      </c>
      <c r="AP1827" s="5" t="s">
        <v>84</v>
      </c>
      <c r="AQ1827" s="5" t="s">
        <v>84</v>
      </c>
      <c r="AR1827" s="5" t="s">
        <v>84</v>
      </c>
      <c r="AS1827" s="5" t="s">
        <v>84</v>
      </c>
      <c r="AT1827" s="5" t="s">
        <v>84</v>
      </c>
    </row>
    <row r="1828">
      <c r="A1828" s="3" t="s">
        <v>46</v>
      </c>
      <c r="B1828" s="3" t="s">
        <v>1134</v>
      </c>
      <c r="C1828" s="3">
        <v>5</v>
      </c>
      <c r="D1828" s="3">
        <v>202440</v>
      </c>
      <c r="E1828" s="3" t="s">
        <v>48</v>
      </c>
      <c r="F1828" s="3" t="s">
        <v>1087</v>
      </c>
      <c r="G1828" s="3" t="s">
        <v>93</v>
      </c>
      <c r="H1828" s="3" t="s">
        <v>1132</v>
      </c>
      <c r="I1828" s="3" t="s">
        <v>172</v>
      </c>
      <c r="J1828" s="3" t="s">
        <v>567</v>
      </c>
      <c r="K1828" s="3" t="s">
        <v>54</v>
      </c>
      <c r="L1828" s="3" t="s">
        <v>121</v>
      </c>
      <c r="M1828" s="3" t="s">
        <v>83</v>
      </c>
      <c r="N1828" s="3" t="s">
        <v>57</v>
      </c>
      <c r="O1828" s="4" t="s">
        <v>61</v>
      </c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7"/>
      <c r="AL1828" s="7"/>
      <c r="AM1828" s="7"/>
      <c r="AN1828" s="7"/>
      <c r="AO1828" s="7"/>
      <c r="AP1828" s="7"/>
      <c r="AQ1828" s="7"/>
      <c r="AR1828" s="7"/>
      <c r="AS1828" s="7"/>
      <c r="AT1828" s="7"/>
    </row>
    <row r="1829">
      <c r="A1829" s="3" t="s">
        <v>46</v>
      </c>
      <c r="B1829" s="3" t="s">
        <v>1134</v>
      </c>
      <c r="C1829" s="3">
        <v>5</v>
      </c>
      <c r="D1829" s="3">
        <v>202440</v>
      </c>
      <c r="E1829" s="3" t="s">
        <v>48</v>
      </c>
      <c r="F1829" s="3" t="s">
        <v>1087</v>
      </c>
      <c r="G1829" s="3" t="s">
        <v>93</v>
      </c>
      <c r="H1829" s="3" t="s">
        <v>1132</v>
      </c>
      <c r="I1829" s="3" t="s">
        <v>172</v>
      </c>
      <c r="J1829" s="3" t="s">
        <v>567</v>
      </c>
      <c r="K1829" s="3" t="s">
        <v>54</v>
      </c>
      <c r="L1829" s="3" t="s">
        <v>121</v>
      </c>
      <c r="M1829" s="3" t="s">
        <v>83</v>
      </c>
      <c r="N1829" s="3" t="s">
        <v>57</v>
      </c>
      <c r="O1829" s="4" t="s">
        <v>62</v>
      </c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</row>
    <row r="1830">
      <c r="A1830" s="3" t="s">
        <v>46</v>
      </c>
      <c r="B1830" s="3" t="s">
        <v>1135</v>
      </c>
      <c r="C1830" s="3">
        <v>5</v>
      </c>
      <c r="D1830" s="3">
        <v>202442</v>
      </c>
      <c r="E1830" s="3" t="s">
        <v>48</v>
      </c>
      <c r="F1830" s="3" t="s">
        <v>1087</v>
      </c>
      <c r="G1830" s="3" t="s">
        <v>68</v>
      </c>
      <c r="H1830" s="3" t="s">
        <v>1136</v>
      </c>
      <c r="I1830" s="3" t="s">
        <v>1137</v>
      </c>
      <c r="J1830" s="3" t="s">
        <v>64</v>
      </c>
      <c r="K1830" s="3" t="s">
        <v>54</v>
      </c>
      <c r="L1830" s="3" t="s">
        <v>126</v>
      </c>
      <c r="M1830" s="3" t="s">
        <v>83</v>
      </c>
      <c r="N1830" s="3" t="s">
        <v>57</v>
      </c>
      <c r="O1830" s="4" t="s">
        <v>58</v>
      </c>
      <c r="P1830" s="3"/>
      <c r="Q1830" s="3"/>
      <c r="R1830" s="3"/>
      <c r="S1830" s="3"/>
      <c r="T1830" s="3"/>
      <c r="U1830" s="3"/>
      <c r="V1830" s="3"/>
      <c r="W1830" s="3"/>
      <c r="X1830" s="3">
        <v>6</v>
      </c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>
        <v>4</v>
      </c>
      <c r="AO1830" s="3">
        <v>4</v>
      </c>
      <c r="AP1830" s="3"/>
      <c r="AQ1830" s="3"/>
      <c r="AR1830" s="3"/>
      <c r="AS1830" s="3"/>
      <c r="AT1830" s="3"/>
    </row>
    <row r="1831">
      <c r="A1831" s="3" t="s">
        <v>46</v>
      </c>
      <c r="B1831" s="3" t="s">
        <v>1135</v>
      </c>
      <c r="C1831" s="3">
        <v>5</v>
      </c>
      <c r="D1831" s="3">
        <v>202442</v>
      </c>
      <c r="E1831" s="3" t="s">
        <v>48</v>
      </c>
      <c r="F1831" s="3" t="s">
        <v>1087</v>
      </c>
      <c r="G1831" s="3" t="s">
        <v>68</v>
      </c>
      <c r="H1831" s="3" t="s">
        <v>1136</v>
      </c>
      <c r="I1831" s="3" t="s">
        <v>1137</v>
      </c>
      <c r="J1831" s="3" t="s">
        <v>64</v>
      </c>
      <c r="K1831" s="3" t="s">
        <v>54</v>
      </c>
      <c r="L1831" s="3" t="s">
        <v>126</v>
      </c>
      <c r="M1831" s="3" t="s">
        <v>83</v>
      </c>
      <c r="N1831" s="3" t="s">
        <v>57</v>
      </c>
      <c r="O1831" s="4" t="s">
        <v>59</v>
      </c>
      <c r="P1831" s="5" t="s">
        <v>60</v>
      </c>
      <c r="Q1831" s="5" t="s">
        <v>60</v>
      </c>
      <c r="R1831" s="5" t="s">
        <v>87</v>
      </c>
      <c r="S1831" s="5" t="s">
        <v>85</v>
      </c>
      <c r="T1831" s="5" t="s">
        <v>85</v>
      </c>
      <c r="U1831" s="5" t="s">
        <v>84</v>
      </c>
      <c r="V1831" s="5" t="s">
        <v>84</v>
      </c>
      <c r="W1831" s="5" t="s">
        <v>84</v>
      </c>
      <c r="X1831" s="5" t="s">
        <v>84</v>
      </c>
      <c r="Y1831" s="5" t="s">
        <v>84</v>
      </c>
      <c r="Z1831" s="5" t="s">
        <v>84</v>
      </c>
      <c r="AA1831" s="5" t="s">
        <v>84</v>
      </c>
      <c r="AB1831" s="5" t="s">
        <v>85</v>
      </c>
      <c r="AC1831" s="5" t="s">
        <v>85</v>
      </c>
      <c r="AD1831" s="5" t="s">
        <v>84</v>
      </c>
      <c r="AE1831" s="5" t="s">
        <v>85</v>
      </c>
      <c r="AF1831" s="5" t="s">
        <v>85</v>
      </c>
      <c r="AG1831" s="5" t="s">
        <v>84</v>
      </c>
      <c r="AH1831" s="5" t="s">
        <v>84</v>
      </c>
      <c r="AI1831" s="5" t="s">
        <v>84</v>
      </c>
      <c r="AJ1831" s="5" t="s">
        <v>84</v>
      </c>
      <c r="AK1831" s="5" t="s">
        <v>84</v>
      </c>
      <c r="AL1831" s="5" t="s">
        <v>85</v>
      </c>
      <c r="AM1831" s="5" t="s">
        <v>85</v>
      </c>
      <c r="AN1831" s="5" t="s">
        <v>84</v>
      </c>
      <c r="AO1831" s="5" t="s">
        <v>85</v>
      </c>
      <c r="AP1831" s="5" t="s">
        <v>85</v>
      </c>
      <c r="AQ1831" s="5" t="s">
        <v>84</v>
      </c>
      <c r="AR1831" s="5" t="s">
        <v>84</v>
      </c>
      <c r="AS1831" s="5" t="s">
        <v>84</v>
      </c>
      <c r="AT1831" s="5" t="s">
        <v>84</v>
      </c>
    </row>
    <row r="1832">
      <c r="A1832" s="3" t="s">
        <v>46</v>
      </c>
      <c r="B1832" s="3" t="s">
        <v>1135</v>
      </c>
      <c r="C1832" s="3">
        <v>5</v>
      </c>
      <c r="D1832" s="3">
        <v>202442</v>
      </c>
      <c r="E1832" s="3" t="s">
        <v>48</v>
      </c>
      <c r="F1832" s="3" t="s">
        <v>1087</v>
      </c>
      <c r="G1832" s="3" t="s">
        <v>68</v>
      </c>
      <c r="H1832" s="3" t="s">
        <v>1136</v>
      </c>
      <c r="I1832" s="3" t="s">
        <v>1137</v>
      </c>
      <c r="J1832" s="3" t="s">
        <v>64</v>
      </c>
      <c r="K1832" s="3" t="s">
        <v>54</v>
      </c>
      <c r="L1832" s="3" t="s">
        <v>126</v>
      </c>
      <c r="M1832" s="3" t="s">
        <v>83</v>
      </c>
      <c r="N1832" s="3" t="s">
        <v>57</v>
      </c>
      <c r="O1832" s="4" t="s">
        <v>61</v>
      </c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7"/>
      <c r="AN1832" s="7"/>
      <c r="AO1832" s="7"/>
      <c r="AP1832" s="7"/>
      <c r="AQ1832" s="7"/>
      <c r="AR1832" s="7"/>
      <c r="AS1832" s="7"/>
      <c r="AT1832" s="7"/>
    </row>
    <row r="1833">
      <c r="A1833" s="3" t="s">
        <v>46</v>
      </c>
      <c r="B1833" s="3" t="s">
        <v>1135</v>
      </c>
      <c r="C1833" s="3">
        <v>5</v>
      </c>
      <c r="D1833" s="3">
        <v>202442</v>
      </c>
      <c r="E1833" s="3" t="s">
        <v>48</v>
      </c>
      <c r="F1833" s="3" t="s">
        <v>1087</v>
      </c>
      <c r="G1833" s="3" t="s">
        <v>68</v>
      </c>
      <c r="H1833" s="3" t="s">
        <v>1136</v>
      </c>
      <c r="I1833" s="3" t="s">
        <v>1137</v>
      </c>
      <c r="J1833" s="3" t="s">
        <v>64</v>
      </c>
      <c r="K1833" s="3" t="s">
        <v>54</v>
      </c>
      <c r="L1833" s="3" t="s">
        <v>126</v>
      </c>
      <c r="M1833" s="3" t="s">
        <v>83</v>
      </c>
      <c r="N1833" s="3" t="s">
        <v>57</v>
      </c>
      <c r="O1833" s="4" t="s">
        <v>62</v>
      </c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</row>
    <row r="1834">
      <c r="A1834" s="3" t="s">
        <v>46</v>
      </c>
      <c r="B1834" s="3" t="s">
        <v>1138</v>
      </c>
      <c r="C1834" s="3">
        <v>5</v>
      </c>
      <c r="D1834" s="3">
        <v>202440</v>
      </c>
      <c r="E1834" s="3" t="s">
        <v>48</v>
      </c>
      <c r="F1834" s="3" t="s">
        <v>1087</v>
      </c>
      <c r="G1834" s="3" t="s">
        <v>145</v>
      </c>
      <c r="H1834" s="3" t="s">
        <v>1139</v>
      </c>
      <c r="I1834" s="3" t="s">
        <v>1115</v>
      </c>
      <c r="J1834" s="3" t="s">
        <v>53</v>
      </c>
      <c r="K1834" s="3" t="s">
        <v>54</v>
      </c>
      <c r="L1834" s="3" t="s">
        <v>121</v>
      </c>
      <c r="M1834" s="3" t="s">
        <v>83</v>
      </c>
      <c r="N1834" s="3" t="s">
        <v>57</v>
      </c>
      <c r="O1834" s="4" t="s">
        <v>58</v>
      </c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>
        <v>1</v>
      </c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>
        <v>1</v>
      </c>
      <c r="AS1834" s="3"/>
      <c r="AT1834" s="3"/>
    </row>
    <row r="1835">
      <c r="A1835" s="3" t="s">
        <v>46</v>
      </c>
      <c r="B1835" s="3" t="s">
        <v>1138</v>
      </c>
      <c r="C1835" s="3">
        <v>5</v>
      </c>
      <c r="D1835" s="3">
        <v>202440</v>
      </c>
      <c r="E1835" s="3" t="s">
        <v>48</v>
      </c>
      <c r="F1835" s="3" t="s">
        <v>1087</v>
      </c>
      <c r="G1835" s="3" t="s">
        <v>145</v>
      </c>
      <c r="H1835" s="3" t="s">
        <v>1139</v>
      </c>
      <c r="I1835" s="3" t="s">
        <v>1115</v>
      </c>
      <c r="J1835" s="3" t="s">
        <v>53</v>
      </c>
      <c r="K1835" s="3" t="s">
        <v>54</v>
      </c>
      <c r="L1835" s="3" t="s">
        <v>121</v>
      </c>
      <c r="M1835" s="3" t="s">
        <v>83</v>
      </c>
      <c r="N1835" s="3" t="s">
        <v>57</v>
      </c>
      <c r="O1835" s="4" t="s">
        <v>59</v>
      </c>
      <c r="P1835" s="5" t="s">
        <v>60</v>
      </c>
      <c r="Q1835" s="5" t="s">
        <v>60</v>
      </c>
      <c r="R1835" s="5" t="s">
        <v>87</v>
      </c>
      <c r="S1835" s="5" t="s">
        <v>85</v>
      </c>
      <c r="T1835" s="5" t="s">
        <v>85</v>
      </c>
      <c r="U1835" s="5" t="s">
        <v>85</v>
      </c>
      <c r="V1835" s="5" t="s">
        <v>85</v>
      </c>
      <c r="W1835" s="5" t="s">
        <v>85</v>
      </c>
      <c r="X1835" s="5" t="s">
        <v>85</v>
      </c>
      <c r="Y1835" s="5" t="s">
        <v>85</v>
      </c>
      <c r="Z1835" s="5" t="s">
        <v>85</v>
      </c>
      <c r="AA1835" s="5" t="s">
        <v>85</v>
      </c>
      <c r="AB1835" s="5" t="s">
        <v>85</v>
      </c>
      <c r="AC1835" s="5" t="s">
        <v>85</v>
      </c>
      <c r="AD1835" s="5" t="s">
        <v>85</v>
      </c>
      <c r="AE1835" s="5" t="s">
        <v>85</v>
      </c>
      <c r="AF1835" s="5" t="s">
        <v>85</v>
      </c>
      <c r="AG1835" s="5" t="s">
        <v>85</v>
      </c>
      <c r="AH1835" s="5" t="s">
        <v>85</v>
      </c>
      <c r="AI1835" s="5" t="s">
        <v>85</v>
      </c>
      <c r="AJ1835" s="5" t="s">
        <v>85</v>
      </c>
      <c r="AK1835" s="5" t="s">
        <v>85</v>
      </c>
      <c r="AL1835" s="5" t="s">
        <v>85</v>
      </c>
      <c r="AM1835" s="5" t="s">
        <v>85</v>
      </c>
      <c r="AN1835" s="5" t="s">
        <v>85</v>
      </c>
      <c r="AO1835" s="5" t="s">
        <v>85</v>
      </c>
      <c r="AP1835" s="5" t="s">
        <v>85</v>
      </c>
      <c r="AQ1835" s="5" t="s">
        <v>85</v>
      </c>
      <c r="AR1835" s="5" t="s">
        <v>85</v>
      </c>
      <c r="AS1835" s="5" t="s">
        <v>85</v>
      </c>
      <c r="AT1835" s="5" t="s">
        <v>85</v>
      </c>
    </row>
    <row r="1836">
      <c r="A1836" s="3" t="s">
        <v>46</v>
      </c>
      <c r="B1836" s="3" t="s">
        <v>1138</v>
      </c>
      <c r="C1836" s="3">
        <v>5</v>
      </c>
      <c r="D1836" s="3">
        <v>202440</v>
      </c>
      <c r="E1836" s="3" t="s">
        <v>48</v>
      </c>
      <c r="F1836" s="3" t="s">
        <v>1087</v>
      </c>
      <c r="G1836" s="3" t="s">
        <v>145</v>
      </c>
      <c r="H1836" s="3" t="s">
        <v>1139</v>
      </c>
      <c r="I1836" s="3" t="s">
        <v>1115</v>
      </c>
      <c r="J1836" s="3" t="s">
        <v>53</v>
      </c>
      <c r="K1836" s="3" t="s">
        <v>54</v>
      </c>
      <c r="L1836" s="3" t="s">
        <v>121</v>
      </c>
      <c r="M1836" s="3" t="s">
        <v>83</v>
      </c>
      <c r="N1836" s="3" t="s">
        <v>57</v>
      </c>
      <c r="O1836" s="4" t="s">
        <v>61</v>
      </c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7"/>
      <c r="AL1836" s="7"/>
      <c r="AM1836" s="7"/>
      <c r="AN1836" s="7"/>
      <c r="AO1836" s="7"/>
      <c r="AP1836" s="7"/>
      <c r="AQ1836" s="7"/>
      <c r="AR1836" s="7"/>
      <c r="AS1836" s="7"/>
      <c r="AT1836" s="7"/>
    </row>
    <row r="1837">
      <c r="A1837" s="3" t="s">
        <v>46</v>
      </c>
      <c r="B1837" s="3" t="s">
        <v>1138</v>
      </c>
      <c r="C1837" s="3">
        <v>5</v>
      </c>
      <c r="D1837" s="3">
        <v>202440</v>
      </c>
      <c r="E1837" s="3" t="s">
        <v>48</v>
      </c>
      <c r="F1837" s="3" t="s">
        <v>1087</v>
      </c>
      <c r="G1837" s="3" t="s">
        <v>145</v>
      </c>
      <c r="H1837" s="3" t="s">
        <v>1139</v>
      </c>
      <c r="I1837" s="3" t="s">
        <v>1115</v>
      </c>
      <c r="J1837" s="3" t="s">
        <v>53</v>
      </c>
      <c r="K1837" s="3" t="s">
        <v>54</v>
      </c>
      <c r="L1837" s="3" t="s">
        <v>121</v>
      </c>
      <c r="M1837" s="3" t="s">
        <v>83</v>
      </c>
      <c r="N1837" s="3" t="s">
        <v>57</v>
      </c>
      <c r="O1837" s="4" t="s">
        <v>62</v>
      </c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</row>
    <row r="1838">
      <c r="A1838" s="3" t="s">
        <v>46</v>
      </c>
      <c r="B1838" s="3" t="s">
        <v>1140</v>
      </c>
      <c r="C1838" s="3">
        <v>5</v>
      </c>
      <c r="D1838" s="3">
        <v>202440</v>
      </c>
      <c r="E1838" s="3" t="s">
        <v>48</v>
      </c>
      <c r="F1838" s="3" t="s">
        <v>1087</v>
      </c>
      <c r="G1838" s="3" t="s">
        <v>145</v>
      </c>
      <c r="H1838" s="3" t="s">
        <v>1139</v>
      </c>
      <c r="I1838" s="3" t="s">
        <v>1141</v>
      </c>
      <c r="J1838" s="3" t="s">
        <v>53</v>
      </c>
      <c r="K1838" s="3" t="s">
        <v>54</v>
      </c>
      <c r="L1838" s="3" t="s">
        <v>126</v>
      </c>
      <c r="M1838" s="3" t="s">
        <v>83</v>
      </c>
      <c r="N1838" s="3" t="s">
        <v>57</v>
      </c>
      <c r="O1838" s="4" t="s">
        <v>58</v>
      </c>
      <c r="P1838" s="3"/>
      <c r="Q1838" s="3"/>
      <c r="R1838" s="3"/>
      <c r="S1838" s="3"/>
      <c r="T1838" s="3"/>
      <c r="U1838" s="3"/>
      <c r="V1838" s="3"/>
      <c r="W1838" s="3">
        <v>1</v>
      </c>
      <c r="X1838" s="3"/>
      <c r="Y1838" s="3"/>
      <c r="Z1838" s="3"/>
      <c r="AA1838" s="3"/>
      <c r="AB1838" s="3"/>
      <c r="AC1838" s="3"/>
      <c r="AD1838" s="3"/>
      <c r="AE1838" s="3"/>
      <c r="AF1838" s="3"/>
      <c r="AG1838" s="3">
        <v>1</v>
      </c>
      <c r="AH1838" s="3">
        <v>1</v>
      </c>
      <c r="AI1838" s="3"/>
      <c r="AJ1838" s="3"/>
      <c r="AK1838" s="3"/>
      <c r="AL1838" s="3"/>
      <c r="AM1838" s="3"/>
      <c r="AN1838" s="3">
        <v>1</v>
      </c>
      <c r="AO1838" s="3">
        <v>1</v>
      </c>
      <c r="AP1838" s="3">
        <v>1</v>
      </c>
      <c r="AQ1838" s="3"/>
      <c r="AR1838" s="3">
        <v>1</v>
      </c>
      <c r="AS1838" s="3"/>
      <c r="AT1838" s="3"/>
    </row>
    <row r="1839">
      <c r="A1839" s="3" t="s">
        <v>46</v>
      </c>
      <c r="B1839" s="3" t="s">
        <v>1140</v>
      </c>
      <c r="C1839" s="3">
        <v>5</v>
      </c>
      <c r="D1839" s="3">
        <v>202440</v>
      </c>
      <c r="E1839" s="3" t="s">
        <v>48</v>
      </c>
      <c r="F1839" s="3" t="s">
        <v>1087</v>
      </c>
      <c r="G1839" s="3" t="s">
        <v>145</v>
      </c>
      <c r="H1839" s="3" t="s">
        <v>1139</v>
      </c>
      <c r="I1839" s="3" t="s">
        <v>1141</v>
      </c>
      <c r="J1839" s="3" t="s">
        <v>53</v>
      </c>
      <c r="K1839" s="3" t="s">
        <v>54</v>
      </c>
      <c r="L1839" s="3" t="s">
        <v>126</v>
      </c>
      <c r="M1839" s="3" t="s">
        <v>83</v>
      </c>
      <c r="N1839" s="3" t="s">
        <v>57</v>
      </c>
      <c r="O1839" s="4" t="s">
        <v>59</v>
      </c>
      <c r="P1839" s="5" t="s">
        <v>60</v>
      </c>
      <c r="Q1839" s="5" t="s">
        <v>60</v>
      </c>
      <c r="R1839" s="5" t="s">
        <v>84</v>
      </c>
      <c r="S1839" s="5" t="s">
        <v>84</v>
      </c>
      <c r="T1839" s="5" t="s">
        <v>84</v>
      </c>
      <c r="U1839" s="5" t="s">
        <v>84</v>
      </c>
      <c r="V1839" s="5" t="s">
        <v>84</v>
      </c>
      <c r="W1839" s="5" t="s">
        <v>84</v>
      </c>
      <c r="X1839" s="5" t="s">
        <v>84</v>
      </c>
      <c r="Y1839" s="5" t="s">
        <v>84</v>
      </c>
      <c r="Z1839" s="5" t="s">
        <v>84</v>
      </c>
      <c r="AA1839" s="5" t="s">
        <v>84</v>
      </c>
      <c r="AB1839" s="5" t="s">
        <v>84</v>
      </c>
      <c r="AC1839" s="5" t="s">
        <v>84</v>
      </c>
      <c r="AD1839" s="5" t="s">
        <v>84</v>
      </c>
      <c r="AE1839" s="5" t="s">
        <v>84</v>
      </c>
      <c r="AF1839" s="5" t="s">
        <v>84</v>
      </c>
      <c r="AG1839" s="5" t="s">
        <v>84</v>
      </c>
      <c r="AH1839" s="5" t="s">
        <v>84</v>
      </c>
      <c r="AI1839" s="5" t="s">
        <v>84</v>
      </c>
      <c r="AJ1839" s="5" t="s">
        <v>84</v>
      </c>
      <c r="AK1839" s="5" t="s">
        <v>84</v>
      </c>
      <c r="AL1839" s="5" t="s">
        <v>84</v>
      </c>
      <c r="AM1839" s="5" t="s">
        <v>84</v>
      </c>
      <c r="AN1839" s="5" t="s">
        <v>84</v>
      </c>
      <c r="AO1839" s="5" t="s">
        <v>84</v>
      </c>
      <c r="AP1839" s="5" t="s">
        <v>84</v>
      </c>
      <c r="AQ1839" s="5" t="s">
        <v>84</v>
      </c>
      <c r="AR1839" s="5" t="s">
        <v>84</v>
      </c>
      <c r="AS1839" s="5" t="s">
        <v>84</v>
      </c>
      <c r="AT1839" s="5" t="s">
        <v>84</v>
      </c>
    </row>
    <row r="1840">
      <c r="A1840" s="3" t="s">
        <v>46</v>
      </c>
      <c r="B1840" s="3" t="s">
        <v>1140</v>
      </c>
      <c r="C1840" s="3">
        <v>5</v>
      </c>
      <c r="D1840" s="3">
        <v>202440</v>
      </c>
      <c r="E1840" s="3" t="s">
        <v>48</v>
      </c>
      <c r="F1840" s="3" t="s">
        <v>1087</v>
      </c>
      <c r="G1840" s="3" t="s">
        <v>145</v>
      </c>
      <c r="H1840" s="3" t="s">
        <v>1139</v>
      </c>
      <c r="I1840" s="3" t="s">
        <v>1141</v>
      </c>
      <c r="J1840" s="3" t="s">
        <v>53</v>
      </c>
      <c r="K1840" s="3" t="s">
        <v>54</v>
      </c>
      <c r="L1840" s="3" t="s">
        <v>126</v>
      </c>
      <c r="M1840" s="3" t="s">
        <v>83</v>
      </c>
      <c r="N1840" s="3" t="s">
        <v>57</v>
      </c>
      <c r="O1840" s="4" t="s">
        <v>61</v>
      </c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7"/>
      <c r="AL1840" s="7"/>
      <c r="AM1840" s="7"/>
      <c r="AN1840" s="7"/>
      <c r="AO1840" s="7"/>
      <c r="AP1840" s="7"/>
      <c r="AQ1840" s="7"/>
      <c r="AR1840" s="7"/>
      <c r="AS1840" s="7"/>
      <c r="AT1840" s="7"/>
    </row>
    <row r="1841">
      <c r="A1841" s="3" t="s">
        <v>46</v>
      </c>
      <c r="B1841" s="3" t="s">
        <v>1140</v>
      </c>
      <c r="C1841" s="3">
        <v>5</v>
      </c>
      <c r="D1841" s="3">
        <v>202440</v>
      </c>
      <c r="E1841" s="3" t="s">
        <v>48</v>
      </c>
      <c r="F1841" s="3" t="s">
        <v>1087</v>
      </c>
      <c r="G1841" s="3" t="s">
        <v>145</v>
      </c>
      <c r="H1841" s="3" t="s">
        <v>1139</v>
      </c>
      <c r="I1841" s="3" t="s">
        <v>1141</v>
      </c>
      <c r="J1841" s="3" t="s">
        <v>53</v>
      </c>
      <c r="K1841" s="3" t="s">
        <v>54</v>
      </c>
      <c r="L1841" s="3" t="s">
        <v>126</v>
      </c>
      <c r="M1841" s="3" t="s">
        <v>83</v>
      </c>
      <c r="N1841" s="3" t="s">
        <v>57</v>
      </c>
      <c r="O1841" s="4" t="s">
        <v>62</v>
      </c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</row>
    <row r="1842">
      <c r="A1842" s="3" t="s">
        <v>46</v>
      </c>
      <c r="B1842" s="3" t="s">
        <v>1142</v>
      </c>
      <c r="C1842" s="3">
        <v>5</v>
      </c>
      <c r="D1842" s="3">
        <v>202442</v>
      </c>
      <c r="E1842" s="3" t="s">
        <v>48</v>
      </c>
      <c r="F1842" s="3" t="s">
        <v>1087</v>
      </c>
      <c r="G1842" s="3" t="s">
        <v>74</v>
      </c>
      <c r="H1842" s="3" t="s">
        <v>1143</v>
      </c>
      <c r="I1842" s="3" t="s">
        <v>1144</v>
      </c>
      <c r="J1842" s="3" t="s">
        <v>338</v>
      </c>
      <c r="K1842" s="3" t="s">
        <v>54</v>
      </c>
      <c r="L1842" s="3" t="s">
        <v>134</v>
      </c>
      <c r="M1842" s="3" t="s">
        <v>83</v>
      </c>
      <c r="N1842" s="3" t="s">
        <v>57</v>
      </c>
      <c r="O1842" s="4" t="s">
        <v>58</v>
      </c>
      <c r="P1842" s="3">
        <v>2</v>
      </c>
      <c r="Q1842" s="3"/>
      <c r="R1842" s="3"/>
      <c r="S1842" s="3"/>
      <c r="T1842" s="3"/>
      <c r="U1842" s="3"/>
      <c r="V1842" s="3"/>
      <c r="W1842" s="3"/>
      <c r="X1842" s="3">
        <v>2</v>
      </c>
      <c r="Y1842" s="3"/>
      <c r="Z1842" s="3"/>
      <c r="AA1842" s="3"/>
      <c r="AB1842" s="3"/>
      <c r="AC1842" s="3"/>
      <c r="AD1842" s="3"/>
      <c r="AE1842" s="3"/>
      <c r="AF1842" s="3"/>
      <c r="AG1842" s="3"/>
      <c r="AH1842" s="3">
        <v>2</v>
      </c>
      <c r="AI1842" s="3">
        <v>5</v>
      </c>
      <c r="AJ1842" s="3">
        <v>2</v>
      </c>
      <c r="AK1842" s="3"/>
      <c r="AL1842" s="3"/>
      <c r="AM1842" s="3">
        <v>7</v>
      </c>
      <c r="AN1842" s="3">
        <v>1</v>
      </c>
      <c r="AO1842" s="3"/>
      <c r="AP1842" s="3"/>
      <c r="AQ1842" s="3"/>
      <c r="AR1842" s="3"/>
      <c r="AS1842" s="3"/>
      <c r="AT1842" s="3"/>
    </row>
    <row r="1843">
      <c r="A1843" s="3" t="s">
        <v>46</v>
      </c>
      <c r="B1843" s="3" t="s">
        <v>1142</v>
      </c>
      <c r="C1843" s="3">
        <v>5</v>
      </c>
      <c r="D1843" s="3">
        <v>202442</v>
      </c>
      <c r="E1843" s="3" t="s">
        <v>48</v>
      </c>
      <c r="F1843" s="3" t="s">
        <v>1087</v>
      </c>
      <c r="G1843" s="3" t="s">
        <v>74</v>
      </c>
      <c r="H1843" s="3" t="s">
        <v>1143</v>
      </c>
      <c r="I1843" s="3" t="s">
        <v>1144</v>
      </c>
      <c r="J1843" s="3" t="s">
        <v>338</v>
      </c>
      <c r="K1843" s="3" t="s">
        <v>54</v>
      </c>
      <c r="L1843" s="3" t="s">
        <v>134</v>
      </c>
      <c r="M1843" s="3" t="s">
        <v>83</v>
      </c>
      <c r="N1843" s="3" t="s">
        <v>57</v>
      </c>
      <c r="O1843" s="4" t="s">
        <v>59</v>
      </c>
      <c r="P1843" s="5" t="s">
        <v>60</v>
      </c>
      <c r="Q1843" s="5" t="s">
        <v>60</v>
      </c>
      <c r="R1843" s="5" t="s">
        <v>84</v>
      </c>
      <c r="S1843" s="5" t="s">
        <v>84</v>
      </c>
      <c r="T1843" s="5" t="s">
        <v>84</v>
      </c>
      <c r="U1843" s="5" t="s">
        <v>84</v>
      </c>
      <c r="V1843" s="5" t="s">
        <v>84</v>
      </c>
      <c r="W1843" s="5" t="s">
        <v>84</v>
      </c>
      <c r="X1843" s="5" t="s">
        <v>84</v>
      </c>
      <c r="Y1843" s="5" t="s">
        <v>84</v>
      </c>
      <c r="Z1843" s="5" t="s">
        <v>84</v>
      </c>
      <c r="AA1843" s="5" t="s">
        <v>84</v>
      </c>
      <c r="AB1843" s="5" t="s">
        <v>84</v>
      </c>
      <c r="AC1843" s="5" t="s">
        <v>84</v>
      </c>
      <c r="AD1843" s="5" t="s">
        <v>84</v>
      </c>
      <c r="AE1843" s="5" t="s">
        <v>84</v>
      </c>
      <c r="AF1843" s="5" t="s">
        <v>84</v>
      </c>
      <c r="AG1843" s="5" t="s">
        <v>84</v>
      </c>
      <c r="AH1843" s="5" t="s">
        <v>84</v>
      </c>
      <c r="AI1843" s="5" t="s">
        <v>84</v>
      </c>
      <c r="AJ1843" s="5" t="s">
        <v>84</v>
      </c>
      <c r="AK1843" s="5" t="s">
        <v>84</v>
      </c>
      <c r="AL1843" s="5" t="s">
        <v>84</v>
      </c>
      <c r="AM1843" s="5" t="s">
        <v>84</v>
      </c>
      <c r="AN1843" s="5" t="s">
        <v>84</v>
      </c>
      <c r="AO1843" s="5" t="s">
        <v>84</v>
      </c>
      <c r="AP1843" s="5" t="s">
        <v>84</v>
      </c>
      <c r="AQ1843" s="5" t="s">
        <v>84</v>
      </c>
      <c r="AR1843" s="5" t="s">
        <v>84</v>
      </c>
      <c r="AS1843" s="5" t="s">
        <v>84</v>
      </c>
      <c r="AT1843" s="5" t="s">
        <v>84</v>
      </c>
    </row>
    <row r="1844">
      <c r="A1844" s="3" t="s">
        <v>46</v>
      </c>
      <c r="B1844" s="3" t="s">
        <v>1142</v>
      </c>
      <c r="C1844" s="3">
        <v>5</v>
      </c>
      <c r="D1844" s="3">
        <v>202442</v>
      </c>
      <c r="E1844" s="3" t="s">
        <v>48</v>
      </c>
      <c r="F1844" s="3" t="s">
        <v>1087</v>
      </c>
      <c r="G1844" s="3" t="s">
        <v>74</v>
      </c>
      <c r="H1844" s="3" t="s">
        <v>1143</v>
      </c>
      <c r="I1844" s="3" t="s">
        <v>1144</v>
      </c>
      <c r="J1844" s="3" t="s">
        <v>338</v>
      </c>
      <c r="K1844" s="3" t="s">
        <v>54</v>
      </c>
      <c r="L1844" s="3" t="s">
        <v>134</v>
      </c>
      <c r="M1844" s="3" t="s">
        <v>83</v>
      </c>
      <c r="N1844" s="3" t="s">
        <v>57</v>
      </c>
      <c r="O1844" s="4" t="s">
        <v>61</v>
      </c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7"/>
      <c r="AN1844" s="7"/>
      <c r="AO1844" s="7"/>
      <c r="AP1844" s="7"/>
      <c r="AQ1844" s="7"/>
      <c r="AR1844" s="7"/>
      <c r="AS1844" s="7"/>
      <c r="AT1844" s="7"/>
    </row>
    <row r="1845">
      <c r="A1845" s="3" t="s">
        <v>46</v>
      </c>
      <c r="B1845" s="3" t="s">
        <v>1142</v>
      </c>
      <c r="C1845" s="3">
        <v>5</v>
      </c>
      <c r="D1845" s="3">
        <v>202442</v>
      </c>
      <c r="E1845" s="3" t="s">
        <v>48</v>
      </c>
      <c r="F1845" s="3" t="s">
        <v>1087</v>
      </c>
      <c r="G1845" s="3" t="s">
        <v>74</v>
      </c>
      <c r="H1845" s="3" t="s">
        <v>1143</v>
      </c>
      <c r="I1845" s="3" t="s">
        <v>1144</v>
      </c>
      <c r="J1845" s="3" t="s">
        <v>338</v>
      </c>
      <c r="K1845" s="3" t="s">
        <v>54</v>
      </c>
      <c r="L1845" s="3" t="s">
        <v>134</v>
      </c>
      <c r="M1845" s="3" t="s">
        <v>83</v>
      </c>
      <c r="N1845" s="3" t="s">
        <v>57</v>
      </c>
      <c r="O1845" s="4" t="s">
        <v>62</v>
      </c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</row>
    <row r="1846">
      <c r="A1846" s="3" t="s">
        <v>46</v>
      </c>
      <c r="B1846" s="3" t="s">
        <v>1145</v>
      </c>
      <c r="C1846" s="3">
        <v>5</v>
      </c>
      <c r="D1846" s="3">
        <v>202442</v>
      </c>
      <c r="E1846" s="3" t="s">
        <v>48</v>
      </c>
      <c r="F1846" s="3" t="s">
        <v>1087</v>
      </c>
      <c r="G1846" s="3" t="s">
        <v>74</v>
      </c>
      <c r="H1846" s="3" t="s">
        <v>1143</v>
      </c>
      <c r="I1846" s="3" t="s">
        <v>1144</v>
      </c>
      <c r="J1846" s="3" t="s">
        <v>1146</v>
      </c>
      <c r="K1846" s="3" t="s">
        <v>54</v>
      </c>
      <c r="L1846" s="3" t="s">
        <v>121</v>
      </c>
      <c r="M1846" s="3" t="s">
        <v>83</v>
      </c>
      <c r="N1846" s="3" t="s">
        <v>57</v>
      </c>
      <c r="O1846" s="4" t="s">
        <v>58</v>
      </c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>
        <v>2</v>
      </c>
      <c r="AJ1846" s="3">
        <v>2</v>
      </c>
      <c r="AK1846" s="3"/>
      <c r="AL1846" s="3"/>
      <c r="AM1846" s="3"/>
      <c r="AN1846" s="3"/>
      <c r="AO1846" s="3">
        <v>2</v>
      </c>
      <c r="AP1846" s="3"/>
      <c r="AQ1846" s="3"/>
      <c r="AR1846" s="3"/>
      <c r="AS1846" s="3"/>
      <c r="AT1846" s="3"/>
    </row>
    <row r="1847">
      <c r="A1847" s="3" t="s">
        <v>46</v>
      </c>
      <c r="B1847" s="3" t="s">
        <v>1145</v>
      </c>
      <c r="C1847" s="3">
        <v>5</v>
      </c>
      <c r="D1847" s="3">
        <v>202442</v>
      </c>
      <c r="E1847" s="3" t="s">
        <v>48</v>
      </c>
      <c r="F1847" s="3" t="s">
        <v>1087</v>
      </c>
      <c r="G1847" s="3" t="s">
        <v>74</v>
      </c>
      <c r="H1847" s="3" t="s">
        <v>1143</v>
      </c>
      <c r="I1847" s="3" t="s">
        <v>1144</v>
      </c>
      <c r="J1847" s="3" t="s">
        <v>1146</v>
      </c>
      <c r="K1847" s="3" t="s">
        <v>54</v>
      </c>
      <c r="L1847" s="3" t="s">
        <v>121</v>
      </c>
      <c r="M1847" s="3" t="s">
        <v>83</v>
      </c>
      <c r="N1847" s="3" t="s">
        <v>57</v>
      </c>
      <c r="O1847" s="4" t="s">
        <v>59</v>
      </c>
      <c r="P1847" s="5" t="s">
        <v>60</v>
      </c>
      <c r="Q1847" s="5" t="s">
        <v>60</v>
      </c>
      <c r="R1847" s="5" t="s">
        <v>85</v>
      </c>
      <c r="S1847" s="5" t="s">
        <v>86</v>
      </c>
      <c r="T1847" s="5" t="s">
        <v>260</v>
      </c>
      <c r="U1847" s="5" t="s">
        <v>86</v>
      </c>
      <c r="V1847" s="5" t="s">
        <v>86</v>
      </c>
      <c r="W1847" s="5" t="s">
        <v>86</v>
      </c>
      <c r="X1847" s="5" t="s">
        <v>86</v>
      </c>
      <c r="Y1847" s="5" t="s">
        <v>86</v>
      </c>
      <c r="Z1847" s="5" t="s">
        <v>86</v>
      </c>
      <c r="AA1847" s="5" t="s">
        <v>86</v>
      </c>
      <c r="AB1847" s="5" t="s">
        <v>260</v>
      </c>
      <c r="AC1847" s="5" t="s">
        <v>260</v>
      </c>
      <c r="AD1847" s="5" t="s">
        <v>86</v>
      </c>
      <c r="AE1847" s="5" t="s">
        <v>260</v>
      </c>
      <c r="AF1847" s="5" t="s">
        <v>260</v>
      </c>
      <c r="AG1847" s="5" t="s">
        <v>86</v>
      </c>
      <c r="AH1847" s="5" t="s">
        <v>86</v>
      </c>
      <c r="AI1847" s="5" t="s">
        <v>86</v>
      </c>
      <c r="AJ1847" s="5" t="s">
        <v>86</v>
      </c>
      <c r="AK1847" s="5" t="s">
        <v>260</v>
      </c>
      <c r="AL1847" s="5" t="s">
        <v>260</v>
      </c>
      <c r="AM1847" s="5" t="s">
        <v>260</v>
      </c>
      <c r="AN1847" s="5" t="s">
        <v>86</v>
      </c>
      <c r="AO1847" s="5" t="s">
        <v>554</v>
      </c>
      <c r="AP1847" s="5" t="s">
        <v>260</v>
      </c>
      <c r="AQ1847" s="5" t="s">
        <v>86</v>
      </c>
      <c r="AR1847" s="5" t="s">
        <v>86</v>
      </c>
      <c r="AS1847" s="5" t="s">
        <v>87</v>
      </c>
      <c r="AT1847" s="5" t="s">
        <v>86</v>
      </c>
    </row>
    <row r="1848">
      <c r="A1848" s="3" t="s">
        <v>46</v>
      </c>
      <c r="B1848" s="3" t="s">
        <v>1145</v>
      </c>
      <c r="C1848" s="3">
        <v>5</v>
      </c>
      <c r="D1848" s="3">
        <v>202442</v>
      </c>
      <c r="E1848" s="3" t="s">
        <v>48</v>
      </c>
      <c r="F1848" s="3" t="s">
        <v>1087</v>
      </c>
      <c r="G1848" s="3" t="s">
        <v>74</v>
      </c>
      <c r="H1848" s="3" t="s">
        <v>1143</v>
      </c>
      <c r="I1848" s="3" t="s">
        <v>1144</v>
      </c>
      <c r="J1848" s="3" t="s">
        <v>1146</v>
      </c>
      <c r="K1848" s="3" t="s">
        <v>54</v>
      </c>
      <c r="L1848" s="3" t="s">
        <v>121</v>
      </c>
      <c r="M1848" s="3" t="s">
        <v>83</v>
      </c>
      <c r="N1848" s="3" t="s">
        <v>57</v>
      </c>
      <c r="O1848" s="4" t="s">
        <v>61</v>
      </c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7"/>
      <c r="AN1848" s="7"/>
      <c r="AO1848" s="7"/>
      <c r="AP1848" s="7"/>
      <c r="AQ1848" s="7"/>
      <c r="AR1848" s="7"/>
      <c r="AS1848" s="7"/>
      <c r="AT1848" s="7"/>
    </row>
    <row r="1849">
      <c r="A1849" s="3" t="s">
        <v>46</v>
      </c>
      <c r="B1849" s="3" t="s">
        <v>1145</v>
      </c>
      <c r="C1849" s="3">
        <v>5</v>
      </c>
      <c r="D1849" s="3">
        <v>202442</v>
      </c>
      <c r="E1849" s="3" t="s">
        <v>48</v>
      </c>
      <c r="F1849" s="3" t="s">
        <v>1087</v>
      </c>
      <c r="G1849" s="3" t="s">
        <v>74</v>
      </c>
      <c r="H1849" s="3" t="s">
        <v>1143</v>
      </c>
      <c r="I1849" s="3" t="s">
        <v>1144</v>
      </c>
      <c r="J1849" s="3" t="s">
        <v>1146</v>
      </c>
      <c r="K1849" s="3" t="s">
        <v>54</v>
      </c>
      <c r="L1849" s="3" t="s">
        <v>121</v>
      </c>
      <c r="M1849" s="3" t="s">
        <v>83</v>
      </c>
      <c r="N1849" s="3" t="s">
        <v>57</v>
      </c>
      <c r="O1849" s="4" t="s">
        <v>62</v>
      </c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P1849" s="3"/>
      <c r="AQ1849" s="3"/>
      <c r="AR1849" s="3"/>
      <c r="AS1849" s="3"/>
      <c r="AT1849" s="3"/>
    </row>
    <row r="1850">
      <c r="A1850" s="3" t="s">
        <v>46</v>
      </c>
      <c r="B1850" s="3" t="s">
        <v>1147</v>
      </c>
      <c r="C1850" s="3">
        <v>5</v>
      </c>
      <c r="D1850" s="3">
        <v>202442</v>
      </c>
      <c r="E1850" s="3" t="s">
        <v>48</v>
      </c>
      <c r="F1850" s="3" t="s">
        <v>1087</v>
      </c>
      <c r="G1850" s="3" t="s">
        <v>74</v>
      </c>
      <c r="H1850" s="3" t="s">
        <v>1143</v>
      </c>
      <c r="I1850" s="3" t="s">
        <v>1144</v>
      </c>
      <c r="J1850" s="3" t="s">
        <v>1148</v>
      </c>
      <c r="K1850" s="3" t="s">
        <v>54</v>
      </c>
      <c r="L1850" s="3" t="s">
        <v>82</v>
      </c>
      <c r="M1850" s="3" t="s">
        <v>56</v>
      </c>
      <c r="N1850" s="3" t="s">
        <v>57</v>
      </c>
      <c r="O1850" s="4" t="s">
        <v>58</v>
      </c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  <c r="AT1850" s="3"/>
    </row>
    <row r="1851">
      <c r="A1851" s="3" t="s">
        <v>46</v>
      </c>
      <c r="B1851" s="3" t="s">
        <v>1147</v>
      </c>
      <c r="C1851" s="3">
        <v>5</v>
      </c>
      <c r="D1851" s="3">
        <v>202442</v>
      </c>
      <c r="E1851" s="3" t="s">
        <v>48</v>
      </c>
      <c r="F1851" s="3" t="s">
        <v>1087</v>
      </c>
      <c r="G1851" s="3" t="s">
        <v>74</v>
      </c>
      <c r="H1851" s="3" t="s">
        <v>1143</v>
      </c>
      <c r="I1851" s="3" t="s">
        <v>1144</v>
      </c>
      <c r="J1851" s="3" t="s">
        <v>1148</v>
      </c>
      <c r="K1851" s="3" t="s">
        <v>54</v>
      </c>
      <c r="L1851" s="3" t="s">
        <v>82</v>
      </c>
      <c r="M1851" s="3" t="s">
        <v>56</v>
      </c>
      <c r="N1851" s="3" t="s">
        <v>57</v>
      </c>
      <c r="O1851" s="4" t="s">
        <v>59</v>
      </c>
      <c r="P1851" s="5" t="s">
        <v>60</v>
      </c>
      <c r="Q1851" s="5" t="s">
        <v>60</v>
      </c>
      <c r="R1851" s="5" t="s">
        <v>60</v>
      </c>
      <c r="S1851" s="5" t="s">
        <v>60</v>
      </c>
      <c r="T1851" s="5" t="s">
        <v>60</v>
      </c>
      <c r="U1851" s="5" t="s">
        <v>60</v>
      </c>
      <c r="V1851" s="5" t="s">
        <v>60</v>
      </c>
      <c r="W1851" s="5" t="s">
        <v>60</v>
      </c>
      <c r="X1851" s="5" t="s">
        <v>60</v>
      </c>
      <c r="Y1851" s="5" t="s">
        <v>60</v>
      </c>
      <c r="Z1851" s="5" t="s">
        <v>60</v>
      </c>
      <c r="AA1851" s="5" t="s">
        <v>60</v>
      </c>
      <c r="AB1851" s="5" t="s">
        <v>60</v>
      </c>
      <c r="AC1851" s="5" t="s">
        <v>60</v>
      </c>
      <c r="AD1851" s="5" t="s">
        <v>60</v>
      </c>
      <c r="AE1851" s="5" t="s">
        <v>60</v>
      </c>
      <c r="AF1851" s="5" t="s">
        <v>60</v>
      </c>
      <c r="AG1851" s="5" t="s">
        <v>60</v>
      </c>
      <c r="AH1851" s="5" t="s">
        <v>60</v>
      </c>
      <c r="AI1851" s="5" t="s">
        <v>60</v>
      </c>
      <c r="AJ1851" s="5" t="s">
        <v>60</v>
      </c>
      <c r="AK1851" s="5" t="s">
        <v>60</v>
      </c>
      <c r="AL1851" s="5" t="s">
        <v>60</v>
      </c>
      <c r="AM1851" s="5" t="s">
        <v>60</v>
      </c>
      <c r="AN1851" s="5" t="s">
        <v>60</v>
      </c>
      <c r="AO1851" s="5" t="s">
        <v>60</v>
      </c>
      <c r="AP1851" s="5" t="s">
        <v>60</v>
      </c>
      <c r="AQ1851" s="5" t="s">
        <v>60</v>
      </c>
      <c r="AR1851" s="5" t="s">
        <v>60</v>
      </c>
      <c r="AS1851" s="5" t="s">
        <v>60</v>
      </c>
      <c r="AT1851" s="5" t="s">
        <v>60</v>
      </c>
    </row>
    <row r="1852">
      <c r="A1852" s="3" t="s">
        <v>46</v>
      </c>
      <c r="B1852" s="3" t="s">
        <v>1147</v>
      </c>
      <c r="C1852" s="3">
        <v>5</v>
      </c>
      <c r="D1852" s="3">
        <v>202442</v>
      </c>
      <c r="E1852" s="3" t="s">
        <v>48</v>
      </c>
      <c r="F1852" s="3" t="s">
        <v>1087</v>
      </c>
      <c r="G1852" s="3" t="s">
        <v>74</v>
      </c>
      <c r="H1852" s="3" t="s">
        <v>1143</v>
      </c>
      <c r="I1852" s="3" t="s">
        <v>1144</v>
      </c>
      <c r="J1852" s="3" t="s">
        <v>1148</v>
      </c>
      <c r="K1852" s="3" t="s">
        <v>54</v>
      </c>
      <c r="L1852" s="3" t="s">
        <v>82</v>
      </c>
      <c r="M1852" s="3" t="s">
        <v>56</v>
      </c>
      <c r="N1852" s="3" t="s">
        <v>57</v>
      </c>
      <c r="O1852" s="4" t="s">
        <v>61</v>
      </c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7"/>
      <c r="AN1852" s="7"/>
      <c r="AO1852" s="7"/>
      <c r="AP1852" s="7"/>
      <c r="AQ1852" s="7"/>
      <c r="AR1852" s="7"/>
      <c r="AS1852" s="7"/>
      <c r="AT1852" s="7"/>
    </row>
    <row r="1853">
      <c r="A1853" s="3" t="s">
        <v>46</v>
      </c>
      <c r="B1853" s="3" t="s">
        <v>1147</v>
      </c>
      <c r="C1853" s="3">
        <v>5</v>
      </c>
      <c r="D1853" s="3">
        <v>202442</v>
      </c>
      <c r="E1853" s="3" t="s">
        <v>48</v>
      </c>
      <c r="F1853" s="3" t="s">
        <v>1087</v>
      </c>
      <c r="G1853" s="3" t="s">
        <v>74</v>
      </c>
      <c r="H1853" s="3" t="s">
        <v>1143</v>
      </c>
      <c r="I1853" s="3" t="s">
        <v>1144</v>
      </c>
      <c r="J1853" s="3" t="s">
        <v>1148</v>
      </c>
      <c r="K1853" s="3" t="s">
        <v>54</v>
      </c>
      <c r="L1853" s="3" t="s">
        <v>82</v>
      </c>
      <c r="M1853" s="3" t="s">
        <v>56</v>
      </c>
      <c r="N1853" s="3" t="s">
        <v>57</v>
      </c>
      <c r="O1853" s="4" t="s">
        <v>62</v>
      </c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P1853" s="3"/>
      <c r="AQ1853" s="3"/>
      <c r="AR1853" s="3"/>
      <c r="AS1853" s="3"/>
      <c r="AT1853" s="3"/>
    </row>
    <row r="1854">
      <c r="A1854" s="3" t="s">
        <v>46</v>
      </c>
      <c r="B1854" s="3" t="s">
        <v>1149</v>
      </c>
      <c r="C1854" s="3">
        <v>5</v>
      </c>
      <c r="D1854" s="3">
        <v>202440</v>
      </c>
      <c r="E1854" s="3" t="s">
        <v>48</v>
      </c>
      <c r="F1854" s="3" t="s">
        <v>1087</v>
      </c>
      <c r="G1854" s="3" t="s">
        <v>150</v>
      </c>
      <c r="H1854" s="3" t="s">
        <v>1150</v>
      </c>
      <c r="I1854" s="3" t="s">
        <v>1151</v>
      </c>
      <c r="J1854" s="3" t="s">
        <v>1100</v>
      </c>
      <c r="K1854" s="3" t="s">
        <v>54</v>
      </c>
      <c r="L1854" s="3" t="s">
        <v>121</v>
      </c>
      <c r="M1854" s="3" t="s">
        <v>83</v>
      </c>
      <c r="N1854" s="3" t="s">
        <v>57</v>
      </c>
      <c r="O1854" s="4" t="s">
        <v>58</v>
      </c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>
        <v>2</v>
      </c>
      <c r="AQ1854" s="3">
        <v>2</v>
      </c>
      <c r="AR1854" s="3">
        <v>1</v>
      </c>
      <c r="AS1854" s="3"/>
      <c r="AT1854" s="3"/>
    </row>
    <row r="1855">
      <c r="A1855" s="3" t="s">
        <v>46</v>
      </c>
      <c r="B1855" s="3" t="s">
        <v>1149</v>
      </c>
      <c r="C1855" s="3">
        <v>5</v>
      </c>
      <c r="D1855" s="3">
        <v>202440</v>
      </c>
      <c r="E1855" s="3" t="s">
        <v>48</v>
      </c>
      <c r="F1855" s="3" t="s">
        <v>1087</v>
      </c>
      <c r="G1855" s="3" t="s">
        <v>150</v>
      </c>
      <c r="H1855" s="3" t="s">
        <v>1150</v>
      </c>
      <c r="I1855" s="3" t="s">
        <v>1151</v>
      </c>
      <c r="J1855" s="3" t="s">
        <v>1100</v>
      </c>
      <c r="K1855" s="3" t="s">
        <v>54</v>
      </c>
      <c r="L1855" s="3" t="s">
        <v>121</v>
      </c>
      <c r="M1855" s="3" t="s">
        <v>83</v>
      </c>
      <c r="N1855" s="3" t="s">
        <v>57</v>
      </c>
      <c r="O1855" s="4" t="s">
        <v>59</v>
      </c>
      <c r="P1855" s="5" t="s">
        <v>60</v>
      </c>
      <c r="Q1855" s="5" t="s">
        <v>60</v>
      </c>
      <c r="R1855" s="5" t="s">
        <v>84</v>
      </c>
      <c r="S1855" s="5" t="s">
        <v>84</v>
      </c>
      <c r="T1855" s="5" t="s">
        <v>84</v>
      </c>
      <c r="U1855" s="5" t="s">
        <v>84</v>
      </c>
      <c r="V1855" s="5" t="s">
        <v>84</v>
      </c>
      <c r="W1855" s="5" t="s">
        <v>84</v>
      </c>
      <c r="X1855" s="5" t="s">
        <v>84</v>
      </c>
      <c r="Y1855" s="5" t="s">
        <v>84</v>
      </c>
      <c r="Z1855" s="5" t="s">
        <v>84</v>
      </c>
      <c r="AA1855" s="5" t="s">
        <v>84</v>
      </c>
      <c r="AB1855" s="5" t="s">
        <v>84</v>
      </c>
      <c r="AC1855" s="5" t="s">
        <v>84</v>
      </c>
      <c r="AD1855" s="5" t="s">
        <v>84</v>
      </c>
      <c r="AE1855" s="5" t="s">
        <v>84</v>
      </c>
      <c r="AF1855" s="5" t="s">
        <v>84</v>
      </c>
      <c r="AG1855" s="5" t="s">
        <v>84</v>
      </c>
      <c r="AH1855" s="5" t="s">
        <v>84</v>
      </c>
      <c r="AI1855" s="5" t="s">
        <v>84</v>
      </c>
      <c r="AJ1855" s="5" t="s">
        <v>84</v>
      </c>
      <c r="AK1855" s="5" t="s">
        <v>84</v>
      </c>
      <c r="AL1855" s="5" t="s">
        <v>84</v>
      </c>
      <c r="AM1855" s="5" t="s">
        <v>84</v>
      </c>
      <c r="AN1855" s="5" t="s">
        <v>84</v>
      </c>
      <c r="AO1855" s="5" t="s">
        <v>84</v>
      </c>
      <c r="AP1855" s="5" t="s">
        <v>84</v>
      </c>
      <c r="AQ1855" s="5" t="s">
        <v>84</v>
      </c>
      <c r="AR1855" s="5" t="s">
        <v>84</v>
      </c>
      <c r="AS1855" s="5" t="s">
        <v>84</v>
      </c>
      <c r="AT1855" s="5" t="s">
        <v>84</v>
      </c>
    </row>
    <row r="1856">
      <c r="A1856" s="3" t="s">
        <v>46</v>
      </c>
      <c r="B1856" s="3" t="s">
        <v>1149</v>
      </c>
      <c r="C1856" s="3">
        <v>5</v>
      </c>
      <c r="D1856" s="3">
        <v>202440</v>
      </c>
      <c r="E1856" s="3" t="s">
        <v>48</v>
      </c>
      <c r="F1856" s="3" t="s">
        <v>1087</v>
      </c>
      <c r="G1856" s="3" t="s">
        <v>150</v>
      </c>
      <c r="H1856" s="3" t="s">
        <v>1150</v>
      </c>
      <c r="I1856" s="3" t="s">
        <v>1151</v>
      </c>
      <c r="J1856" s="3" t="s">
        <v>1100</v>
      </c>
      <c r="K1856" s="3" t="s">
        <v>54</v>
      </c>
      <c r="L1856" s="3" t="s">
        <v>121</v>
      </c>
      <c r="M1856" s="3" t="s">
        <v>83</v>
      </c>
      <c r="N1856" s="3" t="s">
        <v>57</v>
      </c>
      <c r="O1856" s="4" t="s">
        <v>61</v>
      </c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7"/>
      <c r="AL1856" s="7"/>
      <c r="AM1856" s="7"/>
      <c r="AN1856" s="7"/>
      <c r="AO1856" s="7"/>
      <c r="AP1856" s="7"/>
      <c r="AQ1856" s="7"/>
      <c r="AR1856" s="7"/>
      <c r="AS1856" s="7"/>
      <c r="AT1856" s="7"/>
    </row>
    <row r="1857">
      <c r="A1857" s="3" t="s">
        <v>46</v>
      </c>
      <c r="B1857" s="3" t="s">
        <v>1149</v>
      </c>
      <c r="C1857" s="3">
        <v>5</v>
      </c>
      <c r="D1857" s="3">
        <v>202440</v>
      </c>
      <c r="E1857" s="3" t="s">
        <v>48</v>
      </c>
      <c r="F1857" s="3" t="s">
        <v>1087</v>
      </c>
      <c r="G1857" s="3" t="s">
        <v>150</v>
      </c>
      <c r="H1857" s="3" t="s">
        <v>1150</v>
      </c>
      <c r="I1857" s="3" t="s">
        <v>1151</v>
      </c>
      <c r="J1857" s="3" t="s">
        <v>1100</v>
      </c>
      <c r="K1857" s="3" t="s">
        <v>54</v>
      </c>
      <c r="L1857" s="3" t="s">
        <v>121</v>
      </c>
      <c r="M1857" s="3" t="s">
        <v>83</v>
      </c>
      <c r="N1857" s="3" t="s">
        <v>57</v>
      </c>
      <c r="O1857" s="4" t="s">
        <v>62</v>
      </c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  <c r="AT1857" s="3"/>
    </row>
    <row r="1858">
      <c r="A1858" s="3" t="s">
        <v>46</v>
      </c>
      <c r="B1858" s="3" t="s">
        <v>1152</v>
      </c>
      <c r="C1858" s="3">
        <v>5</v>
      </c>
      <c r="D1858" s="3">
        <v>202440</v>
      </c>
      <c r="E1858" s="3" t="s">
        <v>48</v>
      </c>
      <c r="F1858" s="3" t="s">
        <v>1087</v>
      </c>
      <c r="G1858" s="3" t="s">
        <v>93</v>
      </c>
      <c r="H1858" s="3" t="s">
        <v>1153</v>
      </c>
      <c r="I1858" s="3" t="s">
        <v>1154</v>
      </c>
      <c r="J1858" s="3" t="s">
        <v>66</v>
      </c>
      <c r="K1858" s="3" t="s">
        <v>54</v>
      </c>
      <c r="L1858" s="3" t="s">
        <v>82</v>
      </c>
      <c r="M1858" s="3" t="s">
        <v>56</v>
      </c>
      <c r="N1858" s="3" t="s">
        <v>57</v>
      </c>
      <c r="O1858" s="4" t="s">
        <v>58</v>
      </c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  <c r="AO1858" s="3"/>
      <c r="AP1858" s="3"/>
      <c r="AQ1858" s="3"/>
      <c r="AR1858" s="3"/>
      <c r="AS1858" s="3"/>
      <c r="AT1858" s="3"/>
    </row>
    <row r="1859">
      <c r="A1859" s="3" t="s">
        <v>46</v>
      </c>
      <c r="B1859" s="3" t="s">
        <v>1152</v>
      </c>
      <c r="C1859" s="3">
        <v>5</v>
      </c>
      <c r="D1859" s="3">
        <v>202440</v>
      </c>
      <c r="E1859" s="3" t="s">
        <v>48</v>
      </c>
      <c r="F1859" s="3" t="s">
        <v>1087</v>
      </c>
      <c r="G1859" s="3" t="s">
        <v>93</v>
      </c>
      <c r="H1859" s="3" t="s">
        <v>1153</v>
      </c>
      <c r="I1859" s="3" t="s">
        <v>1154</v>
      </c>
      <c r="J1859" s="3" t="s">
        <v>66</v>
      </c>
      <c r="K1859" s="3" t="s">
        <v>54</v>
      </c>
      <c r="L1859" s="3" t="s">
        <v>82</v>
      </c>
      <c r="M1859" s="3" t="s">
        <v>56</v>
      </c>
      <c r="N1859" s="3" t="s">
        <v>57</v>
      </c>
      <c r="O1859" s="4" t="s">
        <v>59</v>
      </c>
      <c r="P1859" s="5" t="s">
        <v>60</v>
      </c>
      <c r="Q1859" s="5" t="s">
        <v>60</v>
      </c>
      <c r="R1859" s="5" t="s">
        <v>60</v>
      </c>
      <c r="S1859" s="5" t="s">
        <v>60</v>
      </c>
      <c r="T1859" s="5" t="s">
        <v>60</v>
      </c>
      <c r="U1859" s="5" t="s">
        <v>60</v>
      </c>
      <c r="V1859" s="5" t="s">
        <v>60</v>
      </c>
      <c r="W1859" s="5" t="s">
        <v>60</v>
      </c>
      <c r="X1859" s="5" t="s">
        <v>60</v>
      </c>
      <c r="Y1859" s="5" t="s">
        <v>60</v>
      </c>
      <c r="Z1859" s="5" t="s">
        <v>60</v>
      </c>
      <c r="AA1859" s="5" t="s">
        <v>60</v>
      </c>
      <c r="AB1859" s="5" t="s">
        <v>60</v>
      </c>
      <c r="AC1859" s="5" t="s">
        <v>60</v>
      </c>
      <c r="AD1859" s="5" t="s">
        <v>60</v>
      </c>
      <c r="AE1859" s="5" t="s">
        <v>60</v>
      </c>
      <c r="AF1859" s="5" t="s">
        <v>60</v>
      </c>
      <c r="AG1859" s="5" t="s">
        <v>60</v>
      </c>
      <c r="AH1859" s="5" t="s">
        <v>60</v>
      </c>
      <c r="AI1859" s="5" t="s">
        <v>60</v>
      </c>
      <c r="AJ1859" s="5" t="s">
        <v>60</v>
      </c>
      <c r="AK1859" s="5" t="s">
        <v>60</v>
      </c>
      <c r="AL1859" s="5" t="s">
        <v>60</v>
      </c>
      <c r="AM1859" s="5" t="s">
        <v>60</v>
      </c>
      <c r="AN1859" s="5" t="s">
        <v>60</v>
      </c>
      <c r="AO1859" s="5" t="s">
        <v>60</v>
      </c>
      <c r="AP1859" s="5" t="s">
        <v>60</v>
      </c>
      <c r="AQ1859" s="5" t="s">
        <v>60</v>
      </c>
      <c r="AR1859" s="5" t="s">
        <v>60</v>
      </c>
      <c r="AS1859" s="5" t="s">
        <v>60</v>
      </c>
      <c r="AT1859" s="5" t="s">
        <v>60</v>
      </c>
    </row>
    <row r="1860">
      <c r="A1860" s="3" t="s">
        <v>46</v>
      </c>
      <c r="B1860" s="3" t="s">
        <v>1152</v>
      </c>
      <c r="C1860" s="3">
        <v>5</v>
      </c>
      <c r="D1860" s="3">
        <v>202440</v>
      </c>
      <c r="E1860" s="3" t="s">
        <v>48</v>
      </c>
      <c r="F1860" s="3" t="s">
        <v>1087</v>
      </c>
      <c r="G1860" s="3" t="s">
        <v>93</v>
      </c>
      <c r="H1860" s="3" t="s">
        <v>1153</v>
      </c>
      <c r="I1860" s="3" t="s">
        <v>1154</v>
      </c>
      <c r="J1860" s="3" t="s">
        <v>66</v>
      </c>
      <c r="K1860" s="3" t="s">
        <v>54</v>
      </c>
      <c r="L1860" s="3" t="s">
        <v>82</v>
      </c>
      <c r="M1860" s="3" t="s">
        <v>56</v>
      </c>
      <c r="N1860" s="3" t="s">
        <v>57</v>
      </c>
      <c r="O1860" s="4" t="s">
        <v>61</v>
      </c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7"/>
      <c r="AL1860" s="7"/>
      <c r="AM1860" s="7"/>
      <c r="AN1860" s="7"/>
      <c r="AO1860" s="7"/>
      <c r="AP1860" s="7"/>
      <c r="AQ1860" s="7"/>
      <c r="AR1860" s="7"/>
      <c r="AS1860" s="7"/>
      <c r="AT1860" s="7"/>
    </row>
    <row r="1861">
      <c r="A1861" s="3" t="s">
        <v>46</v>
      </c>
      <c r="B1861" s="3" t="s">
        <v>1152</v>
      </c>
      <c r="C1861" s="3">
        <v>5</v>
      </c>
      <c r="D1861" s="3">
        <v>202440</v>
      </c>
      <c r="E1861" s="3" t="s">
        <v>48</v>
      </c>
      <c r="F1861" s="3" t="s">
        <v>1087</v>
      </c>
      <c r="G1861" s="3" t="s">
        <v>93</v>
      </c>
      <c r="H1861" s="3" t="s">
        <v>1153</v>
      </c>
      <c r="I1861" s="3" t="s">
        <v>1154</v>
      </c>
      <c r="J1861" s="3" t="s">
        <v>66</v>
      </c>
      <c r="K1861" s="3" t="s">
        <v>54</v>
      </c>
      <c r="L1861" s="3" t="s">
        <v>82</v>
      </c>
      <c r="M1861" s="3" t="s">
        <v>56</v>
      </c>
      <c r="N1861" s="3" t="s">
        <v>57</v>
      </c>
      <c r="O1861" s="4" t="s">
        <v>62</v>
      </c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  <c r="AR1861" s="3"/>
      <c r="AS1861" s="3"/>
      <c r="AT1861" s="3"/>
    </row>
    <row r="1862">
      <c r="A1862" s="3" t="s">
        <v>46</v>
      </c>
      <c r="B1862" s="3" t="s">
        <v>1155</v>
      </c>
      <c r="C1862" s="3">
        <v>5</v>
      </c>
      <c r="D1862" s="3">
        <v>202442</v>
      </c>
      <c r="E1862" s="3" t="s">
        <v>48</v>
      </c>
      <c r="F1862" s="3" t="s">
        <v>1087</v>
      </c>
      <c r="G1862" s="3" t="s">
        <v>74</v>
      </c>
      <c r="H1862" s="3" t="s">
        <v>1156</v>
      </c>
      <c r="I1862" s="3" t="s">
        <v>1157</v>
      </c>
      <c r="J1862" s="3" t="s">
        <v>81</v>
      </c>
      <c r="K1862" s="3" t="s">
        <v>54</v>
      </c>
      <c r="L1862" s="3" t="s">
        <v>126</v>
      </c>
      <c r="M1862" s="3" t="s">
        <v>83</v>
      </c>
      <c r="N1862" s="3" t="s">
        <v>57</v>
      </c>
      <c r="O1862" s="4" t="s">
        <v>58</v>
      </c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  <c r="AO1862" s="3">
        <v>1</v>
      </c>
      <c r="AP1862" s="3"/>
      <c r="AQ1862" s="3"/>
      <c r="AR1862" s="3"/>
      <c r="AS1862" s="3"/>
      <c r="AT1862" s="3"/>
    </row>
    <row r="1863">
      <c r="A1863" s="3" t="s">
        <v>46</v>
      </c>
      <c r="B1863" s="3" t="s">
        <v>1155</v>
      </c>
      <c r="C1863" s="3">
        <v>5</v>
      </c>
      <c r="D1863" s="3">
        <v>202442</v>
      </c>
      <c r="E1863" s="3" t="s">
        <v>48</v>
      </c>
      <c r="F1863" s="3" t="s">
        <v>1087</v>
      </c>
      <c r="G1863" s="3" t="s">
        <v>74</v>
      </c>
      <c r="H1863" s="3" t="s">
        <v>1156</v>
      </c>
      <c r="I1863" s="3" t="s">
        <v>1157</v>
      </c>
      <c r="J1863" s="3" t="s">
        <v>81</v>
      </c>
      <c r="K1863" s="3" t="s">
        <v>54</v>
      </c>
      <c r="L1863" s="3" t="s">
        <v>126</v>
      </c>
      <c r="M1863" s="3" t="s">
        <v>83</v>
      </c>
      <c r="N1863" s="3" t="s">
        <v>57</v>
      </c>
      <c r="O1863" s="4" t="s">
        <v>59</v>
      </c>
      <c r="P1863" s="5" t="s">
        <v>60</v>
      </c>
      <c r="Q1863" s="5" t="s">
        <v>60</v>
      </c>
      <c r="R1863" s="5" t="s">
        <v>84</v>
      </c>
      <c r="S1863" s="5" t="s">
        <v>84</v>
      </c>
      <c r="T1863" s="5" t="s">
        <v>84</v>
      </c>
      <c r="U1863" s="5" t="s">
        <v>84</v>
      </c>
      <c r="V1863" s="5" t="s">
        <v>84</v>
      </c>
      <c r="W1863" s="5" t="s">
        <v>84</v>
      </c>
      <c r="X1863" s="5" t="s">
        <v>84</v>
      </c>
      <c r="Y1863" s="5" t="s">
        <v>84</v>
      </c>
      <c r="Z1863" s="5" t="s">
        <v>84</v>
      </c>
      <c r="AA1863" s="5" t="s">
        <v>84</v>
      </c>
      <c r="AB1863" s="5" t="s">
        <v>84</v>
      </c>
      <c r="AC1863" s="5" t="s">
        <v>84</v>
      </c>
      <c r="AD1863" s="5" t="s">
        <v>84</v>
      </c>
      <c r="AE1863" s="5" t="s">
        <v>84</v>
      </c>
      <c r="AF1863" s="5" t="s">
        <v>84</v>
      </c>
      <c r="AG1863" s="5" t="s">
        <v>84</v>
      </c>
      <c r="AH1863" s="5" t="s">
        <v>84</v>
      </c>
      <c r="AI1863" s="5" t="s">
        <v>84</v>
      </c>
      <c r="AJ1863" s="5" t="s">
        <v>84</v>
      </c>
      <c r="AK1863" s="5" t="s">
        <v>84</v>
      </c>
      <c r="AL1863" s="5" t="s">
        <v>84</v>
      </c>
      <c r="AM1863" s="5" t="s">
        <v>84</v>
      </c>
      <c r="AN1863" s="5" t="s">
        <v>84</v>
      </c>
      <c r="AO1863" s="5" t="s">
        <v>84</v>
      </c>
      <c r="AP1863" s="5" t="s">
        <v>84</v>
      </c>
      <c r="AQ1863" s="5" t="s">
        <v>84</v>
      </c>
      <c r="AR1863" s="5" t="s">
        <v>84</v>
      </c>
      <c r="AS1863" s="5" t="s">
        <v>84</v>
      </c>
      <c r="AT1863" s="5" t="s">
        <v>84</v>
      </c>
    </row>
    <row r="1864">
      <c r="A1864" s="3" t="s">
        <v>46</v>
      </c>
      <c r="B1864" s="3" t="s">
        <v>1155</v>
      </c>
      <c r="C1864" s="3">
        <v>5</v>
      </c>
      <c r="D1864" s="3">
        <v>202442</v>
      </c>
      <c r="E1864" s="3" t="s">
        <v>48</v>
      </c>
      <c r="F1864" s="3" t="s">
        <v>1087</v>
      </c>
      <c r="G1864" s="3" t="s">
        <v>74</v>
      </c>
      <c r="H1864" s="3" t="s">
        <v>1156</v>
      </c>
      <c r="I1864" s="3" t="s">
        <v>1157</v>
      </c>
      <c r="J1864" s="3" t="s">
        <v>81</v>
      </c>
      <c r="K1864" s="3" t="s">
        <v>54</v>
      </c>
      <c r="L1864" s="3" t="s">
        <v>126</v>
      </c>
      <c r="M1864" s="3" t="s">
        <v>83</v>
      </c>
      <c r="N1864" s="3" t="s">
        <v>57</v>
      </c>
      <c r="O1864" s="4" t="s">
        <v>61</v>
      </c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7"/>
      <c r="AN1864" s="7"/>
      <c r="AO1864" s="7"/>
      <c r="AP1864" s="7"/>
      <c r="AQ1864" s="7"/>
      <c r="AR1864" s="7"/>
      <c r="AS1864" s="7"/>
      <c r="AT1864" s="7"/>
    </row>
    <row r="1865">
      <c r="A1865" s="3" t="s">
        <v>46</v>
      </c>
      <c r="B1865" s="3" t="s">
        <v>1155</v>
      </c>
      <c r="C1865" s="3">
        <v>5</v>
      </c>
      <c r="D1865" s="3">
        <v>202442</v>
      </c>
      <c r="E1865" s="3" t="s">
        <v>48</v>
      </c>
      <c r="F1865" s="3" t="s">
        <v>1087</v>
      </c>
      <c r="G1865" s="3" t="s">
        <v>74</v>
      </c>
      <c r="H1865" s="3" t="s">
        <v>1156</v>
      </c>
      <c r="I1865" s="3" t="s">
        <v>1157</v>
      </c>
      <c r="J1865" s="3" t="s">
        <v>81</v>
      </c>
      <c r="K1865" s="3" t="s">
        <v>54</v>
      </c>
      <c r="L1865" s="3" t="s">
        <v>126</v>
      </c>
      <c r="M1865" s="3" t="s">
        <v>83</v>
      </c>
      <c r="N1865" s="3" t="s">
        <v>57</v>
      </c>
      <c r="O1865" s="4" t="s">
        <v>62</v>
      </c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  <c r="AO1865" s="3"/>
      <c r="AP1865" s="3"/>
      <c r="AQ1865" s="3"/>
      <c r="AR1865" s="3"/>
      <c r="AS1865" s="3"/>
      <c r="AT1865" s="3"/>
    </row>
    <row r="1866">
      <c r="A1866" s="3" t="s">
        <v>46</v>
      </c>
      <c r="B1866" s="3" t="s">
        <v>1158</v>
      </c>
      <c r="C1866" s="3">
        <v>5</v>
      </c>
      <c r="D1866" s="3">
        <v>202440</v>
      </c>
      <c r="E1866" s="3" t="s">
        <v>48</v>
      </c>
      <c r="F1866" s="3" t="s">
        <v>1087</v>
      </c>
      <c r="G1866" s="3" t="s">
        <v>150</v>
      </c>
      <c r="H1866" s="3" t="s">
        <v>1159</v>
      </c>
      <c r="I1866" s="3" t="s">
        <v>1151</v>
      </c>
      <c r="J1866" s="3" t="s">
        <v>1100</v>
      </c>
      <c r="K1866" s="3" t="s">
        <v>54</v>
      </c>
      <c r="L1866" s="3" t="s">
        <v>121</v>
      </c>
      <c r="M1866" s="3" t="s">
        <v>83</v>
      </c>
      <c r="N1866" s="3" t="s">
        <v>57</v>
      </c>
      <c r="O1866" s="4" t="s">
        <v>58</v>
      </c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>
        <v>2</v>
      </c>
      <c r="AI1866" s="3"/>
      <c r="AJ1866" s="3"/>
      <c r="AK1866" s="3"/>
      <c r="AL1866" s="3"/>
      <c r="AM1866" s="3"/>
      <c r="AN1866" s="3"/>
      <c r="AO1866" s="3"/>
      <c r="AP1866" s="3"/>
      <c r="AQ1866" s="3"/>
      <c r="AR1866" s="3"/>
      <c r="AS1866" s="3"/>
      <c r="AT1866" s="3"/>
    </row>
    <row r="1867">
      <c r="A1867" s="3" t="s">
        <v>46</v>
      </c>
      <c r="B1867" s="3" t="s">
        <v>1158</v>
      </c>
      <c r="C1867" s="3">
        <v>5</v>
      </c>
      <c r="D1867" s="3">
        <v>202440</v>
      </c>
      <c r="E1867" s="3" t="s">
        <v>48</v>
      </c>
      <c r="F1867" s="3" t="s">
        <v>1087</v>
      </c>
      <c r="G1867" s="3" t="s">
        <v>150</v>
      </c>
      <c r="H1867" s="3" t="s">
        <v>1159</v>
      </c>
      <c r="I1867" s="3" t="s">
        <v>1151</v>
      </c>
      <c r="J1867" s="3" t="s">
        <v>1100</v>
      </c>
      <c r="K1867" s="3" t="s">
        <v>54</v>
      </c>
      <c r="L1867" s="3" t="s">
        <v>121</v>
      </c>
      <c r="M1867" s="3" t="s">
        <v>83</v>
      </c>
      <c r="N1867" s="3" t="s">
        <v>57</v>
      </c>
      <c r="O1867" s="4" t="s">
        <v>59</v>
      </c>
      <c r="P1867" s="5" t="s">
        <v>60</v>
      </c>
      <c r="Q1867" s="5" t="s">
        <v>60</v>
      </c>
      <c r="R1867" s="5" t="s">
        <v>84</v>
      </c>
      <c r="S1867" s="5" t="s">
        <v>84</v>
      </c>
      <c r="T1867" s="5" t="s">
        <v>84</v>
      </c>
      <c r="U1867" s="5" t="s">
        <v>84</v>
      </c>
      <c r="V1867" s="5" t="s">
        <v>84</v>
      </c>
      <c r="W1867" s="5" t="s">
        <v>84</v>
      </c>
      <c r="X1867" s="5" t="s">
        <v>84</v>
      </c>
      <c r="Y1867" s="5" t="s">
        <v>84</v>
      </c>
      <c r="Z1867" s="5" t="s">
        <v>84</v>
      </c>
      <c r="AA1867" s="5" t="s">
        <v>84</v>
      </c>
      <c r="AB1867" s="5" t="s">
        <v>84</v>
      </c>
      <c r="AC1867" s="5" t="s">
        <v>84</v>
      </c>
      <c r="AD1867" s="5" t="s">
        <v>84</v>
      </c>
      <c r="AE1867" s="5" t="s">
        <v>84</v>
      </c>
      <c r="AF1867" s="5" t="s">
        <v>84</v>
      </c>
      <c r="AG1867" s="5" t="s">
        <v>84</v>
      </c>
      <c r="AH1867" s="5" t="s">
        <v>84</v>
      </c>
      <c r="AI1867" s="5" t="s">
        <v>84</v>
      </c>
      <c r="AJ1867" s="5" t="s">
        <v>84</v>
      </c>
      <c r="AK1867" s="5" t="s">
        <v>84</v>
      </c>
      <c r="AL1867" s="5" t="s">
        <v>84</v>
      </c>
      <c r="AM1867" s="5" t="s">
        <v>84</v>
      </c>
      <c r="AN1867" s="5" t="s">
        <v>84</v>
      </c>
      <c r="AO1867" s="5" t="s">
        <v>84</v>
      </c>
      <c r="AP1867" s="5" t="s">
        <v>84</v>
      </c>
      <c r="AQ1867" s="5" t="s">
        <v>84</v>
      </c>
      <c r="AR1867" s="5" t="s">
        <v>84</v>
      </c>
      <c r="AS1867" s="5" t="s">
        <v>84</v>
      </c>
      <c r="AT1867" s="5" t="s">
        <v>84</v>
      </c>
    </row>
    <row r="1868">
      <c r="A1868" s="3" t="s">
        <v>46</v>
      </c>
      <c r="B1868" s="3" t="s">
        <v>1158</v>
      </c>
      <c r="C1868" s="3">
        <v>5</v>
      </c>
      <c r="D1868" s="3">
        <v>202440</v>
      </c>
      <c r="E1868" s="3" t="s">
        <v>48</v>
      </c>
      <c r="F1868" s="3" t="s">
        <v>1087</v>
      </c>
      <c r="G1868" s="3" t="s">
        <v>150</v>
      </c>
      <c r="H1868" s="3" t="s">
        <v>1159</v>
      </c>
      <c r="I1868" s="3" t="s">
        <v>1151</v>
      </c>
      <c r="J1868" s="3" t="s">
        <v>1100</v>
      </c>
      <c r="K1868" s="3" t="s">
        <v>54</v>
      </c>
      <c r="L1868" s="3" t="s">
        <v>121</v>
      </c>
      <c r="M1868" s="3" t="s">
        <v>83</v>
      </c>
      <c r="N1868" s="3" t="s">
        <v>57</v>
      </c>
      <c r="O1868" s="4" t="s">
        <v>61</v>
      </c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7"/>
      <c r="AL1868" s="7"/>
      <c r="AM1868" s="7"/>
      <c r="AN1868" s="7"/>
      <c r="AO1868" s="7"/>
      <c r="AP1868" s="7"/>
      <c r="AQ1868" s="7"/>
      <c r="AR1868" s="7"/>
      <c r="AS1868" s="7"/>
      <c r="AT1868" s="7"/>
    </row>
    <row r="1869">
      <c r="A1869" s="3" t="s">
        <v>46</v>
      </c>
      <c r="B1869" s="3" t="s">
        <v>1158</v>
      </c>
      <c r="C1869" s="3">
        <v>5</v>
      </c>
      <c r="D1869" s="3">
        <v>202440</v>
      </c>
      <c r="E1869" s="3" t="s">
        <v>48</v>
      </c>
      <c r="F1869" s="3" t="s">
        <v>1087</v>
      </c>
      <c r="G1869" s="3" t="s">
        <v>150</v>
      </c>
      <c r="H1869" s="3" t="s">
        <v>1159</v>
      </c>
      <c r="I1869" s="3" t="s">
        <v>1151</v>
      </c>
      <c r="J1869" s="3" t="s">
        <v>1100</v>
      </c>
      <c r="K1869" s="3" t="s">
        <v>54</v>
      </c>
      <c r="L1869" s="3" t="s">
        <v>121</v>
      </c>
      <c r="M1869" s="3" t="s">
        <v>83</v>
      </c>
      <c r="N1869" s="3" t="s">
        <v>57</v>
      </c>
      <c r="O1869" s="4" t="s">
        <v>62</v>
      </c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  <c r="AT1869" s="3"/>
    </row>
    <row r="1870">
      <c r="A1870" s="3" t="s">
        <v>46</v>
      </c>
      <c r="B1870" s="3" t="s">
        <v>1160</v>
      </c>
      <c r="C1870" s="3">
        <v>5</v>
      </c>
      <c r="D1870" s="3">
        <v>202440</v>
      </c>
      <c r="E1870" s="3" t="s">
        <v>48</v>
      </c>
      <c r="F1870" s="3" t="s">
        <v>1087</v>
      </c>
      <c r="G1870" s="3" t="s">
        <v>50</v>
      </c>
      <c r="H1870" s="3" t="s">
        <v>1161</v>
      </c>
      <c r="I1870" s="3" t="s">
        <v>518</v>
      </c>
      <c r="J1870" s="3" t="s">
        <v>794</v>
      </c>
      <c r="K1870" s="3" t="s">
        <v>54</v>
      </c>
      <c r="L1870" s="3" t="s">
        <v>126</v>
      </c>
      <c r="M1870" s="3" t="s">
        <v>83</v>
      </c>
      <c r="N1870" s="3" t="s">
        <v>57</v>
      </c>
      <c r="O1870" s="4" t="s">
        <v>58</v>
      </c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>
        <v>1</v>
      </c>
      <c r="AG1870" s="3">
        <v>1</v>
      </c>
      <c r="AH1870" s="3"/>
      <c r="AI1870" s="3">
        <v>1</v>
      </c>
      <c r="AJ1870" s="3">
        <v>1</v>
      </c>
      <c r="AK1870" s="3"/>
      <c r="AL1870" s="3"/>
      <c r="AM1870" s="3"/>
      <c r="AN1870" s="3"/>
      <c r="AO1870" s="3"/>
      <c r="AP1870" s="3">
        <v>1</v>
      </c>
      <c r="AQ1870" s="3"/>
      <c r="AR1870" s="3"/>
      <c r="AS1870" s="3"/>
      <c r="AT1870" s="3"/>
    </row>
    <row r="1871">
      <c r="A1871" s="3" t="s">
        <v>46</v>
      </c>
      <c r="B1871" s="3" t="s">
        <v>1160</v>
      </c>
      <c r="C1871" s="3">
        <v>5</v>
      </c>
      <c r="D1871" s="3">
        <v>202440</v>
      </c>
      <c r="E1871" s="3" t="s">
        <v>48</v>
      </c>
      <c r="F1871" s="3" t="s">
        <v>1087</v>
      </c>
      <c r="G1871" s="3" t="s">
        <v>50</v>
      </c>
      <c r="H1871" s="3" t="s">
        <v>1161</v>
      </c>
      <c r="I1871" s="3" t="s">
        <v>518</v>
      </c>
      <c r="J1871" s="3" t="s">
        <v>794</v>
      </c>
      <c r="K1871" s="3" t="s">
        <v>54</v>
      </c>
      <c r="L1871" s="3" t="s">
        <v>126</v>
      </c>
      <c r="M1871" s="3" t="s">
        <v>83</v>
      </c>
      <c r="N1871" s="3" t="s">
        <v>57</v>
      </c>
      <c r="O1871" s="4" t="s">
        <v>59</v>
      </c>
      <c r="P1871" s="5" t="s">
        <v>60</v>
      </c>
      <c r="Q1871" s="5" t="s">
        <v>60</v>
      </c>
      <c r="R1871" s="5" t="s">
        <v>60</v>
      </c>
      <c r="S1871" s="5" t="s">
        <v>60</v>
      </c>
      <c r="T1871" s="5" t="s">
        <v>60</v>
      </c>
      <c r="U1871" s="5" t="s">
        <v>60</v>
      </c>
      <c r="V1871" s="5" t="s">
        <v>60</v>
      </c>
      <c r="W1871" s="5" t="s">
        <v>60</v>
      </c>
      <c r="X1871" s="5" t="s">
        <v>60</v>
      </c>
      <c r="Y1871" s="5" t="s">
        <v>60</v>
      </c>
      <c r="Z1871" s="5" t="s">
        <v>60</v>
      </c>
      <c r="AA1871" s="5" t="s">
        <v>60</v>
      </c>
      <c r="AB1871" s="5" t="s">
        <v>60</v>
      </c>
      <c r="AC1871" s="5" t="s">
        <v>60</v>
      </c>
      <c r="AD1871" s="5" t="s">
        <v>60</v>
      </c>
      <c r="AE1871" s="5" t="s">
        <v>60</v>
      </c>
      <c r="AF1871" s="5" t="s">
        <v>60</v>
      </c>
      <c r="AG1871" s="5" t="s">
        <v>60</v>
      </c>
      <c r="AH1871" s="5" t="s">
        <v>60</v>
      </c>
      <c r="AI1871" s="5" t="s">
        <v>60</v>
      </c>
      <c r="AJ1871" s="5" t="s">
        <v>60</v>
      </c>
      <c r="AK1871" s="5" t="s">
        <v>60</v>
      </c>
      <c r="AL1871" s="5" t="s">
        <v>60</v>
      </c>
      <c r="AM1871" s="5" t="s">
        <v>60</v>
      </c>
      <c r="AN1871" s="5" t="s">
        <v>60</v>
      </c>
      <c r="AO1871" s="5" t="s">
        <v>60</v>
      </c>
      <c r="AP1871" s="5" t="s">
        <v>60</v>
      </c>
      <c r="AQ1871" s="5" t="s">
        <v>60</v>
      </c>
      <c r="AR1871" s="5" t="s">
        <v>60</v>
      </c>
      <c r="AS1871" s="5" t="s">
        <v>60</v>
      </c>
      <c r="AT1871" s="5" t="s">
        <v>60</v>
      </c>
    </row>
    <row r="1872">
      <c r="A1872" s="3" t="s">
        <v>46</v>
      </c>
      <c r="B1872" s="3" t="s">
        <v>1160</v>
      </c>
      <c r="C1872" s="3">
        <v>5</v>
      </c>
      <c r="D1872" s="3">
        <v>202440</v>
      </c>
      <c r="E1872" s="3" t="s">
        <v>48</v>
      </c>
      <c r="F1872" s="3" t="s">
        <v>1087</v>
      </c>
      <c r="G1872" s="3" t="s">
        <v>50</v>
      </c>
      <c r="H1872" s="3" t="s">
        <v>1161</v>
      </c>
      <c r="I1872" s="3" t="s">
        <v>518</v>
      </c>
      <c r="J1872" s="3" t="s">
        <v>794</v>
      </c>
      <c r="K1872" s="3" t="s">
        <v>54</v>
      </c>
      <c r="L1872" s="3" t="s">
        <v>126</v>
      </c>
      <c r="M1872" s="3" t="s">
        <v>83</v>
      </c>
      <c r="N1872" s="3" t="s">
        <v>57</v>
      </c>
      <c r="O1872" s="4" t="s">
        <v>61</v>
      </c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7"/>
      <c r="AL1872" s="7"/>
      <c r="AM1872" s="7"/>
      <c r="AN1872" s="7"/>
      <c r="AO1872" s="7"/>
      <c r="AP1872" s="7"/>
      <c r="AQ1872" s="7"/>
      <c r="AR1872" s="7"/>
      <c r="AS1872" s="7"/>
      <c r="AT1872" s="7"/>
    </row>
    <row r="1873">
      <c r="A1873" s="3" t="s">
        <v>46</v>
      </c>
      <c r="B1873" s="3" t="s">
        <v>1160</v>
      </c>
      <c r="C1873" s="3">
        <v>5</v>
      </c>
      <c r="D1873" s="3">
        <v>202440</v>
      </c>
      <c r="E1873" s="3" t="s">
        <v>48</v>
      </c>
      <c r="F1873" s="3" t="s">
        <v>1087</v>
      </c>
      <c r="G1873" s="3" t="s">
        <v>50</v>
      </c>
      <c r="H1873" s="3" t="s">
        <v>1161</v>
      </c>
      <c r="I1873" s="3" t="s">
        <v>518</v>
      </c>
      <c r="J1873" s="3" t="s">
        <v>794</v>
      </c>
      <c r="K1873" s="3" t="s">
        <v>54</v>
      </c>
      <c r="L1873" s="3" t="s">
        <v>126</v>
      </c>
      <c r="M1873" s="3" t="s">
        <v>83</v>
      </c>
      <c r="N1873" s="3" t="s">
        <v>57</v>
      </c>
      <c r="O1873" s="4" t="s">
        <v>62</v>
      </c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  <c r="AO1873" s="3"/>
      <c r="AP1873" s="3"/>
      <c r="AQ1873" s="3"/>
      <c r="AR1873" s="3"/>
      <c r="AS1873" s="3"/>
      <c r="AT1873" s="3"/>
    </row>
    <row r="1874">
      <c r="A1874" s="3" t="s">
        <v>46</v>
      </c>
      <c r="B1874" s="3" t="s">
        <v>1162</v>
      </c>
      <c r="C1874" s="3">
        <v>5</v>
      </c>
      <c r="D1874" s="3">
        <v>202440</v>
      </c>
      <c r="E1874" s="3" t="s">
        <v>48</v>
      </c>
      <c r="F1874" s="3" t="s">
        <v>1087</v>
      </c>
      <c r="G1874" s="3" t="s">
        <v>50</v>
      </c>
      <c r="H1874" s="3" t="s">
        <v>1161</v>
      </c>
      <c r="I1874" s="3" t="s">
        <v>518</v>
      </c>
      <c r="J1874" s="3" t="s">
        <v>143</v>
      </c>
      <c r="K1874" s="3" t="s">
        <v>54</v>
      </c>
      <c r="L1874" s="3" t="s">
        <v>55</v>
      </c>
      <c r="M1874" s="3" t="s">
        <v>56</v>
      </c>
      <c r="N1874" s="3" t="s">
        <v>57</v>
      </c>
      <c r="O1874" s="4" t="s">
        <v>58</v>
      </c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P1874" s="3"/>
      <c r="AQ1874" s="3"/>
      <c r="AR1874" s="3"/>
      <c r="AS1874" s="3"/>
      <c r="AT1874" s="3"/>
    </row>
    <row r="1875">
      <c r="A1875" s="3" t="s">
        <v>46</v>
      </c>
      <c r="B1875" s="3" t="s">
        <v>1162</v>
      </c>
      <c r="C1875" s="3">
        <v>5</v>
      </c>
      <c r="D1875" s="3">
        <v>202440</v>
      </c>
      <c r="E1875" s="3" t="s">
        <v>48</v>
      </c>
      <c r="F1875" s="3" t="s">
        <v>1087</v>
      </c>
      <c r="G1875" s="3" t="s">
        <v>50</v>
      </c>
      <c r="H1875" s="3" t="s">
        <v>1161</v>
      </c>
      <c r="I1875" s="3" t="s">
        <v>518</v>
      </c>
      <c r="J1875" s="3" t="s">
        <v>143</v>
      </c>
      <c r="K1875" s="3" t="s">
        <v>54</v>
      </c>
      <c r="L1875" s="3" t="s">
        <v>55</v>
      </c>
      <c r="M1875" s="3" t="s">
        <v>56</v>
      </c>
      <c r="N1875" s="3" t="s">
        <v>57</v>
      </c>
      <c r="O1875" s="4" t="s">
        <v>59</v>
      </c>
      <c r="P1875" s="5" t="s">
        <v>60</v>
      </c>
      <c r="Q1875" s="5" t="s">
        <v>60</v>
      </c>
      <c r="R1875" s="5" t="s">
        <v>60</v>
      </c>
      <c r="S1875" s="5" t="s">
        <v>60</v>
      </c>
      <c r="T1875" s="5" t="s">
        <v>60</v>
      </c>
      <c r="U1875" s="5" t="s">
        <v>60</v>
      </c>
      <c r="V1875" s="5" t="s">
        <v>60</v>
      </c>
      <c r="W1875" s="5" t="s">
        <v>60</v>
      </c>
      <c r="X1875" s="5" t="s">
        <v>60</v>
      </c>
      <c r="Y1875" s="5" t="s">
        <v>60</v>
      </c>
      <c r="Z1875" s="5" t="s">
        <v>60</v>
      </c>
      <c r="AA1875" s="5" t="s">
        <v>60</v>
      </c>
      <c r="AB1875" s="5" t="s">
        <v>60</v>
      </c>
      <c r="AC1875" s="5" t="s">
        <v>60</v>
      </c>
      <c r="AD1875" s="5" t="s">
        <v>60</v>
      </c>
      <c r="AE1875" s="5" t="s">
        <v>60</v>
      </c>
      <c r="AF1875" s="5" t="s">
        <v>60</v>
      </c>
      <c r="AG1875" s="5" t="s">
        <v>60</v>
      </c>
      <c r="AH1875" s="5" t="s">
        <v>60</v>
      </c>
      <c r="AI1875" s="5" t="s">
        <v>60</v>
      </c>
      <c r="AJ1875" s="5" t="s">
        <v>60</v>
      </c>
      <c r="AK1875" s="5" t="s">
        <v>60</v>
      </c>
      <c r="AL1875" s="5" t="s">
        <v>60</v>
      </c>
      <c r="AM1875" s="5" t="s">
        <v>60</v>
      </c>
      <c r="AN1875" s="5" t="s">
        <v>60</v>
      </c>
      <c r="AO1875" s="5" t="s">
        <v>60</v>
      </c>
      <c r="AP1875" s="5" t="s">
        <v>60</v>
      </c>
      <c r="AQ1875" s="5" t="s">
        <v>60</v>
      </c>
      <c r="AR1875" s="5" t="s">
        <v>60</v>
      </c>
      <c r="AS1875" s="5" t="s">
        <v>60</v>
      </c>
      <c r="AT1875" s="5" t="s">
        <v>60</v>
      </c>
    </row>
    <row r="1876">
      <c r="A1876" s="3" t="s">
        <v>46</v>
      </c>
      <c r="B1876" s="3" t="s">
        <v>1162</v>
      </c>
      <c r="C1876" s="3">
        <v>5</v>
      </c>
      <c r="D1876" s="3">
        <v>202440</v>
      </c>
      <c r="E1876" s="3" t="s">
        <v>48</v>
      </c>
      <c r="F1876" s="3" t="s">
        <v>1087</v>
      </c>
      <c r="G1876" s="3" t="s">
        <v>50</v>
      </c>
      <c r="H1876" s="3" t="s">
        <v>1161</v>
      </c>
      <c r="I1876" s="3" t="s">
        <v>518</v>
      </c>
      <c r="J1876" s="3" t="s">
        <v>143</v>
      </c>
      <c r="K1876" s="3" t="s">
        <v>54</v>
      </c>
      <c r="L1876" s="3" t="s">
        <v>55</v>
      </c>
      <c r="M1876" s="3" t="s">
        <v>56</v>
      </c>
      <c r="N1876" s="3" t="s">
        <v>57</v>
      </c>
      <c r="O1876" s="4" t="s">
        <v>61</v>
      </c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7"/>
      <c r="AL1876" s="7"/>
      <c r="AM1876" s="7"/>
      <c r="AN1876" s="7"/>
      <c r="AO1876" s="7"/>
      <c r="AP1876" s="7"/>
      <c r="AQ1876" s="7"/>
      <c r="AR1876" s="7"/>
      <c r="AS1876" s="7"/>
      <c r="AT1876" s="7"/>
    </row>
    <row r="1877">
      <c r="A1877" s="3" t="s">
        <v>46</v>
      </c>
      <c r="B1877" s="3" t="s">
        <v>1162</v>
      </c>
      <c r="C1877" s="3">
        <v>5</v>
      </c>
      <c r="D1877" s="3">
        <v>202440</v>
      </c>
      <c r="E1877" s="3" t="s">
        <v>48</v>
      </c>
      <c r="F1877" s="3" t="s">
        <v>1087</v>
      </c>
      <c r="G1877" s="3" t="s">
        <v>50</v>
      </c>
      <c r="H1877" s="3" t="s">
        <v>1161</v>
      </c>
      <c r="I1877" s="3" t="s">
        <v>518</v>
      </c>
      <c r="J1877" s="3" t="s">
        <v>143</v>
      </c>
      <c r="K1877" s="3" t="s">
        <v>54</v>
      </c>
      <c r="L1877" s="3" t="s">
        <v>55</v>
      </c>
      <c r="M1877" s="3" t="s">
        <v>56</v>
      </c>
      <c r="N1877" s="3" t="s">
        <v>57</v>
      </c>
      <c r="O1877" s="4" t="s">
        <v>62</v>
      </c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</row>
    <row r="1878">
      <c r="A1878" s="3" t="s">
        <v>46</v>
      </c>
      <c r="B1878" s="3" t="s">
        <v>1163</v>
      </c>
      <c r="C1878" s="3">
        <v>5</v>
      </c>
      <c r="D1878" s="3">
        <v>202440</v>
      </c>
      <c r="E1878" s="3" t="s">
        <v>48</v>
      </c>
      <c r="F1878" s="3" t="s">
        <v>1087</v>
      </c>
      <c r="G1878" s="3" t="s">
        <v>68</v>
      </c>
      <c r="H1878" s="3" t="s">
        <v>1164</v>
      </c>
      <c r="I1878" s="3" t="s">
        <v>177</v>
      </c>
      <c r="J1878" s="3" t="s">
        <v>1048</v>
      </c>
      <c r="K1878" s="3" t="s">
        <v>54</v>
      </c>
      <c r="L1878" s="3" t="s">
        <v>121</v>
      </c>
      <c r="M1878" s="3" t="s">
        <v>83</v>
      </c>
      <c r="N1878" s="3" t="s">
        <v>57</v>
      </c>
      <c r="O1878" s="4" t="s">
        <v>58</v>
      </c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  <c r="AO1878" s="3"/>
      <c r="AP1878" s="3"/>
      <c r="AQ1878" s="3"/>
      <c r="AR1878" s="3"/>
      <c r="AS1878" s="3"/>
      <c r="AT1878" s="3"/>
    </row>
    <row r="1879">
      <c r="A1879" s="3" t="s">
        <v>46</v>
      </c>
      <c r="B1879" s="3" t="s">
        <v>1163</v>
      </c>
      <c r="C1879" s="3">
        <v>5</v>
      </c>
      <c r="D1879" s="3">
        <v>202440</v>
      </c>
      <c r="E1879" s="3" t="s">
        <v>48</v>
      </c>
      <c r="F1879" s="3" t="s">
        <v>1087</v>
      </c>
      <c r="G1879" s="3" t="s">
        <v>68</v>
      </c>
      <c r="H1879" s="3" t="s">
        <v>1164</v>
      </c>
      <c r="I1879" s="3" t="s">
        <v>177</v>
      </c>
      <c r="J1879" s="3" t="s">
        <v>1048</v>
      </c>
      <c r="K1879" s="3" t="s">
        <v>54</v>
      </c>
      <c r="L1879" s="3" t="s">
        <v>121</v>
      </c>
      <c r="M1879" s="3" t="s">
        <v>83</v>
      </c>
      <c r="N1879" s="3" t="s">
        <v>57</v>
      </c>
      <c r="O1879" s="4" t="s">
        <v>59</v>
      </c>
      <c r="P1879" s="5" t="s">
        <v>60</v>
      </c>
      <c r="Q1879" s="5" t="s">
        <v>60</v>
      </c>
      <c r="R1879" s="5" t="s">
        <v>60</v>
      </c>
      <c r="S1879" s="5" t="s">
        <v>60</v>
      </c>
      <c r="T1879" s="5" t="s">
        <v>60</v>
      </c>
      <c r="U1879" s="5" t="s">
        <v>60</v>
      </c>
      <c r="V1879" s="5" t="s">
        <v>60</v>
      </c>
      <c r="W1879" s="5" t="s">
        <v>60</v>
      </c>
      <c r="X1879" s="5" t="s">
        <v>60</v>
      </c>
      <c r="Y1879" s="5" t="s">
        <v>60</v>
      </c>
      <c r="Z1879" s="5" t="s">
        <v>60</v>
      </c>
      <c r="AA1879" s="5" t="s">
        <v>60</v>
      </c>
      <c r="AB1879" s="5" t="s">
        <v>60</v>
      </c>
      <c r="AC1879" s="5" t="s">
        <v>60</v>
      </c>
      <c r="AD1879" s="5" t="s">
        <v>60</v>
      </c>
      <c r="AE1879" s="5" t="s">
        <v>60</v>
      </c>
      <c r="AF1879" s="5" t="s">
        <v>60</v>
      </c>
      <c r="AG1879" s="5" t="s">
        <v>60</v>
      </c>
      <c r="AH1879" s="5" t="s">
        <v>60</v>
      </c>
      <c r="AI1879" s="5" t="s">
        <v>60</v>
      </c>
      <c r="AJ1879" s="5" t="s">
        <v>60</v>
      </c>
      <c r="AK1879" s="5" t="s">
        <v>60</v>
      </c>
      <c r="AL1879" s="5" t="s">
        <v>60</v>
      </c>
      <c r="AM1879" s="5" t="s">
        <v>60</v>
      </c>
      <c r="AN1879" s="5" t="s">
        <v>60</v>
      </c>
      <c r="AO1879" s="5" t="s">
        <v>60</v>
      </c>
      <c r="AP1879" s="5" t="s">
        <v>60</v>
      </c>
      <c r="AQ1879" s="5" t="s">
        <v>60</v>
      </c>
      <c r="AR1879" s="5" t="s">
        <v>60</v>
      </c>
      <c r="AS1879" s="5" t="s">
        <v>60</v>
      </c>
      <c r="AT1879" s="5" t="s">
        <v>60</v>
      </c>
    </row>
    <row r="1880">
      <c r="A1880" s="3" t="s">
        <v>46</v>
      </c>
      <c r="B1880" s="3" t="s">
        <v>1163</v>
      </c>
      <c r="C1880" s="3">
        <v>5</v>
      </c>
      <c r="D1880" s="3">
        <v>202440</v>
      </c>
      <c r="E1880" s="3" t="s">
        <v>48</v>
      </c>
      <c r="F1880" s="3" t="s">
        <v>1087</v>
      </c>
      <c r="G1880" s="3" t="s">
        <v>68</v>
      </c>
      <c r="H1880" s="3" t="s">
        <v>1164</v>
      </c>
      <c r="I1880" s="3" t="s">
        <v>177</v>
      </c>
      <c r="J1880" s="3" t="s">
        <v>1048</v>
      </c>
      <c r="K1880" s="3" t="s">
        <v>54</v>
      </c>
      <c r="L1880" s="3" t="s">
        <v>121</v>
      </c>
      <c r="M1880" s="3" t="s">
        <v>83</v>
      </c>
      <c r="N1880" s="3" t="s">
        <v>57</v>
      </c>
      <c r="O1880" s="4" t="s">
        <v>61</v>
      </c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7"/>
      <c r="AL1880" s="7"/>
      <c r="AM1880" s="7"/>
      <c r="AN1880" s="7"/>
      <c r="AO1880" s="7"/>
      <c r="AP1880" s="7"/>
      <c r="AQ1880" s="7"/>
      <c r="AR1880" s="7"/>
      <c r="AS1880" s="7"/>
      <c r="AT1880" s="7"/>
    </row>
    <row r="1881">
      <c r="A1881" s="3" t="s">
        <v>46</v>
      </c>
      <c r="B1881" s="3" t="s">
        <v>1163</v>
      </c>
      <c r="C1881" s="3">
        <v>5</v>
      </c>
      <c r="D1881" s="3">
        <v>202440</v>
      </c>
      <c r="E1881" s="3" t="s">
        <v>48</v>
      </c>
      <c r="F1881" s="3" t="s">
        <v>1087</v>
      </c>
      <c r="G1881" s="3" t="s">
        <v>68</v>
      </c>
      <c r="H1881" s="3" t="s">
        <v>1164</v>
      </c>
      <c r="I1881" s="3" t="s">
        <v>177</v>
      </c>
      <c r="J1881" s="3" t="s">
        <v>1048</v>
      </c>
      <c r="K1881" s="3" t="s">
        <v>54</v>
      </c>
      <c r="L1881" s="3" t="s">
        <v>121</v>
      </c>
      <c r="M1881" s="3" t="s">
        <v>83</v>
      </c>
      <c r="N1881" s="3" t="s">
        <v>57</v>
      </c>
      <c r="O1881" s="4" t="s">
        <v>62</v>
      </c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  <c r="AR1881" s="3"/>
      <c r="AS1881" s="3"/>
      <c r="AT1881" s="3"/>
    </row>
    <row r="1882">
      <c r="A1882" s="3" t="s">
        <v>46</v>
      </c>
      <c r="B1882" s="3" t="s">
        <v>1165</v>
      </c>
      <c r="C1882" s="3">
        <v>5</v>
      </c>
      <c r="D1882" s="3">
        <v>202442</v>
      </c>
      <c r="E1882" s="3" t="s">
        <v>48</v>
      </c>
      <c r="F1882" s="3" t="s">
        <v>1087</v>
      </c>
      <c r="G1882" s="3" t="s">
        <v>50</v>
      </c>
      <c r="H1882" s="3" t="s">
        <v>1166</v>
      </c>
      <c r="I1882" s="3" t="s">
        <v>1167</v>
      </c>
      <c r="J1882" s="3" t="s">
        <v>299</v>
      </c>
      <c r="K1882" s="3" t="s">
        <v>54</v>
      </c>
      <c r="L1882" s="3" t="s">
        <v>126</v>
      </c>
      <c r="M1882" s="3" t="s">
        <v>83</v>
      </c>
      <c r="N1882" s="3" t="s">
        <v>57</v>
      </c>
      <c r="O1882" s="4" t="s">
        <v>58</v>
      </c>
      <c r="P1882" s="3"/>
      <c r="Q1882" s="3"/>
      <c r="R1882" s="3"/>
      <c r="S1882" s="3"/>
      <c r="T1882" s="3"/>
      <c r="U1882" s="3"/>
      <c r="V1882" s="3"/>
      <c r="W1882" s="3"/>
      <c r="X1882" s="3">
        <v>1</v>
      </c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>
        <v>1</v>
      </c>
      <c r="AK1882" s="3"/>
      <c r="AL1882" s="3"/>
      <c r="AM1882" s="3"/>
      <c r="AN1882" s="3"/>
      <c r="AO1882" s="3"/>
      <c r="AP1882" s="3"/>
      <c r="AQ1882" s="3"/>
      <c r="AR1882" s="3">
        <v>1</v>
      </c>
      <c r="AS1882" s="3">
        <v>1</v>
      </c>
      <c r="AT1882" s="3"/>
    </row>
    <row r="1883">
      <c r="A1883" s="3" t="s">
        <v>46</v>
      </c>
      <c r="B1883" s="3" t="s">
        <v>1165</v>
      </c>
      <c r="C1883" s="3">
        <v>5</v>
      </c>
      <c r="D1883" s="3">
        <v>202442</v>
      </c>
      <c r="E1883" s="3" t="s">
        <v>48</v>
      </c>
      <c r="F1883" s="3" t="s">
        <v>1087</v>
      </c>
      <c r="G1883" s="3" t="s">
        <v>50</v>
      </c>
      <c r="H1883" s="3" t="s">
        <v>1166</v>
      </c>
      <c r="I1883" s="3" t="s">
        <v>1167</v>
      </c>
      <c r="J1883" s="3" t="s">
        <v>299</v>
      </c>
      <c r="K1883" s="3" t="s">
        <v>54</v>
      </c>
      <c r="L1883" s="3" t="s">
        <v>126</v>
      </c>
      <c r="M1883" s="3" t="s">
        <v>83</v>
      </c>
      <c r="N1883" s="3" t="s">
        <v>57</v>
      </c>
      <c r="O1883" s="4" t="s">
        <v>59</v>
      </c>
      <c r="P1883" s="5" t="s">
        <v>60</v>
      </c>
      <c r="Q1883" s="5" t="s">
        <v>60</v>
      </c>
      <c r="R1883" s="5" t="s">
        <v>84</v>
      </c>
      <c r="S1883" s="5" t="s">
        <v>84</v>
      </c>
      <c r="T1883" s="5" t="s">
        <v>84</v>
      </c>
      <c r="U1883" s="5" t="s">
        <v>84</v>
      </c>
      <c r="V1883" s="5" t="s">
        <v>84</v>
      </c>
      <c r="W1883" s="5" t="s">
        <v>84</v>
      </c>
      <c r="X1883" s="5" t="s">
        <v>84</v>
      </c>
      <c r="Y1883" s="5" t="s">
        <v>84</v>
      </c>
      <c r="Z1883" s="5" t="s">
        <v>84</v>
      </c>
      <c r="AA1883" s="5" t="s">
        <v>84</v>
      </c>
      <c r="AB1883" s="5" t="s">
        <v>84</v>
      </c>
      <c r="AC1883" s="5" t="s">
        <v>84</v>
      </c>
      <c r="AD1883" s="5" t="s">
        <v>84</v>
      </c>
      <c r="AE1883" s="5" t="s">
        <v>84</v>
      </c>
      <c r="AF1883" s="5" t="s">
        <v>84</v>
      </c>
      <c r="AG1883" s="5" t="s">
        <v>84</v>
      </c>
      <c r="AH1883" s="5" t="s">
        <v>84</v>
      </c>
      <c r="AI1883" s="5" t="s">
        <v>84</v>
      </c>
      <c r="AJ1883" s="5" t="s">
        <v>84</v>
      </c>
      <c r="AK1883" s="5" t="s">
        <v>84</v>
      </c>
      <c r="AL1883" s="5" t="s">
        <v>84</v>
      </c>
      <c r="AM1883" s="5" t="s">
        <v>84</v>
      </c>
      <c r="AN1883" s="5" t="s">
        <v>84</v>
      </c>
      <c r="AO1883" s="5" t="s">
        <v>84</v>
      </c>
      <c r="AP1883" s="5" t="s">
        <v>84</v>
      </c>
      <c r="AQ1883" s="5" t="s">
        <v>84</v>
      </c>
      <c r="AR1883" s="5" t="s">
        <v>84</v>
      </c>
      <c r="AS1883" s="5" t="s">
        <v>84</v>
      </c>
      <c r="AT1883" s="5" t="s">
        <v>84</v>
      </c>
    </row>
    <row r="1884">
      <c r="A1884" s="3" t="s">
        <v>46</v>
      </c>
      <c r="B1884" s="3" t="s">
        <v>1165</v>
      </c>
      <c r="C1884" s="3">
        <v>5</v>
      </c>
      <c r="D1884" s="3">
        <v>202442</v>
      </c>
      <c r="E1884" s="3" t="s">
        <v>48</v>
      </c>
      <c r="F1884" s="3" t="s">
        <v>1087</v>
      </c>
      <c r="G1884" s="3" t="s">
        <v>50</v>
      </c>
      <c r="H1884" s="3" t="s">
        <v>1166</v>
      </c>
      <c r="I1884" s="3" t="s">
        <v>1167</v>
      </c>
      <c r="J1884" s="3" t="s">
        <v>299</v>
      </c>
      <c r="K1884" s="3" t="s">
        <v>54</v>
      </c>
      <c r="L1884" s="3" t="s">
        <v>126</v>
      </c>
      <c r="M1884" s="3" t="s">
        <v>83</v>
      </c>
      <c r="N1884" s="3" t="s">
        <v>57</v>
      </c>
      <c r="O1884" s="4" t="s">
        <v>61</v>
      </c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7"/>
      <c r="AN1884" s="7"/>
      <c r="AO1884" s="7"/>
      <c r="AP1884" s="7"/>
      <c r="AQ1884" s="7"/>
      <c r="AR1884" s="7"/>
      <c r="AS1884" s="7"/>
      <c r="AT1884" s="7"/>
    </row>
    <row r="1885">
      <c r="A1885" s="3" t="s">
        <v>46</v>
      </c>
      <c r="B1885" s="3" t="s">
        <v>1165</v>
      </c>
      <c r="C1885" s="3">
        <v>5</v>
      </c>
      <c r="D1885" s="3">
        <v>202442</v>
      </c>
      <c r="E1885" s="3" t="s">
        <v>48</v>
      </c>
      <c r="F1885" s="3" t="s">
        <v>1087</v>
      </c>
      <c r="G1885" s="3" t="s">
        <v>50</v>
      </c>
      <c r="H1885" s="3" t="s">
        <v>1166</v>
      </c>
      <c r="I1885" s="3" t="s">
        <v>1167</v>
      </c>
      <c r="J1885" s="3" t="s">
        <v>299</v>
      </c>
      <c r="K1885" s="3" t="s">
        <v>54</v>
      </c>
      <c r="L1885" s="3" t="s">
        <v>126</v>
      </c>
      <c r="M1885" s="3" t="s">
        <v>83</v>
      </c>
      <c r="N1885" s="3" t="s">
        <v>57</v>
      </c>
      <c r="O1885" s="4" t="s">
        <v>62</v>
      </c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  <c r="AR1885" s="3"/>
      <c r="AS1885" s="3"/>
      <c r="AT1885" s="3"/>
    </row>
    <row r="1886">
      <c r="A1886" s="3" t="s">
        <v>46</v>
      </c>
      <c r="B1886" s="3" t="s">
        <v>1168</v>
      </c>
      <c r="C1886" s="3">
        <v>5</v>
      </c>
      <c r="D1886" s="3">
        <v>202442</v>
      </c>
      <c r="E1886" s="3" t="s">
        <v>48</v>
      </c>
      <c r="F1886" s="3" t="s">
        <v>1087</v>
      </c>
      <c r="G1886" s="3" t="s">
        <v>74</v>
      </c>
      <c r="H1886" s="3" t="s">
        <v>1169</v>
      </c>
      <c r="I1886" s="3" t="s">
        <v>574</v>
      </c>
      <c r="J1886" s="3" t="s">
        <v>143</v>
      </c>
      <c r="K1886" s="3" t="s">
        <v>54</v>
      </c>
      <c r="L1886" s="3" t="s">
        <v>121</v>
      </c>
      <c r="M1886" s="3" t="s">
        <v>83</v>
      </c>
      <c r="N1886" s="3" t="s">
        <v>57</v>
      </c>
      <c r="O1886" s="4" t="s">
        <v>58</v>
      </c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  <c r="AO1886" s="3"/>
      <c r="AP1886" s="3"/>
      <c r="AQ1886" s="3"/>
      <c r="AR1886" s="3"/>
      <c r="AS1886" s="3"/>
      <c r="AT1886" s="3"/>
    </row>
    <row r="1887">
      <c r="A1887" s="3" t="s">
        <v>46</v>
      </c>
      <c r="B1887" s="3" t="s">
        <v>1168</v>
      </c>
      <c r="C1887" s="3">
        <v>5</v>
      </c>
      <c r="D1887" s="3">
        <v>202442</v>
      </c>
      <c r="E1887" s="3" t="s">
        <v>48</v>
      </c>
      <c r="F1887" s="3" t="s">
        <v>1087</v>
      </c>
      <c r="G1887" s="3" t="s">
        <v>74</v>
      </c>
      <c r="H1887" s="3" t="s">
        <v>1169</v>
      </c>
      <c r="I1887" s="3" t="s">
        <v>574</v>
      </c>
      <c r="J1887" s="3" t="s">
        <v>143</v>
      </c>
      <c r="K1887" s="3" t="s">
        <v>54</v>
      </c>
      <c r="L1887" s="3" t="s">
        <v>121</v>
      </c>
      <c r="M1887" s="3" t="s">
        <v>83</v>
      </c>
      <c r="N1887" s="3" t="s">
        <v>57</v>
      </c>
      <c r="O1887" s="4" t="s">
        <v>59</v>
      </c>
      <c r="P1887" s="5" t="s">
        <v>60</v>
      </c>
      <c r="Q1887" s="5" t="s">
        <v>60</v>
      </c>
      <c r="R1887" s="5" t="s">
        <v>85</v>
      </c>
      <c r="S1887" s="5" t="s">
        <v>85</v>
      </c>
      <c r="T1887" s="5" t="s">
        <v>85</v>
      </c>
      <c r="U1887" s="5" t="s">
        <v>85</v>
      </c>
      <c r="V1887" s="5" t="s">
        <v>85</v>
      </c>
      <c r="W1887" s="5" t="s">
        <v>85</v>
      </c>
      <c r="X1887" s="5" t="s">
        <v>85</v>
      </c>
      <c r="Y1887" s="5" t="s">
        <v>85</v>
      </c>
      <c r="Z1887" s="5" t="s">
        <v>85</v>
      </c>
      <c r="AA1887" s="5" t="s">
        <v>85</v>
      </c>
      <c r="AB1887" s="5" t="s">
        <v>85</v>
      </c>
      <c r="AC1887" s="5" t="s">
        <v>85</v>
      </c>
      <c r="AD1887" s="5" t="s">
        <v>85</v>
      </c>
      <c r="AE1887" s="5" t="s">
        <v>85</v>
      </c>
      <c r="AF1887" s="5" t="s">
        <v>85</v>
      </c>
      <c r="AG1887" s="5" t="s">
        <v>85</v>
      </c>
      <c r="AH1887" s="5" t="s">
        <v>85</v>
      </c>
      <c r="AI1887" s="5" t="s">
        <v>85</v>
      </c>
      <c r="AJ1887" s="5" t="s">
        <v>85</v>
      </c>
      <c r="AK1887" s="5" t="s">
        <v>85</v>
      </c>
      <c r="AL1887" s="5" t="s">
        <v>85</v>
      </c>
      <c r="AM1887" s="5" t="s">
        <v>85</v>
      </c>
      <c r="AN1887" s="5" t="s">
        <v>85</v>
      </c>
      <c r="AO1887" s="5" t="s">
        <v>85</v>
      </c>
      <c r="AP1887" s="5" t="s">
        <v>85</v>
      </c>
      <c r="AQ1887" s="5" t="s">
        <v>85</v>
      </c>
      <c r="AR1887" s="5" t="s">
        <v>85</v>
      </c>
      <c r="AS1887" s="5" t="s">
        <v>84</v>
      </c>
      <c r="AT1887" s="5" t="s">
        <v>85</v>
      </c>
    </row>
    <row r="1888">
      <c r="A1888" s="3" t="s">
        <v>46</v>
      </c>
      <c r="B1888" s="3" t="s">
        <v>1168</v>
      </c>
      <c r="C1888" s="3">
        <v>5</v>
      </c>
      <c r="D1888" s="3">
        <v>202442</v>
      </c>
      <c r="E1888" s="3" t="s">
        <v>48</v>
      </c>
      <c r="F1888" s="3" t="s">
        <v>1087</v>
      </c>
      <c r="G1888" s="3" t="s">
        <v>74</v>
      </c>
      <c r="H1888" s="3" t="s">
        <v>1169</v>
      </c>
      <c r="I1888" s="3" t="s">
        <v>574</v>
      </c>
      <c r="J1888" s="3" t="s">
        <v>143</v>
      </c>
      <c r="K1888" s="3" t="s">
        <v>54</v>
      </c>
      <c r="L1888" s="3" t="s">
        <v>121</v>
      </c>
      <c r="M1888" s="3" t="s">
        <v>83</v>
      </c>
      <c r="N1888" s="3" t="s">
        <v>57</v>
      </c>
      <c r="O1888" s="4" t="s">
        <v>61</v>
      </c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7"/>
      <c r="AN1888" s="7"/>
      <c r="AO1888" s="7"/>
      <c r="AP1888" s="7"/>
      <c r="AQ1888" s="7"/>
      <c r="AR1888" s="7"/>
      <c r="AS1888" s="7"/>
      <c r="AT1888" s="7"/>
    </row>
    <row r="1889">
      <c r="A1889" s="3" t="s">
        <v>46</v>
      </c>
      <c r="B1889" s="3" t="s">
        <v>1168</v>
      </c>
      <c r="C1889" s="3">
        <v>5</v>
      </c>
      <c r="D1889" s="3">
        <v>202442</v>
      </c>
      <c r="E1889" s="3" t="s">
        <v>48</v>
      </c>
      <c r="F1889" s="3" t="s">
        <v>1087</v>
      </c>
      <c r="G1889" s="3" t="s">
        <v>74</v>
      </c>
      <c r="H1889" s="3" t="s">
        <v>1169</v>
      </c>
      <c r="I1889" s="3" t="s">
        <v>574</v>
      </c>
      <c r="J1889" s="3" t="s">
        <v>143</v>
      </c>
      <c r="K1889" s="3" t="s">
        <v>54</v>
      </c>
      <c r="L1889" s="3" t="s">
        <v>121</v>
      </c>
      <c r="M1889" s="3" t="s">
        <v>83</v>
      </c>
      <c r="N1889" s="3" t="s">
        <v>57</v>
      </c>
      <c r="O1889" s="4" t="s">
        <v>62</v>
      </c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/>
      <c r="AR1889" s="3"/>
      <c r="AS1889" s="3"/>
      <c r="AT1889" s="3"/>
    </row>
    <row r="1890">
      <c r="A1890" s="3" t="s">
        <v>46</v>
      </c>
      <c r="B1890" s="3" t="s">
        <v>1170</v>
      </c>
      <c r="C1890" s="3">
        <v>5</v>
      </c>
      <c r="D1890" s="3">
        <v>202442</v>
      </c>
      <c r="E1890" s="3" t="s">
        <v>48</v>
      </c>
      <c r="F1890" s="3" t="s">
        <v>1087</v>
      </c>
      <c r="G1890" s="3" t="s">
        <v>150</v>
      </c>
      <c r="H1890" s="3" t="s">
        <v>1171</v>
      </c>
      <c r="I1890" s="3" t="s">
        <v>1151</v>
      </c>
      <c r="J1890" s="3" t="s">
        <v>1172</v>
      </c>
      <c r="K1890" s="3" t="s">
        <v>54</v>
      </c>
      <c r="L1890" s="3" t="s">
        <v>126</v>
      </c>
      <c r="M1890" s="3" t="s">
        <v>83</v>
      </c>
      <c r="N1890" s="3" t="s">
        <v>57</v>
      </c>
      <c r="O1890" s="4" t="s">
        <v>58</v>
      </c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>
        <v>1</v>
      </c>
      <c r="AN1890" s="3"/>
      <c r="AO1890" s="3"/>
      <c r="AP1890" s="3"/>
      <c r="AQ1890" s="3"/>
      <c r="AR1890" s="3"/>
      <c r="AS1890" s="3"/>
      <c r="AT1890" s="3"/>
    </row>
    <row r="1891">
      <c r="A1891" s="3" t="s">
        <v>46</v>
      </c>
      <c r="B1891" s="3" t="s">
        <v>1170</v>
      </c>
      <c r="C1891" s="3">
        <v>5</v>
      </c>
      <c r="D1891" s="3">
        <v>202442</v>
      </c>
      <c r="E1891" s="3" t="s">
        <v>48</v>
      </c>
      <c r="F1891" s="3" t="s">
        <v>1087</v>
      </c>
      <c r="G1891" s="3" t="s">
        <v>150</v>
      </c>
      <c r="H1891" s="3" t="s">
        <v>1171</v>
      </c>
      <c r="I1891" s="3" t="s">
        <v>1151</v>
      </c>
      <c r="J1891" s="3" t="s">
        <v>1172</v>
      </c>
      <c r="K1891" s="3" t="s">
        <v>54</v>
      </c>
      <c r="L1891" s="3" t="s">
        <v>126</v>
      </c>
      <c r="M1891" s="3" t="s">
        <v>83</v>
      </c>
      <c r="N1891" s="3" t="s">
        <v>57</v>
      </c>
      <c r="O1891" s="4" t="s">
        <v>59</v>
      </c>
      <c r="P1891" s="5" t="s">
        <v>60</v>
      </c>
      <c r="Q1891" s="5" t="s">
        <v>60</v>
      </c>
      <c r="R1891" s="5" t="s">
        <v>84</v>
      </c>
      <c r="S1891" s="5" t="s">
        <v>85</v>
      </c>
      <c r="T1891" s="5" t="s">
        <v>84</v>
      </c>
      <c r="U1891" s="5" t="s">
        <v>84</v>
      </c>
      <c r="V1891" s="5" t="s">
        <v>84</v>
      </c>
      <c r="W1891" s="5" t="s">
        <v>84</v>
      </c>
      <c r="X1891" s="5" t="s">
        <v>84</v>
      </c>
      <c r="Y1891" s="5" t="s">
        <v>84</v>
      </c>
      <c r="Z1891" s="5" t="s">
        <v>84</v>
      </c>
      <c r="AA1891" s="5" t="s">
        <v>84</v>
      </c>
      <c r="AB1891" s="5" t="s">
        <v>84</v>
      </c>
      <c r="AC1891" s="5" t="s">
        <v>85</v>
      </c>
      <c r="AD1891" s="5" t="s">
        <v>84</v>
      </c>
      <c r="AE1891" s="5" t="s">
        <v>84</v>
      </c>
      <c r="AF1891" s="5" t="s">
        <v>84</v>
      </c>
      <c r="AG1891" s="5" t="s">
        <v>84</v>
      </c>
      <c r="AH1891" s="5" t="s">
        <v>84</v>
      </c>
      <c r="AI1891" s="5" t="s">
        <v>84</v>
      </c>
      <c r="AJ1891" s="5" t="s">
        <v>84</v>
      </c>
      <c r="AK1891" s="5" t="s">
        <v>84</v>
      </c>
      <c r="AL1891" s="5" t="s">
        <v>84</v>
      </c>
      <c r="AM1891" s="5" t="s">
        <v>84</v>
      </c>
      <c r="AN1891" s="5" t="s">
        <v>84</v>
      </c>
      <c r="AO1891" s="5" t="s">
        <v>85</v>
      </c>
      <c r="AP1891" s="5" t="s">
        <v>85</v>
      </c>
      <c r="AQ1891" s="5" t="s">
        <v>84</v>
      </c>
      <c r="AR1891" s="5" t="s">
        <v>84</v>
      </c>
      <c r="AS1891" s="5" t="s">
        <v>84</v>
      </c>
      <c r="AT1891" s="5" t="s">
        <v>84</v>
      </c>
    </row>
    <row r="1892">
      <c r="A1892" s="3" t="s">
        <v>46</v>
      </c>
      <c r="B1892" s="3" t="s">
        <v>1170</v>
      </c>
      <c r="C1892" s="3">
        <v>5</v>
      </c>
      <c r="D1892" s="3">
        <v>202442</v>
      </c>
      <c r="E1892" s="3" t="s">
        <v>48</v>
      </c>
      <c r="F1892" s="3" t="s">
        <v>1087</v>
      </c>
      <c r="G1892" s="3" t="s">
        <v>150</v>
      </c>
      <c r="H1892" s="3" t="s">
        <v>1171</v>
      </c>
      <c r="I1892" s="3" t="s">
        <v>1151</v>
      </c>
      <c r="J1892" s="3" t="s">
        <v>1172</v>
      </c>
      <c r="K1892" s="3" t="s">
        <v>54</v>
      </c>
      <c r="L1892" s="3" t="s">
        <v>126</v>
      </c>
      <c r="M1892" s="3" t="s">
        <v>83</v>
      </c>
      <c r="N1892" s="3" t="s">
        <v>57</v>
      </c>
      <c r="O1892" s="4" t="s">
        <v>61</v>
      </c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7"/>
      <c r="AN1892" s="7"/>
      <c r="AO1892" s="7"/>
      <c r="AP1892" s="7"/>
      <c r="AQ1892" s="7"/>
      <c r="AR1892" s="7"/>
      <c r="AS1892" s="7"/>
      <c r="AT1892" s="7"/>
    </row>
    <row r="1893">
      <c r="A1893" s="3" t="s">
        <v>46</v>
      </c>
      <c r="B1893" s="3" t="s">
        <v>1170</v>
      </c>
      <c r="C1893" s="3">
        <v>5</v>
      </c>
      <c r="D1893" s="3">
        <v>202442</v>
      </c>
      <c r="E1893" s="3" t="s">
        <v>48</v>
      </c>
      <c r="F1893" s="3" t="s">
        <v>1087</v>
      </c>
      <c r="G1893" s="3" t="s">
        <v>150</v>
      </c>
      <c r="H1893" s="3" t="s">
        <v>1171</v>
      </c>
      <c r="I1893" s="3" t="s">
        <v>1151</v>
      </c>
      <c r="J1893" s="3" t="s">
        <v>1172</v>
      </c>
      <c r="K1893" s="3" t="s">
        <v>54</v>
      </c>
      <c r="L1893" s="3" t="s">
        <v>126</v>
      </c>
      <c r="M1893" s="3" t="s">
        <v>83</v>
      </c>
      <c r="N1893" s="3" t="s">
        <v>57</v>
      </c>
      <c r="O1893" s="4" t="s">
        <v>62</v>
      </c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  <c r="AR1893" s="3"/>
      <c r="AS1893" s="3"/>
      <c r="AT1893" s="3"/>
    </row>
    <row r="1894">
      <c r="A1894" s="3" t="s">
        <v>46</v>
      </c>
      <c r="B1894" s="3" t="s">
        <v>1173</v>
      </c>
      <c r="C1894" s="3">
        <v>5</v>
      </c>
      <c r="D1894" s="3">
        <v>202440</v>
      </c>
      <c r="E1894" s="3" t="s">
        <v>48</v>
      </c>
      <c r="F1894" s="3" t="s">
        <v>1087</v>
      </c>
      <c r="G1894" s="3" t="s">
        <v>50</v>
      </c>
      <c r="H1894" s="3" t="s">
        <v>1174</v>
      </c>
      <c r="I1894" s="3" t="s">
        <v>124</v>
      </c>
      <c r="J1894" s="3" t="s">
        <v>53</v>
      </c>
      <c r="K1894" s="3" t="s">
        <v>54</v>
      </c>
      <c r="L1894" s="3" t="s">
        <v>121</v>
      </c>
      <c r="M1894" s="3" t="s">
        <v>83</v>
      </c>
      <c r="N1894" s="3" t="s">
        <v>57</v>
      </c>
      <c r="O1894" s="4" t="s">
        <v>58</v>
      </c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>
        <v>1</v>
      </c>
      <c r="AD1894" s="3"/>
      <c r="AE1894" s="3"/>
      <c r="AF1894" s="3"/>
      <c r="AG1894" s="3"/>
      <c r="AH1894" s="3"/>
      <c r="AI1894" s="3">
        <v>1</v>
      </c>
      <c r="AJ1894" s="3">
        <v>1</v>
      </c>
      <c r="AK1894" s="3"/>
      <c r="AL1894" s="3">
        <v>1</v>
      </c>
      <c r="AM1894" s="3"/>
      <c r="AN1894" s="3">
        <v>1</v>
      </c>
      <c r="AO1894" s="3">
        <v>3</v>
      </c>
      <c r="AP1894" s="3">
        <v>1</v>
      </c>
      <c r="AQ1894" s="3"/>
      <c r="AR1894" s="3"/>
      <c r="AS1894" s="3">
        <v>1</v>
      </c>
      <c r="AT1894" s="3"/>
    </row>
    <row r="1895">
      <c r="A1895" s="3" t="s">
        <v>46</v>
      </c>
      <c r="B1895" s="3" t="s">
        <v>1173</v>
      </c>
      <c r="C1895" s="3">
        <v>5</v>
      </c>
      <c r="D1895" s="3">
        <v>202440</v>
      </c>
      <c r="E1895" s="3" t="s">
        <v>48</v>
      </c>
      <c r="F1895" s="3" t="s">
        <v>1087</v>
      </c>
      <c r="G1895" s="3" t="s">
        <v>50</v>
      </c>
      <c r="H1895" s="3" t="s">
        <v>1174</v>
      </c>
      <c r="I1895" s="3" t="s">
        <v>124</v>
      </c>
      <c r="J1895" s="3" t="s">
        <v>53</v>
      </c>
      <c r="K1895" s="3" t="s">
        <v>54</v>
      </c>
      <c r="L1895" s="3" t="s">
        <v>121</v>
      </c>
      <c r="M1895" s="3" t="s">
        <v>83</v>
      </c>
      <c r="N1895" s="3" t="s">
        <v>57</v>
      </c>
      <c r="O1895" s="4" t="s">
        <v>59</v>
      </c>
      <c r="P1895" s="5" t="s">
        <v>60</v>
      </c>
      <c r="Q1895" s="5" t="s">
        <v>60</v>
      </c>
      <c r="R1895" s="5" t="s">
        <v>84</v>
      </c>
      <c r="S1895" s="5" t="s">
        <v>84</v>
      </c>
      <c r="T1895" s="5" t="s">
        <v>84</v>
      </c>
      <c r="U1895" s="5" t="s">
        <v>84</v>
      </c>
      <c r="V1895" s="5" t="s">
        <v>84</v>
      </c>
      <c r="W1895" s="5" t="s">
        <v>84</v>
      </c>
      <c r="X1895" s="5" t="s">
        <v>84</v>
      </c>
      <c r="Y1895" s="5" t="s">
        <v>84</v>
      </c>
      <c r="Z1895" s="5" t="s">
        <v>84</v>
      </c>
      <c r="AA1895" s="5" t="s">
        <v>84</v>
      </c>
      <c r="AB1895" s="5" t="s">
        <v>84</v>
      </c>
      <c r="AC1895" s="5" t="s">
        <v>84</v>
      </c>
      <c r="AD1895" s="5" t="s">
        <v>84</v>
      </c>
      <c r="AE1895" s="5" t="s">
        <v>84</v>
      </c>
      <c r="AF1895" s="5" t="s">
        <v>84</v>
      </c>
      <c r="AG1895" s="5" t="s">
        <v>84</v>
      </c>
      <c r="AH1895" s="5" t="s">
        <v>84</v>
      </c>
      <c r="AI1895" s="5" t="s">
        <v>84</v>
      </c>
      <c r="AJ1895" s="5" t="s">
        <v>84</v>
      </c>
      <c r="AK1895" s="5" t="s">
        <v>84</v>
      </c>
      <c r="AL1895" s="5" t="s">
        <v>84</v>
      </c>
      <c r="AM1895" s="5" t="s">
        <v>84</v>
      </c>
      <c r="AN1895" s="5" t="s">
        <v>84</v>
      </c>
      <c r="AO1895" s="5" t="s">
        <v>84</v>
      </c>
      <c r="AP1895" s="5" t="s">
        <v>84</v>
      </c>
      <c r="AQ1895" s="5" t="s">
        <v>84</v>
      </c>
      <c r="AR1895" s="5" t="s">
        <v>84</v>
      </c>
      <c r="AS1895" s="5" t="s">
        <v>84</v>
      </c>
      <c r="AT1895" s="5" t="s">
        <v>84</v>
      </c>
    </row>
    <row r="1896">
      <c r="A1896" s="3" t="s">
        <v>46</v>
      </c>
      <c r="B1896" s="3" t="s">
        <v>1173</v>
      </c>
      <c r="C1896" s="3">
        <v>5</v>
      </c>
      <c r="D1896" s="3">
        <v>202440</v>
      </c>
      <c r="E1896" s="3" t="s">
        <v>48</v>
      </c>
      <c r="F1896" s="3" t="s">
        <v>1087</v>
      </c>
      <c r="G1896" s="3" t="s">
        <v>50</v>
      </c>
      <c r="H1896" s="3" t="s">
        <v>1174</v>
      </c>
      <c r="I1896" s="3" t="s">
        <v>124</v>
      </c>
      <c r="J1896" s="3" t="s">
        <v>53</v>
      </c>
      <c r="K1896" s="3" t="s">
        <v>54</v>
      </c>
      <c r="L1896" s="3" t="s">
        <v>121</v>
      </c>
      <c r="M1896" s="3" t="s">
        <v>83</v>
      </c>
      <c r="N1896" s="3" t="s">
        <v>57</v>
      </c>
      <c r="O1896" s="4" t="s">
        <v>61</v>
      </c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7"/>
      <c r="AL1896" s="7"/>
      <c r="AM1896" s="7"/>
      <c r="AN1896" s="7"/>
      <c r="AO1896" s="7"/>
      <c r="AP1896" s="7"/>
      <c r="AQ1896" s="7"/>
      <c r="AR1896" s="7"/>
      <c r="AS1896" s="7"/>
      <c r="AT1896" s="7"/>
    </row>
    <row r="1897">
      <c r="A1897" s="3" t="s">
        <v>46</v>
      </c>
      <c r="B1897" s="3" t="s">
        <v>1173</v>
      </c>
      <c r="C1897" s="3">
        <v>5</v>
      </c>
      <c r="D1897" s="3">
        <v>202440</v>
      </c>
      <c r="E1897" s="3" t="s">
        <v>48</v>
      </c>
      <c r="F1897" s="3" t="s">
        <v>1087</v>
      </c>
      <c r="G1897" s="3" t="s">
        <v>50</v>
      </c>
      <c r="H1897" s="3" t="s">
        <v>1174</v>
      </c>
      <c r="I1897" s="3" t="s">
        <v>124</v>
      </c>
      <c r="J1897" s="3" t="s">
        <v>53</v>
      </c>
      <c r="K1897" s="3" t="s">
        <v>54</v>
      </c>
      <c r="L1897" s="3" t="s">
        <v>121</v>
      </c>
      <c r="M1897" s="3" t="s">
        <v>83</v>
      </c>
      <c r="N1897" s="3" t="s">
        <v>57</v>
      </c>
      <c r="O1897" s="4" t="s">
        <v>62</v>
      </c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</row>
    <row r="1898">
      <c r="A1898" s="3" t="s">
        <v>46</v>
      </c>
      <c r="B1898" s="3" t="s">
        <v>1175</v>
      </c>
      <c r="C1898" s="3">
        <v>5</v>
      </c>
      <c r="D1898" s="3">
        <v>202440</v>
      </c>
      <c r="E1898" s="3" t="s">
        <v>48</v>
      </c>
      <c r="F1898" s="3" t="s">
        <v>1087</v>
      </c>
      <c r="G1898" s="3" t="s">
        <v>93</v>
      </c>
      <c r="H1898" s="3" t="s">
        <v>1174</v>
      </c>
      <c r="I1898" s="3" t="s">
        <v>1133</v>
      </c>
      <c r="J1898" s="3" t="s">
        <v>143</v>
      </c>
      <c r="K1898" s="3" t="s">
        <v>54</v>
      </c>
      <c r="L1898" s="3" t="s">
        <v>121</v>
      </c>
      <c r="M1898" s="3" t="s">
        <v>83</v>
      </c>
      <c r="N1898" s="3" t="s">
        <v>57</v>
      </c>
      <c r="O1898" s="4" t="s">
        <v>58</v>
      </c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>
        <v>1</v>
      </c>
      <c r="AJ1898" s="3"/>
      <c r="AK1898" s="3"/>
      <c r="AL1898" s="3"/>
      <c r="AM1898" s="3"/>
      <c r="AN1898" s="3"/>
      <c r="AO1898" s="3">
        <v>4</v>
      </c>
      <c r="AP1898" s="3">
        <v>2</v>
      </c>
      <c r="AQ1898" s="3">
        <v>1</v>
      </c>
      <c r="AR1898" s="3">
        <v>2</v>
      </c>
      <c r="AS1898" s="3"/>
      <c r="AT1898" s="3"/>
    </row>
    <row r="1899">
      <c r="A1899" s="3" t="s">
        <v>46</v>
      </c>
      <c r="B1899" s="3" t="s">
        <v>1175</v>
      </c>
      <c r="C1899" s="3">
        <v>5</v>
      </c>
      <c r="D1899" s="3">
        <v>202440</v>
      </c>
      <c r="E1899" s="3" t="s">
        <v>48</v>
      </c>
      <c r="F1899" s="3" t="s">
        <v>1087</v>
      </c>
      <c r="G1899" s="3" t="s">
        <v>93</v>
      </c>
      <c r="H1899" s="3" t="s">
        <v>1174</v>
      </c>
      <c r="I1899" s="3" t="s">
        <v>1133</v>
      </c>
      <c r="J1899" s="3" t="s">
        <v>143</v>
      </c>
      <c r="K1899" s="3" t="s">
        <v>54</v>
      </c>
      <c r="L1899" s="3" t="s">
        <v>121</v>
      </c>
      <c r="M1899" s="3" t="s">
        <v>83</v>
      </c>
      <c r="N1899" s="3" t="s">
        <v>57</v>
      </c>
      <c r="O1899" s="4" t="s">
        <v>59</v>
      </c>
      <c r="P1899" s="5" t="s">
        <v>60</v>
      </c>
      <c r="Q1899" s="5" t="s">
        <v>60</v>
      </c>
      <c r="R1899" s="5" t="s">
        <v>85</v>
      </c>
      <c r="S1899" s="5" t="s">
        <v>84</v>
      </c>
      <c r="T1899" s="5" t="s">
        <v>84</v>
      </c>
      <c r="U1899" s="5" t="s">
        <v>84</v>
      </c>
      <c r="V1899" s="5" t="s">
        <v>84</v>
      </c>
      <c r="W1899" s="5" t="s">
        <v>84</v>
      </c>
      <c r="X1899" s="5" t="s">
        <v>84</v>
      </c>
      <c r="Y1899" s="5" t="s">
        <v>84</v>
      </c>
      <c r="Z1899" s="5" t="s">
        <v>84</v>
      </c>
      <c r="AA1899" s="5" t="s">
        <v>84</v>
      </c>
      <c r="AB1899" s="5" t="s">
        <v>84</v>
      </c>
      <c r="AC1899" s="5" t="s">
        <v>84</v>
      </c>
      <c r="AD1899" s="5" t="s">
        <v>84</v>
      </c>
      <c r="AE1899" s="5" t="s">
        <v>84</v>
      </c>
      <c r="AF1899" s="5" t="s">
        <v>84</v>
      </c>
      <c r="AG1899" s="5" t="s">
        <v>84</v>
      </c>
      <c r="AH1899" s="5" t="s">
        <v>84</v>
      </c>
      <c r="AI1899" s="5" t="s">
        <v>84</v>
      </c>
      <c r="AJ1899" s="5" t="s">
        <v>84</v>
      </c>
      <c r="AK1899" s="5" t="s">
        <v>84</v>
      </c>
      <c r="AL1899" s="5" t="s">
        <v>84</v>
      </c>
      <c r="AM1899" s="5" t="s">
        <v>84</v>
      </c>
      <c r="AN1899" s="5" t="s">
        <v>84</v>
      </c>
      <c r="AO1899" s="5" t="s">
        <v>84</v>
      </c>
      <c r="AP1899" s="5" t="s">
        <v>84</v>
      </c>
      <c r="AQ1899" s="5" t="s">
        <v>84</v>
      </c>
      <c r="AR1899" s="5" t="s">
        <v>84</v>
      </c>
      <c r="AS1899" s="5" t="s">
        <v>84</v>
      </c>
      <c r="AT1899" s="5" t="s">
        <v>84</v>
      </c>
    </row>
    <row r="1900">
      <c r="A1900" s="3" t="s">
        <v>46</v>
      </c>
      <c r="B1900" s="3" t="s">
        <v>1175</v>
      </c>
      <c r="C1900" s="3">
        <v>5</v>
      </c>
      <c r="D1900" s="3">
        <v>202440</v>
      </c>
      <c r="E1900" s="3" t="s">
        <v>48</v>
      </c>
      <c r="F1900" s="3" t="s">
        <v>1087</v>
      </c>
      <c r="G1900" s="3" t="s">
        <v>93</v>
      </c>
      <c r="H1900" s="3" t="s">
        <v>1174</v>
      </c>
      <c r="I1900" s="3" t="s">
        <v>1133</v>
      </c>
      <c r="J1900" s="3" t="s">
        <v>143</v>
      </c>
      <c r="K1900" s="3" t="s">
        <v>54</v>
      </c>
      <c r="L1900" s="3" t="s">
        <v>121</v>
      </c>
      <c r="M1900" s="3" t="s">
        <v>83</v>
      </c>
      <c r="N1900" s="3" t="s">
        <v>57</v>
      </c>
      <c r="O1900" s="4" t="s">
        <v>61</v>
      </c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7"/>
      <c r="AL1900" s="7"/>
      <c r="AM1900" s="7"/>
      <c r="AN1900" s="7"/>
      <c r="AO1900" s="7"/>
      <c r="AP1900" s="7"/>
      <c r="AQ1900" s="7"/>
      <c r="AR1900" s="7"/>
      <c r="AS1900" s="7"/>
      <c r="AT1900" s="7"/>
    </row>
    <row r="1901">
      <c r="A1901" s="3" t="s">
        <v>46</v>
      </c>
      <c r="B1901" s="3" t="s">
        <v>1175</v>
      </c>
      <c r="C1901" s="3">
        <v>5</v>
      </c>
      <c r="D1901" s="3">
        <v>202440</v>
      </c>
      <c r="E1901" s="3" t="s">
        <v>48</v>
      </c>
      <c r="F1901" s="3" t="s">
        <v>1087</v>
      </c>
      <c r="G1901" s="3" t="s">
        <v>93</v>
      </c>
      <c r="H1901" s="3" t="s">
        <v>1174</v>
      </c>
      <c r="I1901" s="3" t="s">
        <v>1133</v>
      </c>
      <c r="J1901" s="3" t="s">
        <v>143</v>
      </c>
      <c r="K1901" s="3" t="s">
        <v>54</v>
      </c>
      <c r="L1901" s="3" t="s">
        <v>121</v>
      </c>
      <c r="M1901" s="3" t="s">
        <v>83</v>
      </c>
      <c r="N1901" s="3" t="s">
        <v>57</v>
      </c>
      <c r="O1901" s="4" t="s">
        <v>62</v>
      </c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  <c r="AR1901" s="3"/>
      <c r="AS1901" s="3"/>
      <c r="AT1901" s="3"/>
    </row>
    <row r="1902">
      <c r="A1902" s="3" t="s">
        <v>46</v>
      </c>
      <c r="B1902" s="3" t="s">
        <v>1176</v>
      </c>
      <c r="C1902" s="3">
        <v>5</v>
      </c>
      <c r="D1902" s="3">
        <v>202440</v>
      </c>
      <c r="E1902" s="3" t="s">
        <v>48</v>
      </c>
      <c r="F1902" s="3" t="s">
        <v>1087</v>
      </c>
      <c r="G1902" s="3" t="s">
        <v>93</v>
      </c>
      <c r="H1902" s="3" t="s">
        <v>1174</v>
      </c>
      <c r="I1902" s="3" t="s">
        <v>1133</v>
      </c>
      <c r="J1902" s="3" t="s">
        <v>53</v>
      </c>
      <c r="K1902" s="3" t="s">
        <v>54</v>
      </c>
      <c r="L1902" s="3" t="s">
        <v>121</v>
      </c>
      <c r="M1902" s="3" t="s">
        <v>83</v>
      </c>
      <c r="N1902" s="3" t="s">
        <v>57</v>
      </c>
      <c r="O1902" s="4" t="s">
        <v>58</v>
      </c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>
        <v>1</v>
      </c>
      <c r="AJ1902" s="3"/>
      <c r="AK1902" s="3"/>
      <c r="AL1902" s="3"/>
      <c r="AM1902" s="3"/>
      <c r="AN1902" s="3"/>
      <c r="AO1902" s="3">
        <v>2</v>
      </c>
      <c r="AP1902" s="3">
        <v>3</v>
      </c>
      <c r="AQ1902" s="3"/>
      <c r="AR1902" s="3">
        <v>3</v>
      </c>
      <c r="AS1902" s="3"/>
      <c r="AT1902" s="3"/>
    </row>
    <row r="1903">
      <c r="A1903" s="3" t="s">
        <v>46</v>
      </c>
      <c r="B1903" s="3" t="s">
        <v>1176</v>
      </c>
      <c r="C1903" s="3">
        <v>5</v>
      </c>
      <c r="D1903" s="3">
        <v>202440</v>
      </c>
      <c r="E1903" s="3" t="s">
        <v>48</v>
      </c>
      <c r="F1903" s="3" t="s">
        <v>1087</v>
      </c>
      <c r="G1903" s="3" t="s">
        <v>93</v>
      </c>
      <c r="H1903" s="3" t="s">
        <v>1174</v>
      </c>
      <c r="I1903" s="3" t="s">
        <v>1133</v>
      </c>
      <c r="J1903" s="3" t="s">
        <v>53</v>
      </c>
      <c r="K1903" s="3" t="s">
        <v>54</v>
      </c>
      <c r="L1903" s="3" t="s">
        <v>121</v>
      </c>
      <c r="M1903" s="3" t="s">
        <v>83</v>
      </c>
      <c r="N1903" s="3" t="s">
        <v>57</v>
      </c>
      <c r="O1903" s="4" t="s">
        <v>59</v>
      </c>
      <c r="P1903" s="5" t="s">
        <v>60</v>
      </c>
      <c r="Q1903" s="5" t="s">
        <v>60</v>
      </c>
      <c r="R1903" s="5" t="s">
        <v>84</v>
      </c>
      <c r="S1903" s="5" t="s">
        <v>84</v>
      </c>
      <c r="T1903" s="5" t="s">
        <v>84</v>
      </c>
      <c r="U1903" s="5" t="s">
        <v>84</v>
      </c>
      <c r="V1903" s="5" t="s">
        <v>84</v>
      </c>
      <c r="W1903" s="5" t="s">
        <v>84</v>
      </c>
      <c r="X1903" s="5" t="s">
        <v>84</v>
      </c>
      <c r="Y1903" s="5" t="s">
        <v>84</v>
      </c>
      <c r="Z1903" s="5" t="s">
        <v>84</v>
      </c>
      <c r="AA1903" s="5" t="s">
        <v>84</v>
      </c>
      <c r="AB1903" s="5" t="s">
        <v>84</v>
      </c>
      <c r="AC1903" s="5" t="s">
        <v>84</v>
      </c>
      <c r="AD1903" s="5" t="s">
        <v>84</v>
      </c>
      <c r="AE1903" s="5" t="s">
        <v>84</v>
      </c>
      <c r="AF1903" s="5" t="s">
        <v>84</v>
      </c>
      <c r="AG1903" s="5" t="s">
        <v>84</v>
      </c>
      <c r="AH1903" s="5" t="s">
        <v>84</v>
      </c>
      <c r="AI1903" s="5" t="s">
        <v>84</v>
      </c>
      <c r="AJ1903" s="5" t="s">
        <v>84</v>
      </c>
      <c r="AK1903" s="5" t="s">
        <v>84</v>
      </c>
      <c r="AL1903" s="5" t="s">
        <v>84</v>
      </c>
      <c r="AM1903" s="5" t="s">
        <v>84</v>
      </c>
      <c r="AN1903" s="5" t="s">
        <v>84</v>
      </c>
      <c r="AO1903" s="5" t="s">
        <v>84</v>
      </c>
      <c r="AP1903" s="5" t="s">
        <v>84</v>
      </c>
      <c r="AQ1903" s="5" t="s">
        <v>84</v>
      </c>
      <c r="AR1903" s="5" t="s">
        <v>84</v>
      </c>
      <c r="AS1903" s="5" t="s">
        <v>84</v>
      </c>
      <c r="AT1903" s="5" t="s">
        <v>84</v>
      </c>
    </row>
    <row r="1904">
      <c r="A1904" s="3" t="s">
        <v>46</v>
      </c>
      <c r="B1904" s="3" t="s">
        <v>1176</v>
      </c>
      <c r="C1904" s="3">
        <v>5</v>
      </c>
      <c r="D1904" s="3">
        <v>202440</v>
      </c>
      <c r="E1904" s="3" t="s">
        <v>48</v>
      </c>
      <c r="F1904" s="3" t="s">
        <v>1087</v>
      </c>
      <c r="G1904" s="3" t="s">
        <v>93</v>
      </c>
      <c r="H1904" s="3" t="s">
        <v>1174</v>
      </c>
      <c r="I1904" s="3" t="s">
        <v>1133</v>
      </c>
      <c r="J1904" s="3" t="s">
        <v>53</v>
      </c>
      <c r="K1904" s="3" t="s">
        <v>54</v>
      </c>
      <c r="L1904" s="3" t="s">
        <v>121</v>
      </c>
      <c r="M1904" s="3" t="s">
        <v>83</v>
      </c>
      <c r="N1904" s="3" t="s">
        <v>57</v>
      </c>
      <c r="O1904" s="4" t="s">
        <v>61</v>
      </c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7"/>
      <c r="AL1904" s="7"/>
      <c r="AM1904" s="7"/>
      <c r="AN1904" s="7"/>
      <c r="AO1904" s="7"/>
      <c r="AP1904" s="7"/>
      <c r="AQ1904" s="7"/>
      <c r="AR1904" s="7"/>
      <c r="AS1904" s="7"/>
      <c r="AT1904" s="7"/>
    </row>
    <row r="1905">
      <c r="A1905" s="3" t="s">
        <v>46</v>
      </c>
      <c r="B1905" s="3" t="s">
        <v>1176</v>
      </c>
      <c r="C1905" s="3">
        <v>5</v>
      </c>
      <c r="D1905" s="3">
        <v>202440</v>
      </c>
      <c r="E1905" s="3" t="s">
        <v>48</v>
      </c>
      <c r="F1905" s="3" t="s">
        <v>1087</v>
      </c>
      <c r="G1905" s="3" t="s">
        <v>93</v>
      </c>
      <c r="H1905" s="3" t="s">
        <v>1174</v>
      </c>
      <c r="I1905" s="3" t="s">
        <v>1133</v>
      </c>
      <c r="J1905" s="3" t="s">
        <v>53</v>
      </c>
      <c r="K1905" s="3" t="s">
        <v>54</v>
      </c>
      <c r="L1905" s="3" t="s">
        <v>121</v>
      </c>
      <c r="M1905" s="3" t="s">
        <v>83</v>
      </c>
      <c r="N1905" s="3" t="s">
        <v>57</v>
      </c>
      <c r="O1905" s="4" t="s">
        <v>62</v>
      </c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  <c r="AT1905" s="3"/>
    </row>
    <row r="1906">
      <c r="A1906" s="3" t="s">
        <v>46</v>
      </c>
      <c r="B1906" s="3" t="s">
        <v>1177</v>
      </c>
      <c r="C1906" s="3">
        <v>5</v>
      </c>
      <c r="D1906" s="3">
        <v>202440</v>
      </c>
      <c r="E1906" s="3" t="s">
        <v>48</v>
      </c>
      <c r="F1906" s="3" t="s">
        <v>1087</v>
      </c>
      <c r="G1906" s="3" t="s">
        <v>93</v>
      </c>
      <c r="H1906" s="3" t="s">
        <v>1174</v>
      </c>
      <c r="I1906" s="3" t="s">
        <v>1133</v>
      </c>
      <c r="J1906" s="3" t="s">
        <v>157</v>
      </c>
      <c r="K1906" s="3" t="s">
        <v>54</v>
      </c>
      <c r="L1906" s="3" t="s">
        <v>126</v>
      </c>
      <c r="M1906" s="3" t="s">
        <v>83</v>
      </c>
      <c r="N1906" s="3" t="s">
        <v>57</v>
      </c>
      <c r="O1906" s="4" t="s">
        <v>58</v>
      </c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>
        <v>1</v>
      </c>
      <c r="AK1906" s="3"/>
      <c r="AL1906" s="3"/>
      <c r="AM1906" s="3"/>
      <c r="AN1906" s="3"/>
      <c r="AO1906" s="3">
        <v>1</v>
      </c>
      <c r="AP1906" s="3">
        <v>1</v>
      </c>
      <c r="AQ1906" s="3">
        <v>2</v>
      </c>
      <c r="AR1906" s="3">
        <v>1</v>
      </c>
      <c r="AS1906" s="3"/>
      <c r="AT1906" s="3"/>
    </row>
    <row r="1907">
      <c r="A1907" s="3" t="s">
        <v>46</v>
      </c>
      <c r="B1907" s="3" t="s">
        <v>1177</v>
      </c>
      <c r="C1907" s="3">
        <v>5</v>
      </c>
      <c r="D1907" s="3">
        <v>202440</v>
      </c>
      <c r="E1907" s="3" t="s">
        <v>48</v>
      </c>
      <c r="F1907" s="3" t="s">
        <v>1087</v>
      </c>
      <c r="G1907" s="3" t="s">
        <v>93</v>
      </c>
      <c r="H1907" s="3" t="s">
        <v>1174</v>
      </c>
      <c r="I1907" s="3" t="s">
        <v>1133</v>
      </c>
      <c r="J1907" s="3" t="s">
        <v>157</v>
      </c>
      <c r="K1907" s="3" t="s">
        <v>54</v>
      </c>
      <c r="L1907" s="3" t="s">
        <v>126</v>
      </c>
      <c r="M1907" s="3" t="s">
        <v>83</v>
      </c>
      <c r="N1907" s="3" t="s">
        <v>57</v>
      </c>
      <c r="O1907" s="4" t="s">
        <v>59</v>
      </c>
      <c r="P1907" s="5" t="s">
        <v>60</v>
      </c>
      <c r="Q1907" s="5" t="s">
        <v>60</v>
      </c>
      <c r="R1907" s="5" t="s">
        <v>84</v>
      </c>
      <c r="S1907" s="5" t="s">
        <v>84</v>
      </c>
      <c r="T1907" s="5" t="s">
        <v>84</v>
      </c>
      <c r="U1907" s="5" t="s">
        <v>84</v>
      </c>
      <c r="V1907" s="5" t="s">
        <v>84</v>
      </c>
      <c r="W1907" s="5" t="s">
        <v>84</v>
      </c>
      <c r="X1907" s="5" t="s">
        <v>84</v>
      </c>
      <c r="Y1907" s="5" t="s">
        <v>84</v>
      </c>
      <c r="Z1907" s="5" t="s">
        <v>84</v>
      </c>
      <c r="AA1907" s="5" t="s">
        <v>84</v>
      </c>
      <c r="AB1907" s="5" t="s">
        <v>84</v>
      </c>
      <c r="AC1907" s="5" t="s">
        <v>84</v>
      </c>
      <c r="AD1907" s="5" t="s">
        <v>84</v>
      </c>
      <c r="AE1907" s="5" t="s">
        <v>84</v>
      </c>
      <c r="AF1907" s="5" t="s">
        <v>84</v>
      </c>
      <c r="AG1907" s="5" t="s">
        <v>84</v>
      </c>
      <c r="AH1907" s="5" t="s">
        <v>84</v>
      </c>
      <c r="AI1907" s="5" t="s">
        <v>84</v>
      </c>
      <c r="AJ1907" s="5" t="s">
        <v>84</v>
      </c>
      <c r="AK1907" s="5" t="s">
        <v>84</v>
      </c>
      <c r="AL1907" s="5" t="s">
        <v>84</v>
      </c>
      <c r="AM1907" s="5" t="s">
        <v>84</v>
      </c>
      <c r="AN1907" s="5" t="s">
        <v>84</v>
      </c>
      <c r="AO1907" s="5" t="s">
        <v>84</v>
      </c>
      <c r="AP1907" s="5" t="s">
        <v>84</v>
      </c>
      <c r="AQ1907" s="5" t="s">
        <v>84</v>
      </c>
      <c r="AR1907" s="5" t="s">
        <v>84</v>
      </c>
      <c r="AS1907" s="5" t="s">
        <v>84</v>
      </c>
      <c r="AT1907" s="5" t="s">
        <v>84</v>
      </c>
    </row>
    <row r="1908">
      <c r="A1908" s="3" t="s">
        <v>46</v>
      </c>
      <c r="B1908" s="3" t="s">
        <v>1177</v>
      </c>
      <c r="C1908" s="3">
        <v>5</v>
      </c>
      <c r="D1908" s="3">
        <v>202440</v>
      </c>
      <c r="E1908" s="3" t="s">
        <v>48</v>
      </c>
      <c r="F1908" s="3" t="s">
        <v>1087</v>
      </c>
      <c r="G1908" s="3" t="s">
        <v>93</v>
      </c>
      <c r="H1908" s="3" t="s">
        <v>1174</v>
      </c>
      <c r="I1908" s="3" t="s">
        <v>1133</v>
      </c>
      <c r="J1908" s="3" t="s">
        <v>157</v>
      </c>
      <c r="K1908" s="3" t="s">
        <v>54</v>
      </c>
      <c r="L1908" s="3" t="s">
        <v>126</v>
      </c>
      <c r="M1908" s="3" t="s">
        <v>83</v>
      </c>
      <c r="N1908" s="3" t="s">
        <v>57</v>
      </c>
      <c r="O1908" s="4" t="s">
        <v>61</v>
      </c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7"/>
      <c r="AL1908" s="7"/>
      <c r="AM1908" s="7"/>
      <c r="AN1908" s="7"/>
      <c r="AO1908" s="7"/>
      <c r="AP1908" s="7"/>
      <c r="AQ1908" s="7"/>
      <c r="AR1908" s="7"/>
      <c r="AS1908" s="7"/>
      <c r="AT1908" s="7"/>
    </row>
    <row r="1909">
      <c r="A1909" s="3" t="s">
        <v>46</v>
      </c>
      <c r="B1909" s="3" t="s">
        <v>1177</v>
      </c>
      <c r="C1909" s="3">
        <v>5</v>
      </c>
      <c r="D1909" s="3">
        <v>202440</v>
      </c>
      <c r="E1909" s="3" t="s">
        <v>48</v>
      </c>
      <c r="F1909" s="3" t="s">
        <v>1087</v>
      </c>
      <c r="G1909" s="3" t="s">
        <v>93</v>
      </c>
      <c r="H1909" s="3" t="s">
        <v>1174</v>
      </c>
      <c r="I1909" s="3" t="s">
        <v>1133</v>
      </c>
      <c r="J1909" s="3" t="s">
        <v>157</v>
      </c>
      <c r="K1909" s="3" t="s">
        <v>54</v>
      </c>
      <c r="L1909" s="3" t="s">
        <v>126</v>
      </c>
      <c r="M1909" s="3" t="s">
        <v>83</v>
      </c>
      <c r="N1909" s="3" t="s">
        <v>57</v>
      </c>
      <c r="O1909" s="4" t="s">
        <v>62</v>
      </c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  <c r="AR1909" s="3"/>
      <c r="AS1909" s="3"/>
      <c r="AT1909" s="3"/>
    </row>
    <row r="1910">
      <c r="A1910" s="3" t="s">
        <v>46</v>
      </c>
      <c r="B1910" s="3" t="s">
        <v>1178</v>
      </c>
      <c r="C1910" s="3">
        <v>5</v>
      </c>
      <c r="D1910" s="3">
        <v>202442</v>
      </c>
      <c r="E1910" s="3" t="s">
        <v>48</v>
      </c>
      <c r="F1910" s="3" t="s">
        <v>1087</v>
      </c>
      <c r="G1910" s="3" t="s">
        <v>93</v>
      </c>
      <c r="H1910" s="3" t="s">
        <v>1179</v>
      </c>
      <c r="I1910" s="3" t="s">
        <v>172</v>
      </c>
      <c r="J1910" s="3" t="s">
        <v>66</v>
      </c>
      <c r="K1910" s="3" t="s">
        <v>54</v>
      </c>
      <c r="L1910" s="3" t="s">
        <v>121</v>
      </c>
      <c r="M1910" s="3" t="s">
        <v>83</v>
      </c>
      <c r="N1910" s="3" t="s">
        <v>57</v>
      </c>
      <c r="O1910" s="4" t="s">
        <v>58</v>
      </c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>
        <v>1</v>
      </c>
      <c r="AH1910" s="3"/>
      <c r="AI1910" s="3"/>
      <c r="AJ1910" s="3"/>
      <c r="AK1910" s="3"/>
      <c r="AL1910" s="3"/>
      <c r="AM1910" s="3"/>
      <c r="AN1910" s="3"/>
      <c r="AO1910" s="3"/>
      <c r="AP1910" s="3"/>
      <c r="AQ1910" s="3"/>
      <c r="AR1910" s="3">
        <v>2</v>
      </c>
      <c r="AS1910" s="3"/>
      <c r="AT1910" s="3"/>
    </row>
    <row r="1911">
      <c r="A1911" s="3" t="s">
        <v>46</v>
      </c>
      <c r="B1911" s="3" t="s">
        <v>1178</v>
      </c>
      <c r="C1911" s="3">
        <v>5</v>
      </c>
      <c r="D1911" s="3">
        <v>202442</v>
      </c>
      <c r="E1911" s="3" t="s">
        <v>48</v>
      </c>
      <c r="F1911" s="3" t="s">
        <v>1087</v>
      </c>
      <c r="G1911" s="3" t="s">
        <v>93</v>
      </c>
      <c r="H1911" s="3" t="s">
        <v>1179</v>
      </c>
      <c r="I1911" s="3" t="s">
        <v>172</v>
      </c>
      <c r="J1911" s="3" t="s">
        <v>66</v>
      </c>
      <c r="K1911" s="3" t="s">
        <v>54</v>
      </c>
      <c r="L1911" s="3" t="s">
        <v>121</v>
      </c>
      <c r="M1911" s="3" t="s">
        <v>83</v>
      </c>
      <c r="N1911" s="3" t="s">
        <v>57</v>
      </c>
      <c r="O1911" s="4" t="s">
        <v>59</v>
      </c>
      <c r="P1911" s="5" t="s">
        <v>60</v>
      </c>
      <c r="Q1911" s="5" t="s">
        <v>60</v>
      </c>
      <c r="R1911" s="5" t="s">
        <v>84</v>
      </c>
      <c r="S1911" s="5" t="s">
        <v>84</v>
      </c>
      <c r="T1911" s="5" t="s">
        <v>84</v>
      </c>
      <c r="U1911" s="5" t="s">
        <v>84</v>
      </c>
      <c r="V1911" s="5" t="s">
        <v>84</v>
      </c>
      <c r="W1911" s="5" t="s">
        <v>84</v>
      </c>
      <c r="X1911" s="5" t="s">
        <v>84</v>
      </c>
      <c r="Y1911" s="5" t="s">
        <v>84</v>
      </c>
      <c r="Z1911" s="5" t="s">
        <v>84</v>
      </c>
      <c r="AA1911" s="5" t="s">
        <v>84</v>
      </c>
      <c r="AB1911" s="5" t="s">
        <v>84</v>
      </c>
      <c r="AC1911" s="5" t="s">
        <v>84</v>
      </c>
      <c r="AD1911" s="5" t="s">
        <v>84</v>
      </c>
      <c r="AE1911" s="5" t="s">
        <v>84</v>
      </c>
      <c r="AF1911" s="5" t="s">
        <v>84</v>
      </c>
      <c r="AG1911" s="5" t="s">
        <v>84</v>
      </c>
      <c r="AH1911" s="5" t="s">
        <v>84</v>
      </c>
      <c r="AI1911" s="5" t="s">
        <v>84</v>
      </c>
      <c r="AJ1911" s="5" t="s">
        <v>84</v>
      </c>
      <c r="AK1911" s="5" t="s">
        <v>84</v>
      </c>
      <c r="AL1911" s="5" t="s">
        <v>84</v>
      </c>
      <c r="AM1911" s="5" t="s">
        <v>84</v>
      </c>
      <c r="AN1911" s="5" t="s">
        <v>84</v>
      </c>
      <c r="AO1911" s="5" t="s">
        <v>84</v>
      </c>
      <c r="AP1911" s="5" t="s">
        <v>84</v>
      </c>
      <c r="AQ1911" s="5" t="s">
        <v>84</v>
      </c>
      <c r="AR1911" s="5" t="s">
        <v>84</v>
      </c>
      <c r="AS1911" s="5" t="s">
        <v>84</v>
      </c>
      <c r="AT1911" s="5" t="s">
        <v>84</v>
      </c>
    </row>
    <row r="1912">
      <c r="A1912" s="3" t="s">
        <v>46</v>
      </c>
      <c r="B1912" s="3" t="s">
        <v>1178</v>
      </c>
      <c r="C1912" s="3">
        <v>5</v>
      </c>
      <c r="D1912" s="3">
        <v>202442</v>
      </c>
      <c r="E1912" s="3" t="s">
        <v>48</v>
      </c>
      <c r="F1912" s="3" t="s">
        <v>1087</v>
      </c>
      <c r="G1912" s="3" t="s">
        <v>93</v>
      </c>
      <c r="H1912" s="3" t="s">
        <v>1179</v>
      </c>
      <c r="I1912" s="3" t="s">
        <v>172</v>
      </c>
      <c r="J1912" s="3" t="s">
        <v>66</v>
      </c>
      <c r="K1912" s="3" t="s">
        <v>54</v>
      </c>
      <c r="L1912" s="3" t="s">
        <v>121</v>
      </c>
      <c r="M1912" s="3" t="s">
        <v>83</v>
      </c>
      <c r="N1912" s="3" t="s">
        <v>57</v>
      </c>
      <c r="O1912" s="4" t="s">
        <v>61</v>
      </c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7"/>
      <c r="AN1912" s="7"/>
      <c r="AO1912" s="7"/>
      <c r="AP1912" s="7"/>
      <c r="AQ1912" s="7"/>
      <c r="AR1912" s="7"/>
      <c r="AS1912" s="7"/>
      <c r="AT1912" s="7"/>
    </row>
    <row r="1913">
      <c r="A1913" s="3" t="s">
        <v>46</v>
      </c>
      <c r="B1913" s="3" t="s">
        <v>1178</v>
      </c>
      <c r="C1913" s="3">
        <v>5</v>
      </c>
      <c r="D1913" s="3">
        <v>202442</v>
      </c>
      <c r="E1913" s="3" t="s">
        <v>48</v>
      </c>
      <c r="F1913" s="3" t="s">
        <v>1087</v>
      </c>
      <c r="G1913" s="3" t="s">
        <v>93</v>
      </c>
      <c r="H1913" s="3" t="s">
        <v>1179</v>
      </c>
      <c r="I1913" s="3" t="s">
        <v>172</v>
      </c>
      <c r="J1913" s="3" t="s">
        <v>66</v>
      </c>
      <c r="K1913" s="3" t="s">
        <v>54</v>
      </c>
      <c r="L1913" s="3" t="s">
        <v>121</v>
      </c>
      <c r="M1913" s="3" t="s">
        <v>83</v>
      </c>
      <c r="N1913" s="3" t="s">
        <v>57</v>
      </c>
      <c r="O1913" s="4" t="s">
        <v>62</v>
      </c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  <c r="AR1913" s="3"/>
      <c r="AS1913" s="3"/>
      <c r="AT1913" s="3"/>
    </row>
    <row r="1914">
      <c r="A1914" s="3" t="s">
        <v>46</v>
      </c>
      <c r="B1914" s="3" t="s">
        <v>1180</v>
      </c>
      <c r="C1914" s="3">
        <v>5</v>
      </c>
      <c r="D1914" s="3">
        <v>202442</v>
      </c>
      <c r="E1914" s="3" t="s">
        <v>48</v>
      </c>
      <c r="F1914" s="3" t="s">
        <v>1087</v>
      </c>
      <c r="G1914" s="3" t="s">
        <v>93</v>
      </c>
      <c r="H1914" s="3" t="s">
        <v>1179</v>
      </c>
      <c r="I1914" s="3" t="s">
        <v>172</v>
      </c>
      <c r="J1914" s="3" t="s">
        <v>104</v>
      </c>
      <c r="K1914" s="3" t="s">
        <v>54</v>
      </c>
      <c r="L1914" s="3" t="s">
        <v>121</v>
      </c>
      <c r="M1914" s="3" t="s">
        <v>83</v>
      </c>
      <c r="N1914" s="3" t="s">
        <v>57</v>
      </c>
      <c r="O1914" s="4" t="s">
        <v>58</v>
      </c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  <c r="AO1914" s="3"/>
      <c r="AP1914" s="3"/>
      <c r="AQ1914" s="3"/>
      <c r="AR1914" s="3"/>
      <c r="AS1914" s="3"/>
      <c r="AT1914" s="3"/>
    </row>
    <row r="1915">
      <c r="A1915" s="3" t="s">
        <v>46</v>
      </c>
      <c r="B1915" s="3" t="s">
        <v>1180</v>
      </c>
      <c r="C1915" s="3">
        <v>5</v>
      </c>
      <c r="D1915" s="3">
        <v>202442</v>
      </c>
      <c r="E1915" s="3" t="s">
        <v>48</v>
      </c>
      <c r="F1915" s="3" t="s">
        <v>1087</v>
      </c>
      <c r="G1915" s="3" t="s">
        <v>93</v>
      </c>
      <c r="H1915" s="3" t="s">
        <v>1179</v>
      </c>
      <c r="I1915" s="3" t="s">
        <v>172</v>
      </c>
      <c r="J1915" s="3" t="s">
        <v>104</v>
      </c>
      <c r="K1915" s="3" t="s">
        <v>54</v>
      </c>
      <c r="L1915" s="3" t="s">
        <v>121</v>
      </c>
      <c r="M1915" s="3" t="s">
        <v>83</v>
      </c>
      <c r="N1915" s="3" t="s">
        <v>57</v>
      </c>
      <c r="O1915" s="4" t="s">
        <v>59</v>
      </c>
      <c r="P1915" s="5" t="s">
        <v>60</v>
      </c>
      <c r="Q1915" s="5" t="s">
        <v>60</v>
      </c>
      <c r="R1915" s="5" t="s">
        <v>60</v>
      </c>
      <c r="S1915" s="5" t="s">
        <v>60</v>
      </c>
      <c r="T1915" s="5" t="s">
        <v>60</v>
      </c>
      <c r="U1915" s="5" t="s">
        <v>60</v>
      </c>
      <c r="V1915" s="5" t="s">
        <v>60</v>
      </c>
      <c r="W1915" s="5" t="s">
        <v>60</v>
      </c>
      <c r="X1915" s="5" t="s">
        <v>60</v>
      </c>
      <c r="Y1915" s="5" t="s">
        <v>60</v>
      </c>
      <c r="Z1915" s="5" t="s">
        <v>60</v>
      </c>
      <c r="AA1915" s="5" t="s">
        <v>60</v>
      </c>
      <c r="AB1915" s="5" t="s">
        <v>60</v>
      </c>
      <c r="AC1915" s="5" t="s">
        <v>60</v>
      </c>
      <c r="AD1915" s="5" t="s">
        <v>60</v>
      </c>
      <c r="AE1915" s="5" t="s">
        <v>60</v>
      </c>
      <c r="AF1915" s="5" t="s">
        <v>60</v>
      </c>
      <c r="AG1915" s="5" t="s">
        <v>60</v>
      </c>
      <c r="AH1915" s="5" t="s">
        <v>60</v>
      </c>
      <c r="AI1915" s="5" t="s">
        <v>60</v>
      </c>
      <c r="AJ1915" s="5" t="s">
        <v>60</v>
      </c>
      <c r="AK1915" s="5" t="s">
        <v>60</v>
      </c>
      <c r="AL1915" s="5" t="s">
        <v>60</v>
      </c>
      <c r="AM1915" s="5" t="s">
        <v>60</v>
      </c>
      <c r="AN1915" s="5" t="s">
        <v>60</v>
      </c>
      <c r="AO1915" s="5" t="s">
        <v>60</v>
      </c>
      <c r="AP1915" s="5" t="s">
        <v>60</v>
      </c>
      <c r="AQ1915" s="5" t="s">
        <v>60</v>
      </c>
      <c r="AR1915" s="5" t="s">
        <v>60</v>
      </c>
      <c r="AS1915" s="5" t="s">
        <v>60</v>
      </c>
      <c r="AT1915" s="5" t="s">
        <v>60</v>
      </c>
    </row>
    <row r="1916">
      <c r="A1916" s="3" t="s">
        <v>46</v>
      </c>
      <c r="B1916" s="3" t="s">
        <v>1180</v>
      </c>
      <c r="C1916" s="3">
        <v>5</v>
      </c>
      <c r="D1916" s="3">
        <v>202442</v>
      </c>
      <c r="E1916" s="3" t="s">
        <v>48</v>
      </c>
      <c r="F1916" s="3" t="s">
        <v>1087</v>
      </c>
      <c r="G1916" s="3" t="s">
        <v>93</v>
      </c>
      <c r="H1916" s="3" t="s">
        <v>1179</v>
      </c>
      <c r="I1916" s="3" t="s">
        <v>172</v>
      </c>
      <c r="J1916" s="3" t="s">
        <v>104</v>
      </c>
      <c r="K1916" s="3" t="s">
        <v>54</v>
      </c>
      <c r="L1916" s="3" t="s">
        <v>121</v>
      </c>
      <c r="M1916" s="3" t="s">
        <v>83</v>
      </c>
      <c r="N1916" s="3" t="s">
        <v>57</v>
      </c>
      <c r="O1916" s="4" t="s">
        <v>61</v>
      </c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7"/>
      <c r="AN1916" s="7"/>
      <c r="AO1916" s="7"/>
      <c r="AP1916" s="7"/>
      <c r="AQ1916" s="7"/>
      <c r="AR1916" s="7"/>
      <c r="AS1916" s="7"/>
      <c r="AT1916" s="7"/>
    </row>
    <row r="1917">
      <c r="A1917" s="3" t="s">
        <v>46</v>
      </c>
      <c r="B1917" s="3" t="s">
        <v>1180</v>
      </c>
      <c r="C1917" s="3">
        <v>5</v>
      </c>
      <c r="D1917" s="3">
        <v>202442</v>
      </c>
      <c r="E1917" s="3" t="s">
        <v>48</v>
      </c>
      <c r="F1917" s="3" t="s">
        <v>1087</v>
      </c>
      <c r="G1917" s="3" t="s">
        <v>93</v>
      </c>
      <c r="H1917" s="3" t="s">
        <v>1179</v>
      </c>
      <c r="I1917" s="3" t="s">
        <v>172</v>
      </c>
      <c r="J1917" s="3" t="s">
        <v>104</v>
      </c>
      <c r="K1917" s="3" t="s">
        <v>54</v>
      </c>
      <c r="L1917" s="3" t="s">
        <v>121</v>
      </c>
      <c r="M1917" s="3" t="s">
        <v>83</v>
      </c>
      <c r="N1917" s="3" t="s">
        <v>57</v>
      </c>
      <c r="O1917" s="4" t="s">
        <v>62</v>
      </c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P1917" s="3"/>
      <c r="AQ1917" s="3"/>
      <c r="AR1917" s="3"/>
      <c r="AS1917" s="3"/>
      <c r="AT1917" s="3"/>
    </row>
    <row r="1918">
      <c r="A1918" s="3" t="s">
        <v>46</v>
      </c>
      <c r="B1918" s="3" t="s">
        <v>1181</v>
      </c>
      <c r="C1918" s="3">
        <v>6</v>
      </c>
      <c r="D1918" s="3">
        <v>202444</v>
      </c>
      <c r="E1918" s="3" t="s">
        <v>48</v>
      </c>
      <c r="F1918" s="3" t="s">
        <v>1087</v>
      </c>
      <c r="G1918" s="3" t="s">
        <v>187</v>
      </c>
      <c r="H1918" s="3" t="s">
        <v>1182</v>
      </c>
      <c r="I1918" s="3" t="s">
        <v>548</v>
      </c>
      <c r="J1918" s="3" t="s">
        <v>1183</v>
      </c>
      <c r="K1918" s="3" t="s">
        <v>191</v>
      </c>
      <c r="L1918" s="3" t="s">
        <v>82</v>
      </c>
      <c r="M1918" s="3" t="s">
        <v>56</v>
      </c>
      <c r="N1918" s="3" t="s">
        <v>57</v>
      </c>
      <c r="O1918" s="4" t="s">
        <v>58</v>
      </c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P1918" s="3"/>
      <c r="AQ1918" s="3"/>
      <c r="AR1918" s="3"/>
      <c r="AS1918" s="3"/>
      <c r="AT1918" s="3"/>
    </row>
    <row r="1919">
      <c r="A1919" s="3" t="s">
        <v>46</v>
      </c>
      <c r="B1919" s="3" t="s">
        <v>1181</v>
      </c>
      <c r="C1919" s="3">
        <v>6</v>
      </c>
      <c r="D1919" s="3">
        <v>202444</v>
      </c>
      <c r="E1919" s="3" t="s">
        <v>48</v>
      </c>
      <c r="F1919" s="3" t="s">
        <v>1087</v>
      </c>
      <c r="G1919" s="3" t="s">
        <v>187</v>
      </c>
      <c r="H1919" s="3" t="s">
        <v>1182</v>
      </c>
      <c r="I1919" s="3" t="s">
        <v>548</v>
      </c>
      <c r="J1919" s="3" t="s">
        <v>1183</v>
      </c>
      <c r="K1919" s="3" t="s">
        <v>191</v>
      </c>
      <c r="L1919" s="3" t="s">
        <v>82</v>
      </c>
      <c r="M1919" s="3" t="s">
        <v>56</v>
      </c>
      <c r="N1919" s="3" t="s">
        <v>57</v>
      </c>
      <c r="O1919" s="4" t="s">
        <v>59</v>
      </c>
      <c r="P1919" s="5" t="s">
        <v>60</v>
      </c>
      <c r="Q1919" s="5" t="s">
        <v>60</v>
      </c>
      <c r="R1919" s="5" t="s">
        <v>60</v>
      </c>
      <c r="S1919" s="5" t="s">
        <v>60</v>
      </c>
      <c r="T1919" s="5" t="s">
        <v>60</v>
      </c>
      <c r="U1919" s="5" t="s">
        <v>60</v>
      </c>
      <c r="V1919" s="5" t="s">
        <v>60</v>
      </c>
      <c r="W1919" s="5" t="s">
        <v>60</v>
      </c>
      <c r="X1919" s="5" t="s">
        <v>60</v>
      </c>
      <c r="Y1919" s="5" t="s">
        <v>60</v>
      </c>
      <c r="Z1919" s="5" t="s">
        <v>60</v>
      </c>
      <c r="AA1919" s="5" t="s">
        <v>60</v>
      </c>
      <c r="AB1919" s="5" t="s">
        <v>60</v>
      </c>
      <c r="AC1919" s="5" t="s">
        <v>60</v>
      </c>
      <c r="AD1919" s="5" t="s">
        <v>60</v>
      </c>
      <c r="AE1919" s="5" t="s">
        <v>60</v>
      </c>
      <c r="AF1919" s="5" t="s">
        <v>60</v>
      </c>
      <c r="AG1919" s="5" t="s">
        <v>60</v>
      </c>
      <c r="AH1919" s="5" t="s">
        <v>60</v>
      </c>
      <c r="AI1919" s="5" t="s">
        <v>60</v>
      </c>
      <c r="AJ1919" s="5" t="s">
        <v>60</v>
      </c>
      <c r="AK1919" s="5" t="s">
        <v>60</v>
      </c>
      <c r="AL1919" s="5" t="s">
        <v>60</v>
      </c>
      <c r="AM1919" s="5" t="s">
        <v>60</v>
      </c>
      <c r="AN1919" s="5" t="s">
        <v>60</v>
      </c>
      <c r="AO1919" s="5" t="s">
        <v>60</v>
      </c>
      <c r="AP1919" s="5" t="s">
        <v>60</v>
      </c>
      <c r="AQ1919" s="5" t="s">
        <v>60</v>
      </c>
      <c r="AR1919" s="5" t="s">
        <v>60</v>
      </c>
      <c r="AS1919" s="5" t="s">
        <v>60</v>
      </c>
      <c r="AT1919" s="5" t="s">
        <v>60</v>
      </c>
    </row>
    <row r="1920">
      <c r="A1920" s="3" t="s">
        <v>46</v>
      </c>
      <c r="B1920" s="3" t="s">
        <v>1181</v>
      </c>
      <c r="C1920" s="3">
        <v>6</v>
      </c>
      <c r="D1920" s="3">
        <v>202444</v>
      </c>
      <c r="E1920" s="3" t="s">
        <v>48</v>
      </c>
      <c r="F1920" s="3" t="s">
        <v>1087</v>
      </c>
      <c r="G1920" s="3" t="s">
        <v>187</v>
      </c>
      <c r="H1920" s="3" t="s">
        <v>1182</v>
      </c>
      <c r="I1920" s="3" t="s">
        <v>548</v>
      </c>
      <c r="J1920" s="3" t="s">
        <v>1183</v>
      </c>
      <c r="K1920" s="3" t="s">
        <v>191</v>
      </c>
      <c r="L1920" s="3" t="s">
        <v>82</v>
      </c>
      <c r="M1920" s="3" t="s">
        <v>56</v>
      </c>
      <c r="N1920" s="3" t="s">
        <v>57</v>
      </c>
      <c r="O1920" s="4" t="s">
        <v>61</v>
      </c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6"/>
      <c r="AN1920" s="6"/>
      <c r="AO1920" s="7"/>
      <c r="AP1920" s="7"/>
      <c r="AQ1920" s="7"/>
      <c r="AR1920" s="7"/>
      <c r="AS1920" s="7"/>
      <c r="AT1920" s="7"/>
    </row>
    <row r="1921">
      <c r="A1921" s="3" t="s">
        <v>46</v>
      </c>
      <c r="B1921" s="3" t="s">
        <v>1181</v>
      </c>
      <c r="C1921" s="3">
        <v>6</v>
      </c>
      <c r="D1921" s="3">
        <v>202444</v>
      </c>
      <c r="E1921" s="3" t="s">
        <v>48</v>
      </c>
      <c r="F1921" s="3" t="s">
        <v>1087</v>
      </c>
      <c r="G1921" s="3" t="s">
        <v>187</v>
      </c>
      <c r="H1921" s="3" t="s">
        <v>1182</v>
      </c>
      <c r="I1921" s="3" t="s">
        <v>548</v>
      </c>
      <c r="J1921" s="3" t="s">
        <v>1183</v>
      </c>
      <c r="K1921" s="3" t="s">
        <v>191</v>
      </c>
      <c r="L1921" s="3" t="s">
        <v>82</v>
      </c>
      <c r="M1921" s="3" t="s">
        <v>56</v>
      </c>
      <c r="N1921" s="3" t="s">
        <v>57</v>
      </c>
      <c r="O1921" s="4" t="s">
        <v>62</v>
      </c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  <c r="AO1921" s="3"/>
      <c r="AP1921" s="3"/>
      <c r="AQ1921" s="3"/>
      <c r="AR1921" s="3"/>
      <c r="AS1921" s="3"/>
      <c r="AT1921" s="3"/>
    </row>
    <row r="1922">
      <c r="A1922" s="3" t="s">
        <v>46</v>
      </c>
      <c r="B1922" s="3" t="s">
        <v>1184</v>
      </c>
      <c r="C1922" s="3">
        <v>6</v>
      </c>
      <c r="D1922" s="3">
        <v>202444</v>
      </c>
      <c r="E1922" s="3" t="s">
        <v>48</v>
      </c>
      <c r="F1922" s="3" t="s">
        <v>1087</v>
      </c>
      <c r="G1922" s="3" t="s">
        <v>238</v>
      </c>
      <c r="H1922" s="3" t="s">
        <v>1182</v>
      </c>
      <c r="I1922" s="3" t="s">
        <v>1036</v>
      </c>
      <c r="J1922" s="3" t="s">
        <v>1183</v>
      </c>
      <c r="K1922" s="3" t="s">
        <v>54</v>
      </c>
      <c r="L1922" s="3" t="s">
        <v>82</v>
      </c>
      <c r="M1922" s="3" t="s">
        <v>83</v>
      </c>
      <c r="N1922" s="3" t="s">
        <v>57</v>
      </c>
      <c r="O1922" s="4" t="s">
        <v>58</v>
      </c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</row>
    <row r="1923">
      <c r="A1923" s="3" t="s">
        <v>46</v>
      </c>
      <c r="B1923" s="3" t="s">
        <v>1184</v>
      </c>
      <c r="C1923" s="3">
        <v>6</v>
      </c>
      <c r="D1923" s="3">
        <v>202444</v>
      </c>
      <c r="E1923" s="3" t="s">
        <v>48</v>
      </c>
      <c r="F1923" s="3" t="s">
        <v>1087</v>
      </c>
      <c r="G1923" s="3" t="s">
        <v>238</v>
      </c>
      <c r="H1923" s="3" t="s">
        <v>1182</v>
      </c>
      <c r="I1923" s="3" t="s">
        <v>1036</v>
      </c>
      <c r="J1923" s="3" t="s">
        <v>1183</v>
      </c>
      <c r="K1923" s="3" t="s">
        <v>54</v>
      </c>
      <c r="L1923" s="3" t="s">
        <v>82</v>
      </c>
      <c r="M1923" s="3" t="s">
        <v>83</v>
      </c>
      <c r="N1923" s="3" t="s">
        <v>57</v>
      </c>
      <c r="O1923" s="4" t="s">
        <v>59</v>
      </c>
      <c r="P1923" s="5" t="s">
        <v>60</v>
      </c>
      <c r="Q1923" s="5" t="s">
        <v>60</v>
      </c>
      <c r="R1923" s="5" t="s">
        <v>60</v>
      </c>
      <c r="S1923" s="5" t="s">
        <v>60</v>
      </c>
      <c r="T1923" s="5" t="s">
        <v>60</v>
      </c>
      <c r="U1923" s="5" t="s">
        <v>60</v>
      </c>
      <c r="V1923" s="5" t="s">
        <v>60</v>
      </c>
      <c r="W1923" s="5" t="s">
        <v>60</v>
      </c>
      <c r="X1923" s="5" t="s">
        <v>60</v>
      </c>
      <c r="Y1923" s="5" t="s">
        <v>60</v>
      </c>
      <c r="Z1923" s="5" t="s">
        <v>60</v>
      </c>
      <c r="AA1923" s="5" t="s">
        <v>60</v>
      </c>
      <c r="AB1923" s="5" t="s">
        <v>60</v>
      </c>
      <c r="AC1923" s="5" t="s">
        <v>60</v>
      </c>
      <c r="AD1923" s="5" t="s">
        <v>60</v>
      </c>
      <c r="AE1923" s="5" t="s">
        <v>60</v>
      </c>
      <c r="AF1923" s="5" t="s">
        <v>60</v>
      </c>
      <c r="AG1923" s="5" t="s">
        <v>60</v>
      </c>
      <c r="AH1923" s="5" t="s">
        <v>60</v>
      </c>
      <c r="AI1923" s="5" t="s">
        <v>60</v>
      </c>
      <c r="AJ1923" s="5" t="s">
        <v>60</v>
      </c>
      <c r="AK1923" s="5" t="s">
        <v>60</v>
      </c>
      <c r="AL1923" s="5" t="s">
        <v>60</v>
      </c>
      <c r="AM1923" s="5" t="s">
        <v>60</v>
      </c>
      <c r="AN1923" s="5" t="s">
        <v>60</v>
      </c>
      <c r="AO1923" s="5" t="s">
        <v>60</v>
      </c>
      <c r="AP1923" s="5" t="s">
        <v>60</v>
      </c>
      <c r="AQ1923" s="5" t="s">
        <v>60</v>
      </c>
      <c r="AR1923" s="5" t="s">
        <v>60</v>
      </c>
      <c r="AS1923" s="5" t="s">
        <v>60</v>
      </c>
      <c r="AT1923" s="5" t="s">
        <v>60</v>
      </c>
    </row>
    <row r="1924">
      <c r="A1924" s="3" t="s">
        <v>46</v>
      </c>
      <c r="B1924" s="3" t="s">
        <v>1184</v>
      </c>
      <c r="C1924" s="3">
        <v>6</v>
      </c>
      <c r="D1924" s="3">
        <v>202444</v>
      </c>
      <c r="E1924" s="3" t="s">
        <v>48</v>
      </c>
      <c r="F1924" s="3" t="s">
        <v>1087</v>
      </c>
      <c r="G1924" s="3" t="s">
        <v>238</v>
      </c>
      <c r="H1924" s="3" t="s">
        <v>1182</v>
      </c>
      <c r="I1924" s="3" t="s">
        <v>1036</v>
      </c>
      <c r="J1924" s="3" t="s">
        <v>1183</v>
      </c>
      <c r="K1924" s="3" t="s">
        <v>54</v>
      </c>
      <c r="L1924" s="3" t="s">
        <v>82</v>
      </c>
      <c r="M1924" s="3" t="s">
        <v>83</v>
      </c>
      <c r="N1924" s="3" t="s">
        <v>57</v>
      </c>
      <c r="O1924" s="4" t="s">
        <v>61</v>
      </c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  <c r="AN1924" s="6"/>
      <c r="AO1924" s="7"/>
      <c r="AP1924" s="7"/>
      <c r="AQ1924" s="7"/>
      <c r="AR1924" s="7"/>
      <c r="AS1924" s="7"/>
      <c r="AT1924" s="7"/>
    </row>
    <row r="1925">
      <c r="A1925" s="3" t="s">
        <v>46</v>
      </c>
      <c r="B1925" s="3" t="s">
        <v>1184</v>
      </c>
      <c r="C1925" s="3">
        <v>6</v>
      </c>
      <c r="D1925" s="3">
        <v>202444</v>
      </c>
      <c r="E1925" s="3" t="s">
        <v>48</v>
      </c>
      <c r="F1925" s="3" t="s">
        <v>1087</v>
      </c>
      <c r="G1925" s="3" t="s">
        <v>238</v>
      </c>
      <c r="H1925" s="3" t="s">
        <v>1182</v>
      </c>
      <c r="I1925" s="3" t="s">
        <v>1036</v>
      </c>
      <c r="J1925" s="3" t="s">
        <v>1183</v>
      </c>
      <c r="K1925" s="3" t="s">
        <v>54</v>
      </c>
      <c r="L1925" s="3" t="s">
        <v>82</v>
      </c>
      <c r="M1925" s="3" t="s">
        <v>83</v>
      </c>
      <c r="N1925" s="3" t="s">
        <v>57</v>
      </c>
      <c r="O1925" s="4" t="s">
        <v>62</v>
      </c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  <c r="AR1925" s="3"/>
      <c r="AS1925" s="3"/>
      <c r="AT1925" s="3"/>
    </row>
    <row r="1926">
      <c r="A1926" s="3" t="s">
        <v>46</v>
      </c>
      <c r="B1926" s="3" t="s">
        <v>1185</v>
      </c>
      <c r="C1926" s="3">
        <v>6</v>
      </c>
      <c r="D1926" s="3">
        <v>202444</v>
      </c>
      <c r="E1926" s="3" t="s">
        <v>48</v>
      </c>
      <c r="F1926" s="3" t="s">
        <v>1087</v>
      </c>
      <c r="G1926" s="3" t="s">
        <v>150</v>
      </c>
      <c r="H1926" s="3" t="s">
        <v>1182</v>
      </c>
      <c r="I1926" s="3" t="s">
        <v>1186</v>
      </c>
      <c r="J1926" s="3" t="s">
        <v>157</v>
      </c>
      <c r="K1926" s="3" t="s">
        <v>54</v>
      </c>
      <c r="L1926" s="3" t="s">
        <v>121</v>
      </c>
      <c r="M1926" s="3" t="s">
        <v>83</v>
      </c>
      <c r="N1926" s="3" t="s">
        <v>57</v>
      </c>
      <c r="O1926" s="4" t="s">
        <v>58</v>
      </c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  <c r="AO1926" s="3"/>
      <c r="AP1926" s="3"/>
      <c r="AQ1926" s="3"/>
      <c r="AR1926" s="3"/>
      <c r="AS1926" s="3"/>
      <c r="AT1926" s="3"/>
    </row>
    <row r="1927">
      <c r="A1927" s="3" t="s">
        <v>46</v>
      </c>
      <c r="B1927" s="3" t="s">
        <v>1185</v>
      </c>
      <c r="C1927" s="3">
        <v>6</v>
      </c>
      <c r="D1927" s="3">
        <v>202444</v>
      </c>
      <c r="E1927" s="3" t="s">
        <v>48</v>
      </c>
      <c r="F1927" s="3" t="s">
        <v>1087</v>
      </c>
      <c r="G1927" s="3" t="s">
        <v>150</v>
      </c>
      <c r="H1927" s="3" t="s">
        <v>1182</v>
      </c>
      <c r="I1927" s="3" t="s">
        <v>1186</v>
      </c>
      <c r="J1927" s="3" t="s">
        <v>157</v>
      </c>
      <c r="K1927" s="3" t="s">
        <v>54</v>
      </c>
      <c r="L1927" s="3" t="s">
        <v>121</v>
      </c>
      <c r="M1927" s="3" t="s">
        <v>83</v>
      </c>
      <c r="N1927" s="3" t="s">
        <v>57</v>
      </c>
      <c r="O1927" s="4" t="s">
        <v>59</v>
      </c>
      <c r="P1927" s="5" t="s">
        <v>60</v>
      </c>
      <c r="Q1927" s="5" t="s">
        <v>60</v>
      </c>
      <c r="R1927" s="5" t="s">
        <v>60</v>
      </c>
      <c r="S1927" s="5" t="s">
        <v>60</v>
      </c>
      <c r="T1927" s="5" t="s">
        <v>60</v>
      </c>
      <c r="U1927" s="5" t="s">
        <v>60</v>
      </c>
      <c r="V1927" s="5" t="s">
        <v>60</v>
      </c>
      <c r="W1927" s="5" t="s">
        <v>60</v>
      </c>
      <c r="X1927" s="5" t="s">
        <v>60</v>
      </c>
      <c r="Y1927" s="5" t="s">
        <v>60</v>
      </c>
      <c r="Z1927" s="5" t="s">
        <v>60</v>
      </c>
      <c r="AA1927" s="5" t="s">
        <v>60</v>
      </c>
      <c r="AB1927" s="5" t="s">
        <v>60</v>
      </c>
      <c r="AC1927" s="5" t="s">
        <v>60</v>
      </c>
      <c r="AD1927" s="5" t="s">
        <v>60</v>
      </c>
      <c r="AE1927" s="5" t="s">
        <v>60</v>
      </c>
      <c r="AF1927" s="5" t="s">
        <v>60</v>
      </c>
      <c r="AG1927" s="5" t="s">
        <v>60</v>
      </c>
      <c r="AH1927" s="5" t="s">
        <v>60</v>
      </c>
      <c r="AI1927" s="5" t="s">
        <v>60</v>
      </c>
      <c r="AJ1927" s="5" t="s">
        <v>60</v>
      </c>
      <c r="AK1927" s="5" t="s">
        <v>60</v>
      </c>
      <c r="AL1927" s="5" t="s">
        <v>60</v>
      </c>
      <c r="AM1927" s="5" t="s">
        <v>60</v>
      </c>
      <c r="AN1927" s="5" t="s">
        <v>60</v>
      </c>
      <c r="AO1927" s="5" t="s">
        <v>60</v>
      </c>
      <c r="AP1927" s="5" t="s">
        <v>60</v>
      </c>
      <c r="AQ1927" s="5" t="s">
        <v>60</v>
      </c>
      <c r="AR1927" s="5" t="s">
        <v>60</v>
      </c>
      <c r="AS1927" s="5" t="s">
        <v>60</v>
      </c>
      <c r="AT1927" s="5" t="s">
        <v>60</v>
      </c>
    </row>
    <row r="1928">
      <c r="A1928" s="3" t="s">
        <v>46</v>
      </c>
      <c r="B1928" s="3" t="s">
        <v>1185</v>
      </c>
      <c r="C1928" s="3">
        <v>6</v>
      </c>
      <c r="D1928" s="3">
        <v>202444</v>
      </c>
      <c r="E1928" s="3" t="s">
        <v>48</v>
      </c>
      <c r="F1928" s="3" t="s">
        <v>1087</v>
      </c>
      <c r="G1928" s="3" t="s">
        <v>150</v>
      </c>
      <c r="H1928" s="3" t="s">
        <v>1182</v>
      </c>
      <c r="I1928" s="3" t="s">
        <v>1186</v>
      </c>
      <c r="J1928" s="3" t="s">
        <v>157</v>
      </c>
      <c r="K1928" s="3" t="s">
        <v>54</v>
      </c>
      <c r="L1928" s="3" t="s">
        <v>121</v>
      </c>
      <c r="M1928" s="3" t="s">
        <v>83</v>
      </c>
      <c r="N1928" s="3" t="s">
        <v>57</v>
      </c>
      <c r="O1928" s="4" t="s">
        <v>61</v>
      </c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7"/>
      <c r="AP1928" s="7"/>
      <c r="AQ1928" s="7"/>
      <c r="AR1928" s="7"/>
      <c r="AS1928" s="7"/>
      <c r="AT1928" s="7"/>
    </row>
    <row r="1929">
      <c r="A1929" s="3" t="s">
        <v>46</v>
      </c>
      <c r="B1929" s="3" t="s">
        <v>1185</v>
      </c>
      <c r="C1929" s="3">
        <v>6</v>
      </c>
      <c r="D1929" s="3">
        <v>202444</v>
      </c>
      <c r="E1929" s="3" t="s">
        <v>48</v>
      </c>
      <c r="F1929" s="3" t="s">
        <v>1087</v>
      </c>
      <c r="G1929" s="3" t="s">
        <v>150</v>
      </c>
      <c r="H1929" s="3" t="s">
        <v>1182</v>
      </c>
      <c r="I1929" s="3" t="s">
        <v>1186</v>
      </c>
      <c r="J1929" s="3" t="s">
        <v>157</v>
      </c>
      <c r="K1929" s="3" t="s">
        <v>54</v>
      </c>
      <c r="L1929" s="3" t="s">
        <v>121</v>
      </c>
      <c r="M1929" s="3" t="s">
        <v>83</v>
      </c>
      <c r="N1929" s="3" t="s">
        <v>57</v>
      </c>
      <c r="O1929" s="4" t="s">
        <v>62</v>
      </c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  <c r="AT1929" s="3"/>
    </row>
    <row r="1930">
      <c r="A1930" s="3" t="s">
        <v>46</v>
      </c>
      <c r="B1930" s="3" t="s">
        <v>1187</v>
      </c>
      <c r="C1930" s="3">
        <v>6</v>
      </c>
      <c r="D1930" s="3">
        <v>202444</v>
      </c>
      <c r="E1930" s="3" t="s">
        <v>48</v>
      </c>
      <c r="F1930" s="3" t="s">
        <v>1087</v>
      </c>
      <c r="G1930" s="3" t="s">
        <v>150</v>
      </c>
      <c r="H1930" s="3" t="s">
        <v>1182</v>
      </c>
      <c r="I1930" s="3" t="s">
        <v>1188</v>
      </c>
      <c r="J1930" s="3" t="s">
        <v>157</v>
      </c>
      <c r="K1930" s="3" t="s">
        <v>54</v>
      </c>
      <c r="L1930" s="3" t="s">
        <v>121</v>
      </c>
      <c r="M1930" s="3" t="s">
        <v>83</v>
      </c>
      <c r="N1930" s="3" t="s">
        <v>57</v>
      </c>
      <c r="O1930" s="4" t="s">
        <v>58</v>
      </c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P1930" s="3"/>
      <c r="AQ1930" s="3"/>
      <c r="AR1930" s="3"/>
      <c r="AS1930" s="3"/>
      <c r="AT1930" s="3"/>
    </row>
    <row r="1931">
      <c r="A1931" s="3" t="s">
        <v>46</v>
      </c>
      <c r="B1931" s="3" t="s">
        <v>1187</v>
      </c>
      <c r="C1931" s="3">
        <v>6</v>
      </c>
      <c r="D1931" s="3">
        <v>202444</v>
      </c>
      <c r="E1931" s="3" t="s">
        <v>48</v>
      </c>
      <c r="F1931" s="3" t="s">
        <v>1087</v>
      </c>
      <c r="G1931" s="3" t="s">
        <v>150</v>
      </c>
      <c r="H1931" s="3" t="s">
        <v>1182</v>
      </c>
      <c r="I1931" s="3" t="s">
        <v>1188</v>
      </c>
      <c r="J1931" s="3" t="s">
        <v>157</v>
      </c>
      <c r="K1931" s="3" t="s">
        <v>54</v>
      </c>
      <c r="L1931" s="3" t="s">
        <v>121</v>
      </c>
      <c r="M1931" s="3" t="s">
        <v>83</v>
      </c>
      <c r="N1931" s="3" t="s">
        <v>57</v>
      </c>
      <c r="O1931" s="4" t="s">
        <v>59</v>
      </c>
      <c r="P1931" s="5" t="s">
        <v>60</v>
      </c>
      <c r="Q1931" s="5" t="s">
        <v>60</v>
      </c>
      <c r="R1931" s="5" t="s">
        <v>60</v>
      </c>
      <c r="S1931" s="5" t="s">
        <v>60</v>
      </c>
      <c r="T1931" s="5" t="s">
        <v>60</v>
      </c>
      <c r="U1931" s="5" t="s">
        <v>60</v>
      </c>
      <c r="V1931" s="5" t="s">
        <v>60</v>
      </c>
      <c r="W1931" s="5" t="s">
        <v>60</v>
      </c>
      <c r="X1931" s="5" t="s">
        <v>60</v>
      </c>
      <c r="Y1931" s="5" t="s">
        <v>60</v>
      </c>
      <c r="Z1931" s="5" t="s">
        <v>60</v>
      </c>
      <c r="AA1931" s="5" t="s">
        <v>60</v>
      </c>
      <c r="AB1931" s="5" t="s">
        <v>60</v>
      </c>
      <c r="AC1931" s="5" t="s">
        <v>60</v>
      </c>
      <c r="AD1931" s="5" t="s">
        <v>60</v>
      </c>
      <c r="AE1931" s="5" t="s">
        <v>60</v>
      </c>
      <c r="AF1931" s="5" t="s">
        <v>60</v>
      </c>
      <c r="AG1931" s="5" t="s">
        <v>60</v>
      </c>
      <c r="AH1931" s="5" t="s">
        <v>60</v>
      </c>
      <c r="AI1931" s="5" t="s">
        <v>60</v>
      </c>
      <c r="AJ1931" s="5" t="s">
        <v>60</v>
      </c>
      <c r="AK1931" s="5" t="s">
        <v>60</v>
      </c>
      <c r="AL1931" s="5" t="s">
        <v>60</v>
      </c>
      <c r="AM1931" s="5" t="s">
        <v>60</v>
      </c>
      <c r="AN1931" s="5" t="s">
        <v>60</v>
      </c>
      <c r="AO1931" s="5" t="s">
        <v>60</v>
      </c>
      <c r="AP1931" s="5" t="s">
        <v>60</v>
      </c>
      <c r="AQ1931" s="5" t="s">
        <v>60</v>
      </c>
      <c r="AR1931" s="5" t="s">
        <v>60</v>
      </c>
      <c r="AS1931" s="5" t="s">
        <v>60</v>
      </c>
      <c r="AT1931" s="5" t="s">
        <v>60</v>
      </c>
    </row>
    <row r="1932">
      <c r="A1932" s="3" t="s">
        <v>46</v>
      </c>
      <c r="B1932" s="3" t="s">
        <v>1187</v>
      </c>
      <c r="C1932" s="3">
        <v>6</v>
      </c>
      <c r="D1932" s="3">
        <v>202444</v>
      </c>
      <c r="E1932" s="3" t="s">
        <v>48</v>
      </c>
      <c r="F1932" s="3" t="s">
        <v>1087</v>
      </c>
      <c r="G1932" s="3" t="s">
        <v>150</v>
      </c>
      <c r="H1932" s="3" t="s">
        <v>1182</v>
      </c>
      <c r="I1932" s="3" t="s">
        <v>1188</v>
      </c>
      <c r="J1932" s="3" t="s">
        <v>157</v>
      </c>
      <c r="K1932" s="3" t="s">
        <v>54</v>
      </c>
      <c r="L1932" s="3" t="s">
        <v>121</v>
      </c>
      <c r="M1932" s="3" t="s">
        <v>83</v>
      </c>
      <c r="N1932" s="3" t="s">
        <v>57</v>
      </c>
      <c r="O1932" s="4" t="s">
        <v>61</v>
      </c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6"/>
      <c r="AN1932" s="6"/>
      <c r="AO1932" s="7"/>
      <c r="AP1932" s="7"/>
      <c r="AQ1932" s="7"/>
      <c r="AR1932" s="7"/>
      <c r="AS1932" s="7"/>
      <c r="AT1932" s="7"/>
    </row>
    <row r="1933">
      <c r="A1933" s="3" t="s">
        <v>46</v>
      </c>
      <c r="B1933" s="3" t="s">
        <v>1187</v>
      </c>
      <c r="C1933" s="3">
        <v>6</v>
      </c>
      <c r="D1933" s="3">
        <v>202444</v>
      </c>
      <c r="E1933" s="3" t="s">
        <v>48</v>
      </c>
      <c r="F1933" s="3" t="s">
        <v>1087</v>
      </c>
      <c r="G1933" s="3" t="s">
        <v>150</v>
      </c>
      <c r="H1933" s="3" t="s">
        <v>1182</v>
      </c>
      <c r="I1933" s="3" t="s">
        <v>1188</v>
      </c>
      <c r="J1933" s="3" t="s">
        <v>157</v>
      </c>
      <c r="K1933" s="3" t="s">
        <v>54</v>
      </c>
      <c r="L1933" s="3" t="s">
        <v>121</v>
      </c>
      <c r="M1933" s="3" t="s">
        <v>83</v>
      </c>
      <c r="N1933" s="3" t="s">
        <v>57</v>
      </c>
      <c r="O1933" s="4" t="s">
        <v>62</v>
      </c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P1933" s="3"/>
      <c r="AQ1933" s="3"/>
      <c r="AR1933" s="3"/>
      <c r="AS1933" s="3"/>
      <c r="AT1933" s="3"/>
    </row>
    <row r="1934">
      <c r="A1934" s="3" t="s">
        <v>46</v>
      </c>
      <c r="B1934" s="3" t="s">
        <v>1189</v>
      </c>
      <c r="C1934" s="3">
        <v>5</v>
      </c>
      <c r="D1934" s="3">
        <v>202440</v>
      </c>
      <c r="E1934" s="3" t="s">
        <v>48</v>
      </c>
      <c r="F1934" s="3" t="s">
        <v>1087</v>
      </c>
      <c r="G1934" s="3" t="s">
        <v>150</v>
      </c>
      <c r="H1934" s="3" t="s">
        <v>1190</v>
      </c>
      <c r="I1934" s="3" t="s">
        <v>1191</v>
      </c>
      <c r="J1934" s="3" t="s">
        <v>853</v>
      </c>
      <c r="K1934" s="3" t="s">
        <v>54</v>
      </c>
      <c r="L1934" s="3" t="s">
        <v>126</v>
      </c>
      <c r="M1934" s="3" t="s">
        <v>83</v>
      </c>
      <c r="N1934" s="3" t="s">
        <v>57</v>
      </c>
      <c r="O1934" s="4" t="s">
        <v>58</v>
      </c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P1934" s="3"/>
      <c r="AQ1934" s="3"/>
      <c r="AR1934" s="3"/>
      <c r="AS1934" s="3"/>
      <c r="AT1934" s="3"/>
    </row>
    <row r="1935">
      <c r="A1935" s="3" t="s">
        <v>46</v>
      </c>
      <c r="B1935" s="3" t="s">
        <v>1189</v>
      </c>
      <c r="C1935" s="3">
        <v>5</v>
      </c>
      <c r="D1935" s="3">
        <v>202440</v>
      </c>
      <c r="E1935" s="3" t="s">
        <v>48</v>
      </c>
      <c r="F1935" s="3" t="s">
        <v>1087</v>
      </c>
      <c r="G1935" s="3" t="s">
        <v>150</v>
      </c>
      <c r="H1935" s="3" t="s">
        <v>1190</v>
      </c>
      <c r="I1935" s="3" t="s">
        <v>1191</v>
      </c>
      <c r="J1935" s="3" t="s">
        <v>853</v>
      </c>
      <c r="K1935" s="3" t="s">
        <v>54</v>
      </c>
      <c r="L1935" s="3" t="s">
        <v>126</v>
      </c>
      <c r="M1935" s="3" t="s">
        <v>83</v>
      </c>
      <c r="N1935" s="3" t="s">
        <v>57</v>
      </c>
      <c r="O1935" s="4" t="s">
        <v>59</v>
      </c>
      <c r="P1935" s="5" t="s">
        <v>60</v>
      </c>
      <c r="Q1935" s="5" t="s">
        <v>60</v>
      </c>
      <c r="R1935" s="5" t="s">
        <v>60</v>
      </c>
      <c r="S1935" s="5" t="s">
        <v>60</v>
      </c>
      <c r="T1935" s="5" t="s">
        <v>60</v>
      </c>
      <c r="U1935" s="5" t="s">
        <v>60</v>
      </c>
      <c r="V1935" s="5" t="s">
        <v>60</v>
      </c>
      <c r="W1935" s="5" t="s">
        <v>60</v>
      </c>
      <c r="X1935" s="5" t="s">
        <v>60</v>
      </c>
      <c r="Y1935" s="5" t="s">
        <v>60</v>
      </c>
      <c r="Z1935" s="5" t="s">
        <v>60</v>
      </c>
      <c r="AA1935" s="5" t="s">
        <v>60</v>
      </c>
      <c r="AB1935" s="5" t="s">
        <v>60</v>
      </c>
      <c r="AC1935" s="5" t="s">
        <v>60</v>
      </c>
      <c r="AD1935" s="5" t="s">
        <v>60</v>
      </c>
      <c r="AE1935" s="5" t="s">
        <v>60</v>
      </c>
      <c r="AF1935" s="5" t="s">
        <v>60</v>
      </c>
      <c r="AG1935" s="5" t="s">
        <v>60</v>
      </c>
      <c r="AH1935" s="5" t="s">
        <v>60</v>
      </c>
      <c r="AI1935" s="5" t="s">
        <v>60</v>
      </c>
      <c r="AJ1935" s="5" t="s">
        <v>60</v>
      </c>
      <c r="AK1935" s="5" t="s">
        <v>60</v>
      </c>
      <c r="AL1935" s="5" t="s">
        <v>60</v>
      </c>
      <c r="AM1935" s="5" t="s">
        <v>60</v>
      </c>
      <c r="AN1935" s="5" t="s">
        <v>60</v>
      </c>
      <c r="AO1935" s="5" t="s">
        <v>60</v>
      </c>
      <c r="AP1935" s="5" t="s">
        <v>60</v>
      </c>
      <c r="AQ1935" s="5" t="s">
        <v>60</v>
      </c>
      <c r="AR1935" s="5" t="s">
        <v>60</v>
      </c>
      <c r="AS1935" s="5" t="s">
        <v>60</v>
      </c>
      <c r="AT1935" s="5" t="s">
        <v>60</v>
      </c>
    </row>
    <row r="1936">
      <c r="A1936" s="3" t="s">
        <v>46</v>
      </c>
      <c r="B1936" s="3" t="s">
        <v>1189</v>
      </c>
      <c r="C1936" s="3">
        <v>5</v>
      </c>
      <c r="D1936" s="3">
        <v>202440</v>
      </c>
      <c r="E1936" s="3" t="s">
        <v>48</v>
      </c>
      <c r="F1936" s="3" t="s">
        <v>1087</v>
      </c>
      <c r="G1936" s="3" t="s">
        <v>150</v>
      </c>
      <c r="H1936" s="3" t="s">
        <v>1190</v>
      </c>
      <c r="I1936" s="3" t="s">
        <v>1191</v>
      </c>
      <c r="J1936" s="3" t="s">
        <v>853</v>
      </c>
      <c r="K1936" s="3" t="s">
        <v>54</v>
      </c>
      <c r="L1936" s="3" t="s">
        <v>126</v>
      </c>
      <c r="M1936" s="3" t="s">
        <v>83</v>
      </c>
      <c r="N1936" s="3" t="s">
        <v>57</v>
      </c>
      <c r="O1936" s="4" t="s">
        <v>61</v>
      </c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7"/>
      <c r="AL1936" s="7"/>
      <c r="AM1936" s="7"/>
      <c r="AN1936" s="7"/>
      <c r="AO1936" s="7"/>
      <c r="AP1936" s="7"/>
      <c r="AQ1936" s="7"/>
      <c r="AR1936" s="7"/>
      <c r="AS1936" s="7"/>
      <c r="AT1936" s="7"/>
    </row>
    <row r="1937">
      <c r="A1937" s="3" t="s">
        <v>46</v>
      </c>
      <c r="B1937" s="3" t="s">
        <v>1189</v>
      </c>
      <c r="C1937" s="3">
        <v>5</v>
      </c>
      <c r="D1937" s="3">
        <v>202440</v>
      </c>
      <c r="E1937" s="3" t="s">
        <v>48</v>
      </c>
      <c r="F1937" s="3" t="s">
        <v>1087</v>
      </c>
      <c r="G1937" s="3" t="s">
        <v>150</v>
      </c>
      <c r="H1937" s="3" t="s">
        <v>1190</v>
      </c>
      <c r="I1937" s="3" t="s">
        <v>1191</v>
      </c>
      <c r="J1937" s="3" t="s">
        <v>853</v>
      </c>
      <c r="K1937" s="3" t="s">
        <v>54</v>
      </c>
      <c r="L1937" s="3" t="s">
        <v>126</v>
      </c>
      <c r="M1937" s="3" t="s">
        <v>83</v>
      </c>
      <c r="N1937" s="3" t="s">
        <v>57</v>
      </c>
      <c r="O1937" s="4" t="s">
        <v>62</v>
      </c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  <c r="AT1937" s="3"/>
    </row>
    <row r="1938">
      <c r="A1938" s="3" t="s">
        <v>46</v>
      </c>
      <c r="B1938" s="3" t="s">
        <v>1192</v>
      </c>
      <c r="C1938" s="3">
        <v>5</v>
      </c>
      <c r="D1938" s="3">
        <v>202440</v>
      </c>
      <c r="E1938" s="3" t="s">
        <v>48</v>
      </c>
      <c r="F1938" s="3" t="s">
        <v>1087</v>
      </c>
      <c r="G1938" s="3" t="s">
        <v>1061</v>
      </c>
      <c r="H1938" s="3" t="s">
        <v>1193</v>
      </c>
      <c r="I1938" s="3" t="s">
        <v>1194</v>
      </c>
      <c r="J1938" s="3" t="s">
        <v>1064</v>
      </c>
      <c r="K1938" s="3" t="s">
        <v>54</v>
      </c>
      <c r="L1938" s="3" t="s">
        <v>126</v>
      </c>
      <c r="M1938" s="3" t="s">
        <v>83</v>
      </c>
      <c r="N1938" s="3" t="s">
        <v>57</v>
      </c>
      <c r="O1938" s="4" t="s">
        <v>58</v>
      </c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>
        <v>1</v>
      </c>
      <c r="AO1938" s="3">
        <v>1</v>
      </c>
      <c r="AP1938" s="3">
        <v>4</v>
      </c>
      <c r="AQ1938" s="3"/>
      <c r="AR1938" s="3">
        <v>1</v>
      </c>
      <c r="AS1938" s="3">
        <v>2</v>
      </c>
      <c r="AT1938" s="3"/>
    </row>
    <row r="1939">
      <c r="A1939" s="3" t="s">
        <v>46</v>
      </c>
      <c r="B1939" s="3" t="s">
        <v>1192</v>
      </c>
      <c r="C1939" s="3">
        <v>5</v>
      </c>
      <c r="D1939" s="3">
        <v>202440</v>
      </c>
      <c r="E1939" s="3" t="s">
        <v>48</v>
      </c>
      <c r="F1939" s="3" t="s">
        <v>1087</v>
      </c>
      <c r="G1939" s="3" t="s">
        <v>1061</v>
      </c>
      <c r="H1939" s="3" t="s">
        <v>1193</v>
      </c>
      <c r="I1939" s="3" t="s">
        <v>1194</v>
      </c>
      <c r="J1939" s="3" t="s">
        <v>1064</v>
      </c>
      <c r="K1939" s="3" t="s">
        <v>54</v>
      </c>
      <c r="L1939" s="3" t="s">
        <v>126</v>
      </c>
      <c r="M1939" s="3" t="s">
        <v>83</v>
      </c>
      <c r="N1939" s="3" t="s">
        <v>57</v>
      </c>
      <c r="O1939" s="4" t="s">
        <v>59</v>
      </c>
      <c r="P1939" s="5" t="s">
        <v>60</v>
      </c>
      <c r="Q1939" s="5" t="s">
        <v>60</v>
      </c>
      <c r="R1939" s="5" t="s">
        <v>84</v>
      </c>
      <c r="S1939" s="5" t="s">
        <v>84</v>
      </c>
      <c r="T1939" s="5" t="s">
        <v>84</v>
      </c>
      <c r="U1939" s="5" t="s">
        <v>84</v>
      </c>
      <c r="V1939" s="5" t="s">
        <v>84</v>
      </c>
      <c r="W1939" s="5" t="s">
        <v>84</v>
      </c>
      <c r="X1939" s="5" t="s">
        <v>84</v>
      </c>
      <c r="Y1939" s="5" t="s">
        <v>84</v>
      </c>
      <c r="Z1939" s="5" t="s">
        <v>84</v>
      </c>
      <c r="AA1939" s="5" t="s">
        <v>84</v>
      </c>
      <c r="AB1939" s="5" t="s">
        <v>84</v>
      </c>
      <c r="AC1939" s="5" t="s">
        <v>84</v>
      </c>
      <c r="AD1939" s="5" t="s">
        <v>84</v>
      </c>
      <c r="AE1939" s="5" t="s">
        <v>84</v>
      </c>
      <c r="AF1939" s="5" t="s">
        <v>84</v>
      </c>
      <c r="AG1939" s="5" t="s">
        <v>84</v>
      </c>
      <c r="AH1939" s="5" t="s">
        <v>84</v>
      </c>
      <c r="AI1939" s="5" t="s">
        <v>84</v>
      </c>
      <c r="AJ1939" s="5" t="s">
        <v>84</v>
      </c>
      <c r="AK1939" s="5" t="s">
        <v>84</v>
      </c>
      <c r="AL1939" s="5" t="s">
        <v>84</v>
      </c>
      <c r="AM1939" s="5" t="s">
        <v>84</v>
      </c>
      <c r="AN1939" s="5" t="s">
        <v>84</v>
      </c>
      <c r="AO1939" s="5" t="s">
        <v>84</v>
      </c>
      <c r="AP1939" s="5" t="s">
        <v>84</v>
      </c>
      <c r="AQ1939" s="5" t="s">
        <v>84</v>
      </c>
      <c r="AR1939" s="5" t="s">
        <v>84</v>
      </c>
      <c r="AS1939" s="5" t="s">
        <v>84</v>
      </c>
      <c r="AT1939" s="5" t="s">
        <v>84</v>
      </c>
    </row>
    <row r="1940">
      <c r="A1940" s="3" t="s">
        <v>46</v>
      </c>
      <c r="B1940" s="3" t="s">
        <v>1192</v>
      </c>
      <c r="C1940" s="3">
        <v>5</v>
      </c>
      <c r="D1940" s="3">
        <v>202440</v>
      </c>
      <c r="E1940" s="3" t="s">
        <v>48</v>
      </c>
      <c r="F1940" s="3" t="s">
        <v>1087</v>
      </c>
      <c r="G1940" s="3" t="s">
        <v>1061</v>
      </c>
      <c r="H1940" s="3" t="s">
        <v>1193</v>
      </c>
      <c r="I1940" s="3" t="s">
        <v>1194</v>
      </c>
      <c r="J1940" s="3" t="s">
        <v>1064</v>
      </c>
      <c r="K1940" s="3" t="s">
        <v>54</v>
      </c>
      <c r="L1940" s="3" t="s">
        <v>126</v>
      </c>
      <c r="M1940" s="3" t="s">
        <v>83</v>
      </c>
      <c r="N1940" s="3" t="s">
        <v>57</v>
      </c>
      <c r="O1940" s="4" t="s">
        <v>61</v>
      </c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7"/>
      <c r="AL1940" s="7"/>
      <c r="AM1940" s="7"/>
      <c r="AN1940" s="7"/>
      <c r="AO1940" s="7"/>
      <c r="AP1940" s="7"/>
      <c r="AQ1940" s="7"/>
      <c r="AR1940" s="7"/>
      <c r="AS1940" s="7"/>
      <c r="AT1940" s="7"/>
    </row>
    <row r="1941">
      <c r="A1941" s="3" t="s">
        <v>46</v>
      </c>
      <c r="B1941" s="3" t="s">
        <v>1192</v>
      </c>
      <c r="C1941" s="3">
        <v>5</v>
      </c>
      <c r="D1941" s="3">
        <v>202440</v>
      </c>
      <c r="E1941" s="3" t="s">
        <v>48</v>
      </c>
      <c r="F1941" s="3" t="s">
        <v>1087</v>
      </c>
      <c r="G1941" s="3" t="s">
        <v>1061</v>
      </c>
      <c r="H1941" s="3" t="s">
        <v>1193</v>
      </c>
      <c r="I1941" s="3" t="s">
        <v>1194</v>
      </c>
      <c r="J1941" s="3" t="s">
        <v>1064</v>
      </c>
      <c r="K1941" s="3" t="s">
        <v>54</v>
      </c>
      <c r="L1941" s="3" t="s">
        <v>126</v>
      </c>
      <c r="M1941" s="3" t="s">
        <v>83</v>
      </c>
      <c r="N1941" s="3" t="s">
        <v>57</v>
      </c>
      <c r="O1941" s="4" t="s">
        <v>62</v>
      </c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  <c r="AR1941" s="3"/>
      <c r="AS1941" s="3"/>
      <c r="AT1941" s="3"/>
    </row>
    <row r="1942">
      <c r="A1942" s="3" t="s">
        <v>46</v>
      </c>
      <c r="B1942" s="3" t="s">
        <v>1195</v>
      </c>
      <c r="C1942" s="3">
        <v>5</v>
      </c>
      <c r="D1942" s="3">
        <v>202440</v>
      </c>
      <c r="E1942" s="3" t="s">
        <v>48</v>
      </c>
      <c r="F1942" s="3" t="s">
        <v>1087</v>
      </c>
      <c r="G1942" s="3" t="s">
        <v>161</v>
      </c>
      <c r="H1942" s="3" t="s">
        <v>1196</v>
      </c>
      <c r="I1942" s="3" t="s">
        <v>1197</v>
      </c>
      <c r="J1942" s="3" t="s">
        <v>120</v>
      </c>
      <c r="K1942" s="3" t="s">
        <v>54</v>
      </c>
      <c r="L1942" s="3" t="s">
        <v>121</v>
      </c>
      <c r="M1942" s="3" t="s">
        <v>967</v>
      </c>
      <c r="N1942" s="3" t="s">
        <v>57</v>
      </c>
      <c r="O1942" s="4" t="s">
        <v>58</v>
      </c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  <c r="AT1942" s="3"/>
    </row>
    <row r="1943">
      <c r="A1943" s="3" t="s">
        <v>46</v>
      </c>
      <c r="B1943" s="3" t="s">
        <v>1195</v>
      </c>
      <c r="C1943" s="3">
        <v>5</v>
      </c>
      <c r="D1943" s="3">
        <v>202440</v>
      </c>
      <c r="E1943" s="3" t="s">
        <v>48</v>
      </c>
      <c r="F1943" s="3" t="s">
        <v>1087</v>
      </c>
      <c r="G1943" s="3" t="s">
        <v>161</v>
      </c>
      <c r="H1943" s="3" t="s">
        <v>1196</v>
      </c>
      <c r="I1943" s="3" t="s">
        <v>1197</v>
      </c>
      <c r="J1943" s="3" t="s">
        <v>120</v>
      </c>
      <c r="K1943" s="3" t="s">
        <v>54</v>
      </c>
      <c r="L1943" s="3" t="s">
        <v>121</v>
      </c>
      <c r="M1943" s="3" t="s">
        <v>967</v>
      </c>
      <c r="N1943" s="3" t="s">
        <v>57</v>
      </c>
      <c r="O1943" s="4" t="s">
        <v>59</v>
      </c>
      <c r="P1943" s="5" t="s">
        <v>60</v>
      </c>
      <c r="Q1943" s="5" t="s">
        <v>60</v>
      </c>
      <c r="R1943" s="5" t="s">
        <v>84</v>
      </c>
      <c r="S1943" s="5" t="s">
        <v>84</v>
      </c>
      <c r="T1943" s="5" t="s">
        <v>84</v>
      </c>
      <c r="U1943" s="5" t="s">
        <v>84</v>
      </c>
      <c r="V1943" s="5" t="s">
        <v>85</v>
      </c>
      <c r="W1943" s="5" t="s">
        <v>85</v>
      </c>
      <c r="X1943" s="5" t="s">
        <v>85</v>
      </c>
      <c r="Y1943" s="5" t="s">
        <v>85</v>
      </c>
      <c r="Z1943" s="5" t="s">
        <v>85</v>
      </c>
      <c r="AA1943" s="5" t="s">
        <v>85</v>
      </c>
      <c r="AB1943" s="5" t="s">
        <v>85</v>
      </c>
      <c r="AC1943" s="5" t="s">
        <v>85</v>
      </c>
      <c r="AD1943" s="5" t="s">
        <v>84</v>
      </c>
      <c r="AE1943" s="5" t="s">
        <v>85</v>
      </c>
      <c r="AF1943" s="5" t="s">
        <v>85</v>
      </c>
      <c r="AG1943" s="5" t="s">
        <v>85</v>
      </c>
      <c r="AH1943" s="5" t="s">
        <v>85</v>
      </c>
      <c r="AI1943" s="5" t="s">
        <v>85</v>
      </c>
      <c r="AJ1943" s="5" t="s">
        <v>85</v>
      </c>
      <c r="AK1943" s="5" t="s">
        <v>85</v>
      </c>
      <c r="AL1943" s="5" t="s">
        <v>85</v>
      </c>
      <c r="AM1943" s="5" t="s">
        <v>85</v>
      </c>
      <c r="AN1943" s="5" t="s">
        <v>85</v>
      </c>
      <c r="AO1943" s="5" t="s">
        <v>85</v>
      </c>
      <c r="AP1943" s="5" t="s">
        <v>85</v>
      </c>
      <c r="AQ1943" s="5" t="s">
        <v>85</v>
      </c>
      <c r="AR1943" s="5" t="s">
        <v>84</v>
      </c>
      <c r="AS1943" s="5" t="s">
        <v>84</v>
      </c>
      <c r="AT1943" s="5" t="s">
        <v>85</v>
      </c>
    </row>
    <row r="1944">
      <c r="A1944" s="3" t="s">
        <v>46</v>
      </c>
      <c r="B1944" s="3" t="s">
        <v>1195</v>
      </c>
      <c r="C1944" s="3">
        <v>5</v>
      </c>
      <c r="D1944" s="3">
        <v>202440</v>
      </c>
      <c r="E1944" s="3" t="s">
        <v>48</v>
      </c>
      <c r="F1944" s="3" t="s">
        <v>1087</v>
      </c>
      <c r="G1944" s="3" t="s">
        <v>161</v>
      </c>
      <c r="H1944" s="3" t="s">
        <v>1196</v>
      </c>
      <c r="I1944" s="3" t="s">
        <v>1197</v>
      </c>
      <c r="J1944" s="3" t="s">
        <v>120</v>
      </c>
      <c r="K1944" s="3" t="s">
        <v>54</v>
      </c>
      <c r="L1944" s="3" t="s">
        <v>121</v>
      </c>
      <c r="M1944" s="3" t="s">
        <v>967</v>
      </c>
      <c r="N1944" s="3" t="s">
        <v>57</v>
      </c>
      <c r="O1944" s="4" t="s">
        <v>61</v>
      </c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7"/>
      <c r="AL1944" s="7"/>
      <c r="AM1944" s="7"/>
      <c r="AN1944" s="7"/>
      <c r="AO1944" s="7"/>
      <c r="AP1944" s="7"/>
      <c r="AQ1944" s="7"/>
      <c r="AR1944" s="7"/>
      <c r="AS1944" s="7"/>
      <c r="AT1944" s="7"/>
    </row>
    <row r="1945">
      <c r="A1945" s="3" t="s">
        <v>46</v>
      </c>
      <c r="B1945" s="3" t="s">
        <v>1195</v>
      </c>
      <c r="C1945" s="3">
        <v>5</v>
      </c>
      <c r="D1945" s="3">
        <v>202440</v>
      </c>
      <c r="E1945" s="3" t="s">
        <v>48</v>
      </c>
      <c r="F1945" s="3" t="s">
        <v>1087</v>
      </c>
      <c r="G1945" s="3" t="s">
        <v>161</v>
      </c>
      <c r="H1945" s="3" t="s">
        <v>1196</v>
      </c>
      <c r="I1945" s="3" t="s">
        <v>1197</v>
      </c>
      <c r="J1945" s="3" t="s">
        <v>120</v>
      </c>
      <c r="K1945" s="3" t="s">
        <v>54</v>
      </c>
      <c r="L1945" s="3" t="s">
        <v>121</v>
      </c>
      <c r="M1945" s="3" t="s">
        <v>967</v>
      </c>
      <c r="N1945" s="3" t="s">
        <v>57</v>
      </c>
      <c r="O1945" s="4" t="s">
        <v>62</v>
      </c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  <c r="AT1945" s="3"/>
    </row>
    <row r="1946">
      <c r="A1946" s="3" t="s">
        <v>46</v>
      </c>
      <c r="B1946" s="3" t="s">
        <v>1198</v>
      </c>
      <c r="C1946" s="3">
        <v>5</v>
      </c>
      <c r="D1946" s="3">
        <v>202440</v>
      </c>
      <c r="E1946" s="3" t="s">
        <v>48</v>
      </c>
      <c r="F1946" s="3" t="s">
        <v>1087</v>
      </c>
      <c r="G1946" s="3" t="s">
        <v>161</v>
      </c>
      <c r="H1946" s="3" t="s">
        <v>1196</v>
      </c>
      <c r="I1946" s="3" t="s">
        <v>1197</v>
      </c>
      <c r="J1946" s="3" t="s">
        <v>1199</v>
      </c>
      <c r="K1946" s="3" t="s">
        <v>54</v>
      </c>
      <c r="L1946" s="3" t="s">
        <v>121</v>
      </c>
      <c r="M1946" s="3" t="s">
        <v>967</v>
      </c>
      <c r="N1946" s="3" t="s">
        <v>57</v>
      </c>
      <c r="O1946" s="4" t="s">
        <v>58</v>
      </c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  <c r="AO1946" s="3"/>
      <c r="AP1946" s="3"/>
      <c r="AQ1946" s="3"/>
      <c r="AR1946" s="3"/>
      <c r="AS1946" s="3"/>
      <c r="AT1946" s="3"/>
    </row>
    <row r="1947">
      <c r="A1947" s="3" t="s">
        <v>46</v>
      </c>
      <c r="B1947" s="3" t="s">
        <v>1198</v>
      </c>
      <c r="C1947" s="3">
        <v>5</v>
      </c>
      <c r="D1947" s="3">
        <v>202440</v>
      </c>
      <c r="E1947" s="3" t="s">
        <v>48</v>
      </c>
      <c r="F1947" s="3" t="s">
        <v>1087</v>
      </c>
      <c r="G1947" s="3" t="s">
        <v>161</v>
      </c>
      <c r="H1947" s="3" t="s">
        <v>1196</v>
      </c>
      <c r="I1947" s="3" t="s">
        <v>1197</v>
      </c>
      <c r="J1947" s="3" t="s">
        <v>1199</v>
      </c>
      <c r="K1947" s="3" t="s">
        <v>54</v>
      </c>
      <c r="L1947" s="3" t="s">
        <v>121</v>
      </c>
      <c r="M1947" s="3" t="s">
        <v>967</v>
      </c>
      <c r="N1947" s="3" t="s">
        <v>57</v>
      </c>
      <c r="O1947" s="4" t="s">
        <v>59</v>
      </c>
      <c r="P1947" s="5" t="s">
        <v>60</v>
      </c>
      <c r="Q1947" s="5" t="s">
        <v>60</v>
      </c>
      <c r="R1947" s="5" t="s">
        <v>84</v>
      </c>
      <c r="S1947" s="5" t="s">
        <v>84</v>
      </c>
      <c r="T1947" s="5" t="s">
        <v>84</v>
      </c>
      <c r="U1947" s="5" t="s">
        <v>84</v>
      </c>
      <c r="V1947" s="5" t="s">
        <v>84</v>
      </c>
      <c r="W1947" s="5" t="s">
        <v>84</v>
      </c>
      <c r="X1947" s="5" t="s">
        <v>84</v>
      </c>
      <c r="Y1947" s="5" t="s">
        <v>84</v>
      </c>
      <c r="Z1947" s="5" t="s">
        <v>84</v>
      </c>
      <c r="AA1947" s="5" t="s">
        <v>84</v>
      </c>
      <c r="AB1947" s="5" t="s">
        <v>84</v>
      </c>
      <c r="AC1947" s="5" t="s">
        <v>84</v>
      </c>
      <c r="AD1947" s="5" t="s">
        <v>84</v>
      </c>
      <c r="AE1947" s="5" t="s">
        <v>84</v>
      </c>
      <c r="AF1947" s="5" t="s">
        <v>84</v>
      </c>
      <c r="AG1947" s="5" t="s">
        <v>84</v>
      </c>
      <c r="AH1947" s="5" t="s">
        <v>84</v>
      </c>
      <c r="AI1947" s="5" t="s">
        <v>84</v>
      </c>
      <c r="AJ1947" s="5" t="s">
        <v>84</v>
      </c>
      <c r="AK1947" s="5" t="s">
        <v>84</v>
      </c>
      <c r="AL1947" s="5" t="s">
        <v>84</v>
      </c>
      <c r="AM1947" s="5" t="s">
        <v>84</v>
      </c>
      <c r="AN1947" s="5" t="s">
        <v>84</v>
      </c>
      <c r="AO1947" s="5" t="s">
        <v>84</v>
      </c>
      <c r="AP1947" s="5" t="s">
        <v>84</v>
      </c>
      <c r="AQ1947" s="5" t="s">
        <v>84</v>
      </c>
      <c r="AR1947" s="5" t="s">
        <v>84</v>
      </c>
      <c r="AS1947" s="5" t="s">
        <v>84</v>
      </c>
      <c r="AT1947" s="5" t="s">
        <v>84</v>
      </c>
    </row>
    <row r="1948">
      <c r="A1948" s="3" t="s">
        <v>46</v>
      </c>
      <c r="B1948" s="3" t="s">
        <v>1198</v>
      </c>
      <c r="C1948" s="3">
        <v>5</v>
      </c>
      <c r="D1948" s="3">
        <v>202440</v>
      </c>
      <c r="E1948" s="3" t="s">
        <v>48</v>
      </c>
      <c r="F1948" s="3" t="s">
        <v>1087</v>
      </c>
      <c r="G1948" s="3" t="s">
        <v>161</v>
      </c>
      <c r="H1948" s="3" t="s">
        <v>1196</v>
      </c>
      <c r="I1948" s="3" t="s">
        <v>1197</v>
      </c>
      <c r="J1948" s="3" t="s">
        <v>1199</v>
      </c>
      <c r="K1948" s="3" t="s">
        <v>54</v>
      </c>
      <c r="L1948" s="3" t="s">
        <v>121</v>
      </c>
      <c r="M1948" s="3" t="s">
        <v>967</v>
      </c>
      <c r="N1948" s="3" t="s">
        <v>57</v>
      </c>
      <c r="O1948" s="4" t="s">
        <v>61</v>
      </c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7"/>
      <c r="AL1948" s="7"/>
      <c r="AM1948" s="7"/>
      <c r="AN1948" s="7"/>
      <c r="AO1948" s="7"/>
      <c r="AP1948" s="7"/>
      <c r="AQ1948" s="7"/>
      <c r="AR1948" s="7"/>
      <c r="AS1948" s="7"/>
      <c r="AT1948" s="7"/>
    </row>
    <row r="1949">
      <c r="A1949" s="3" t="s">
        <v>46</v>
      </c>
      <c r="B1949" s="3" t="s">
        <v>1198</v>
      </c>
      <c r="C1949" s="3">
        <v>5</v>
      </c>
      <c r="D1949" s="3">
        <v>202440</v>
      </c>
      <c r="E1949" s="3" t="s">
        <v>48</v>
      </c>
      <c r="F1949" s="3" t="s">
        <v>1087</v>
      </c>
      <c r="G1949" s="3" t="s">
        <v>161</v>
      </c>
      <c r="H1949" s="3" t="s">
        <v>1196</v>
      </c>
      <c r="I1949" s="3" t="s">
        <v>1197</v>
      </c>
      <c r="J1949" s="3" t="s">
        <v>1199</v>
      </c>
      <c r="K1949" s="3" t="s">
        <v>54</v>
      </c>
      <c r="L1949" s="3" t="s">
        <v>121</v>
      </c>
      <c r="M1949" s="3" t="s">
        <v>967</v>
      </c>
      <c r="N1949" s="3" t="s">
        <v>57</v>
      </c>
      <c r="O1949" s="4" t="s">
        <v>62</v>
      </c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  <c r="AT1949" s="3"/>
    </row>
    <row r="1950">
      <c r="A1950" s="3" t="s">
        <v>46</v>
      </c>
      <c r="B1950" s="3" t="s">
        <v>1200</v>
      </c>
      <c r="C1950" s="3">
        <v>5</v>
      </c>
      <c r="D1950" s="3">
        <v>202440</v>
      </c>
      <c r="E1950" s="3" t="s">
        <v>48</v>
      </c>
      <c r="F1950" s="3" t="s">
        <v>1087</v>
      </c>
      <c r="G1950" s="3" t="s">
        <v>93</v>
      </c>
      <c r="H1950" s="3" t="s">
        <v>1201</v>
      </c>
      <c r="I1950" s="3" t="s">
        <v>1202</v>
      </c>
      <c r="J1950" s="3" t="s">
        <v>563</v>
      </c>
      <c r="K1950" s="3" t="s">
        <v>54</v>
      </c>
      <c r="L1950" s="3" t="s">
        <v>82</v>
      </c>
      <c r="M1950" s="3" t="s">
        <v>56</v>
      </c>
      <c r="N1950" s="3" t="s">
        <v>57</v>
      </c>
      <c r="O1950" s="4" t="s">
        <v>58</v>
      </c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  <c r="AO1950" s="3"/>
      <c r="AP1950" s="3"/>
      <c r="AQ1950" s="3"/>
      <c r="AR1950" s="3"/>
      <c r="AS1950" s="3"/>
      <c r="AT1950" s="3"/>
    </row>
    <row r="1951">
      <c r="A1951" s="3" t="s">
        <v>46</v>
      </c>
      <c r="B1951" s="3" t="s">
        <v>1200</v>
      </c>
      <c r="C1951" s="3">
        <v>5</v>
      </c>
      <c r="D1951" s="3">
        <v>202440</v>
      </c>
      <c r="E1951" s="3" t="s">
        <v>48</v>
      </c>
      <c r="F1951" s="3" t="s">
        <v>1087</v>
      </c>
      <c r="G1951" s="3" t="s">
        <v>93</v>
      </c>
      <c r="H1951" s="3" t="s">
        <v>1201</v>
      </c>
      <c r="I1951" s="3" t="s">
        <v>1202</v>
      </c>
      <c r="J1951" s="3" t="s">
        <v>563</v>
      </c>
      <c r="K1951" s="3" t="s">
        <v>54</v>
      </c>
      <c r="L1951" s="3" t="s">
        <v>82</v>
      </c>
      <c r="M1951" s="3" t="s">
        <v>56</v>
      </c>
      <c r="N1951" s="3" t="s">
        <v>57</v>
      </c>
      <c r="O1951" s="4" t="s">
        <v>59</v>
      </c>
      <c r="P1951" s="5" t="s">
        <v>60</v>
      </c>
      <c r="Q1951" s="5" t="s">
        <v>60</v>
      </c>
      <c r="R1951" s="5" t="s">
        <v>60</v>
      </c>
      <c r="S1951" s="5" t="s">
        <v>60</v>
      </c>
      <c r="T1951" s="5" t="s">
        <v>60</v>
      </c>
      <c r="U1951" s="5" t="s">
        <v>60</v>
      </c>
      <c r="V1951" s="5" t="s">
        <v>60</v>
      </c>
      <c r="W1951" s="5" t="s">
        <v>60</v>
      </c>
      <c r="X1951" s="5" t="s">
        <v>60</v>
      </c>
      <c r="Y1951" s="5" t="s">
        <v>60</v>
      </c>
      <c r="Z1951" s="5" t="s">
        <v>60</v>
      </c>
      <c r="AA1951" s="5" t="s">
        <v>60</v>
      </c>
      <c r="AB1951" s="5" t="s">
        <v>60</v>
      </c>
      <c r="AC1951" s="5" t="s">
        <v>60</v>
      </c>
      <c r="AD1951" s="5" t="s">
        <v>60</v>
      </c>
      <c r="AE1951" s="5" t="s">
        <v>60</v>
      </c>
      <c r="AF1951" s="5" t="s">
        <v>60</v>
      </c>
      <c r="AG1951" s="5" t="s">
        <v>60</v>
      </c>
      <c r="AH1951" s="5" t="s">
        <v>60</v>
      </c>
      <c r="AI1951" s="5" t="s">
        <v>60</v>
      </c>
      <c r="AJ1951" s="5" t="s">
        <v>60</v>
      </c>
      <c r="AK1951" s="5" t="s">
        <v>60</v>
      </c>
      <c r="AL1951" s="5" t="s">
        <v>60</v>
      </c>
      <c r="AM1951" s="5" t="s">
        <v>60</v>
      </c>
      <c r="AN1951" s="5" t="s">
        <v>60</v>
      </c>
      <c r="AO1951" s="5" t="s">
        <v>60</v>
      </c>
      <c r="AP1951" s="5" t="s">
        <v>60</v>
      </c>
      <c r="AQ1951" s="5" t="s">
        <v>60</v>
      </c>
      <c r="AR1951" s="5" t="s">
        <v>60</v>
      </c>
      <c r="AS1951" s="5" t="s">
        <v>60</v>
      </c>
      <c r="AT1951" s="5" t="s">
        <v>60</v>
      </c>
    </row>
    <row r="1952">
      <c r="A1952" s="3" t="s">
        <v>46</v>
      </c>
      <c r="B1952" s="3" t="s">
        <v>1200</v>
      </c>
      <c r="C1952" s="3">
        <v>5</v>
      </c>
      <c r="D1952" s="3">
        <v>202440</v>
      </c>
      <c r="E1952" s="3" t="s">
        <v>48</v>
      </c>
      <c r="F1952" s="3" t="s">
        <v>1087</v>
      </c>
      <c r="G1952" s="3" t="s">
        <v>93</v>
      </c>
      <c r="H1952" s="3" t="s">
        <v>1201</v>
      </c>
      <c r="I1952" s="3" t="s">
        <v>1202</v>
      </c>
      <c r="J1952" s="3" t="s">
        <v>563</v>
      </c>
      <c r="K1952" s="3" t="s">
        <v>54</v>
      </c>
      <c r="L1952" s="3" t="s">
        <v>82</v>
      </c>
      <c r="M1952" s="3" t="s">
        <v>56</v>
      </c>
      <c r="N1952" s="3" t="s">
        <v>57</v>
      </c>
      <c r="O1952" s="4" t="s">
        <v>61</v>
      </c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7"/>
      <c r="AL1952" s="7"/>
      <c r="AM1952" s="7"/>
      <c r="AN1952" s="7"/>
      <c r="AO1952" s="7"/>
      <c r="AP1952" s="7"/>
      <c r="AQ1952" s="7"/>
      <c r="AR1952" s="7"/>
      <c r="AS1952" s="7"/>
      <c r="AT1952" s="7"/>
    </row>
    <row r="1953">
      <c r="A1953" s="3" t="s">
        <v>46</v>
      </c>
      <c r="B1953" s="3" t="s">
        <v>1200</v>
      </c>
      <c r="C1953" s="3">
        <v>5</v>
      </c>
      <c r="D1953" s="3">
        <v>202440</v>
      </c>
      <c r="E1953" s="3" t="s">
        <v>48</v>
      </c>
      <c r="F1953" s="3" t="s">
        <v>1087</v>
      </c>
      <c r="G1953" s="3" t="s">
        <v>93</v>
      </c>
      <c r="H1953" s="3" t="s">
        <v>1201</v>
      </c>
      <c r="I1953" s="3" t="s">
        <v>1202</v>
      </c>
      <c r="J1953" s="3" t="s">
        <v>563</v>
      </c>
      <c r="K1953" s="3" t="s">
        <v>54</v>
      </c>
      <c r="L1953" s="3" t="s">
        <v>82</v>
      </c>
      <c r="M1953" s="3" t="s">
        <v>56</v>
      </c>
      <c r="N1953" s="3" t="s">
        <v>57</v>
      </c>
      <c r="O1953" s="4" t="s">
        <v>62</v>
      </c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  <c r="AT1953" s="3"/>
    </row>
    <row r="1954">
      <c r="A1954" s="3" t="s">
        <v>46</v>
      </c>
      <c r="B1954" s="3" t="s">
        <v>1203</v>
      </c>
      <c r="C1954" s="3">
        <v>5</v>
      </c>
      <c r="D1954" s="3">
        <v>202440</v>
      </c>
      <c r="E1954" s="3" t="s">
        <v>48</v>
      </c>
      <c r="F1954" s="3" t="s">
        <v>1087</v>
      </c>
      <c r="G1954" s="3" t="s">
        <v>150</v>
      </c>
      <c r="H1954" s="3" t="s">
        <v>1204</v>
      </c>
      <c r="I1954" s="3" t="s">
        <v>1205</v>
      </c>
      <c r="J1954" s="3" t="s">
        <v>1206</v>
      </c>
      <c r="K1954" s="3" t="s">
        <v>54</v>
      </c>
      <c r="L1954" s="3" t="s">
        <v>82</v>
      </c>
      <c r="M1954" s="3" t="s">
        <v>83</v>
      </c>
      <c r="N1954" s="3" t="s">
        <v>57</v>
      </c>
      <c r="O1954" s="4" t="s">
        <v>58</v>
      </c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  <c r="AO1954" s="3"/>
      <c r="AP1954" s="3"/>
      <c r="AQ1954" s="3"/>
      <c r="AR1954" s="3"/>
      <c r="AS1954" s="3"/>
      <c r="AT1954" s="3"/>
    </row>
    <row r="1955">
      <c r="A1955" s="3" t="s">
        <v>46</v>
      </c>
      <c r="B1955" s="3" t="s">
        <v>1203</v>
      </c>
      <c r="C1955" s="3">
        <v>5</v>
      </c>
      <c r="D1955" s="3">
        <v>202440</v>
      </c>
      <c r="E1955" s="3" t="s">
        <v>48</v>
      </c>
      <c r="F1955" s="3" t="s">
        <v>1087</v>
      </c>
      <c r="G1955" s="3" t="s">
        <v>150</v>
      </c>
      <c r="H1955" s="3" t="s">
        <v>1204</v>
      </c>
      <c r="I1955" s="3" t="s">
        <v>1205</v>
      </c>
      <c r="J1955" s="3" t="s">
        <v>1206</v>
      </c>
      <c r="K1955" s="3" t="s">
        <v>54</v>
      </c>
      <c r="L1955" s="3" t="s">
        <v>82</v>
      </c>
      <c r="M1955" s="3" t="s">
        <v>83</v>
      </c>
      <c r="N1955" s="3" t="s">
        <v>57</v>
      </c>
      <c r="O1955" s="4" t="s">
        <v>59</v>
      </c>
      <c r="P1955" s="5" t="s">
        <v>60</v>
      </c>
      <c r="Q1955" s="5" t="s">
        <v>60</v>
      </c>
      <c r="R1955" s="5" t="s">
        <v>60</v>
      </c>
      <c r="S1955" s="5" t="s">
        <v>60</v>
      </c>
      <c r="T1955" s="5" t="s">
        <v>60</v>
      </c>
      <c r="U1955" s="5" t="s">
        <v>60</v>
      </c>
      <c r="V1955" s="5" t="s">
        <v>60</v>
      </c>
      <c r="W1955" s="5" t="s">
        <v>60</v>
      </c>
      <c r="X1955" s="5" t="s">
        <v>60</v>
      </c>
      <c r="Y1955" s="5" t="s">
        <v>60</v>
      </c>
      <c r="Z1955" s="5" t="s">
        <v>60</v>
      </c>
      <c r="AA1955" s="5" t="s">
        <v>60</v>
      </c>
      <c r="AB1955" s="5" t="s">
        <v>60</v>
      </c>
      <c r="AC1955" s="5" t="s">
        <v>60</v>
      </c>
      <c r="AD1955" s="5" t="s">
        <v>60</v>
      </c>
      <c r="AE1955" s="5" t="s">
        <v>60</v>
      </c>
      <c r="AF1955" s="5" t="s">
        <v>60</v>
      </c>
      <c r="AG1955" s="5" t="s">
        <v>60</v>
      </c>
      <c r="AH1955" s="5" t="s">
        <v>60</v>
      </c>
      <c r="AI1955" s="5" t="s">
        <v>60</v>
      </c>
      <c r="AJ1955" s="5" t="s">
        <v>60</v>
      </c>
      <c r="AK1955" s="5" t="s">
        <v>60</v>
      </c>
      <c r="AL1955" s="5" t="s">
        <v>60</v>
      </c>
      <c r="AM1955" s="5" t="s">
        <v>60</v>
      </c>
      <c r="AN1955" s="5" t="s">
        <v>60</v>
      </c>
      <c r="AO1955" s="5" t="s">
        <v>60</v>
      </c>
      <c r="AP1955" s="5" t="s">
        <v>60</v>
      </c>
      <c r="AQ1955" s="5" t="s">
        <v>60</v>
      </c>
      <c r="AR1955" s="5" t="s">
        <v>60</v>
      </c>
      <c r="AS1955" s="5" t="s">
        <v>60</v>
      </c>
      <c r="AT1955" s="5" t="s">
        <v>60</v>
      </c>
    </row>
    <row r="1956">
      <c r="A1956" s="3" t="s">
        <v>46</v>
      </c>
      <c r="B1956" s="3" t="s">
        <v>1203</v>
      </c>
      <c r="C1956" s="3">
        <v>5</v>
      </c>
      <c r="D1956" s="3">
        <v>202440</v>
      </c>
      <c r="E1956" s="3" t="s">
        <v>48</v>
      </c>
      <c r="F1956" s="3" t="s">
        <v>1087</v>
      </c>
      <c r="G1956" s="3" t="s">
        <v>150</v>
      </c>
      <c r="H1956" s="3" t="s">
        <v>1204</v>
      </c>
      <c r="I1956" s="3" t="s">
        <v>1205</v>
      </c>
      <c r="J1956" s="3" t="s">
        <v>1206</v>
      </c>
      <c r="K1956" s="3" t="s">
        <v>54</v>
      </c>
      <c r="L1956" s="3" t="s">
        <v>82</v>
      </c>
      <c r="M1956" s="3" t="s">
        <v>83</v>
      </c>
      <c r="N1956" s="3" t="s">
        <v>57</v>
      </c>
      <c r="O1956" s="4" t="s">
        <v>61</v>
      </c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7"/>
      <c r="AL1956" s="7"/>
      <c r="AM1956" s="7"/>
      <c r="AN1956" s="7"/>
      <c r="AO1956" s="7"/>
      <c r="AP1956" s="7"/>
      <c r="AQ1956" s="7"/>
      <c r="AR1956" s="7"/>
      <c r="AS1956" s="7"/>
      <c r="AT1956" s="7"/>
    </row>
    <row r="1957">
      <c r="A1957" s="3" t="s">
        <v>46</v>
      </c>
      <c r="B1957" s="3" t="s">
        <v>1203</v>
      </c>
      <c r="C1957" s="3">
        <v>5</v>
      </c>
      <c r="D1957" s="3">
        <v>202440</v>
      </c>
      <c r="E1957" s="3" t="s">
        <v>48</v>
      </c>
      <c r="F1957" s="3" t="s">
        <v>1087</v>
      </c>
      <c r="G1957" s="3" t="s">
        <v>150</v>
      </c>
      <c r="H1957" s="3" t="s">
        <v>1204</v>
      </c>
      <c r="I1957" s="3" t="s">
        <v>1205</v>
      </c>
      <c r="J1957" s="3" t="s">
        <v>1206</v>
      </c>
      <c r="K1957" s="3" t="s">
        <v>54</v>
      </c>
      <c r="L1957" s="3" t="s">
        <v>82</v>
      </c>
      <c r="M1957" s="3" t="s">
        <v>83</v>
      </c>
      <c r="N1957" s="3" t="s">
        <v>57</v>
      </c>
      <c r="O1957" s="4" t="s">
        <v>62</v>
      </c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P1957" s="3"/>
      <c r="AQ1957" s="3"/>
      <c r="AR1957" s="3"/>
      <c r="AS1957" s="3"/>
      <c r="AT1957" s="3"/>
    </row>
    <row r="1958">
      <c r="A1958" s="3" t="s">
        <v>46</v>
      </c>
      <c r="B1958" s="3" t="s">
        <v>1207</v>
      </c>
      <c r="C1958" s="3">
        <v>5</v>
      </c>
      <c r="D1958" s="3">
        <v>202442</v>
      </c>
      <c r="E1958" s="3" t="s">
        <v>48</v>
      </c>
      <c r="F1958" s="3" t="s">
        <v>1087</v>
      </c>
      <c r="G1958" s="3" t="s">
        <v>93</v>
      </c>
      <c r="H1958" s="3" t="s">
        <v>1208</v>
      </c>
      <c r="I1958" s="3" t="s">
        <v>704</v>
      </c>
      <c r="J1958" s="3" t="s">
        <v>1209</v>
      </c>
      <c r="K1958" s="3" t="s">
        <v>54</v>
      </c>
      <c r="L1958" s="3" t="s">
        <v>82</v>
      </c>
      <c r="M1958" s="3" t="s">
        <v>56</v>
      </c>
      <c r="N1958" s="3" t="s">
        <v>57</v>
      </c>
      <c r="O1958" s="4" t="s">
        <v>58</v>
      </c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  <c r="AO1958" s="3"/>
      <c r="AP1958" s="3"/>
      <c r="AQ1958" s="3"/>
      <c r="AR1958" s="3"/>
      <c r="AS1958" s="3"/>
      <c r="AT1958" s="3"/>
    </row>
    <row r="1959">
      <c r="A1959" s="3" t="s">
        <v>46</v>
      </c>
      <c r="B1959" s="3" t="s">
        <v>1207</v>
      </c>
      <c r="C1959" s="3">
        <v>5</v>
      </c>
      <c r="D1959" s="3">
        <v>202442</v>
      </c>
      <c r="E1959" s="3" t="s">
        <v>48</v>
      </c>
      <c r="F1959" s="3" t="s">
        <v>1087</v>
      </c>
      <c r="G1959" s="3" t="s">
        <v>93</v>
      </c>
      <c r="H1959" s="3" t="s">
        <v>1208</v>
      </c>
      <c r="I1959" s="3" t="s">
        <v>704</v>
      </c>
      <c r="J1959" s="3" t="s">
        <v>1209</v>
      </c>
      <c r="K1959" s="3" t="s">
        <v>54</v>
      </c>
      <c r="L1959" s="3" t="s">
        <v>82</v>
      </c>
      <c r="M1959" s="3" t="s">
        <v>56</v>
      </c>
      <c r="N1959" s="3" t="s">
        <v>57</v>
      </c>
      <c r="O1959" s="4" t="s">
        <v>59</v>
      </c>
      <c r="P1959" s="5" t="s">
        <v>60</v>
      </c>
      <c r="Q1959" s="5" t="s">
        <v>60</v>
      </c>
      <c r="R1959" s="5" t="s">
        <v>60</v>
      </c>
      <c r="S1959" s="5" t="s">
        <v>60</v>
      </c>
      <c r="T1959" s="5" t="s">
        <v>60</v>
      </c>
      <c r="U1959" s="5" t="s">
        <v>60</v>
      </c>
      <c r="V1959" s="5" t="s">
        <v>60</v>
      </c>
      <c r="W1959" s="5" t="s">
        <v>60</v>
      </c>
      <c r="X1959" s="5" t="s">
        <v>60</v>
      </c>
      <c r="Y1959" s="5" t="s">
        <v>60</v>
      </c>
      <c r="Z1959" s="5" t="s">
        <v>60</v>
      </c>
      <c r="AA1959" s="5" t="s">
        <v>60</v>
      </c>
      <c r="AB1959" s="5" t="s">
        <v>60</v>
      </c>
      <c r="AC1959" s="5" t="s">
        <v>60</v>
      </c>
      <c r="AD1959" s="5" t="s">
        <v>60</v>
      </c>
      <c r="AE1959" s="5" t="s">
        <v>60</v>
      </c>
      <c r="AF1959" s="5" t="s">
        <v>60</v>
      </c>
      <c r="AG1959" s="5" t="s">
        <v>60</v>
      </c>
      <c r="AH1959" s="5" t="s">
        <v>60</v>
      </c>
      <c r="AI1959" s="5" t="s">
        <v>60</v>
      </c>
      <c r="AJ1959" s="5" t="s">
        <v>60</v>
      </c>
      <c r="AK1959" s="5" t="s">
        <v>60</v>
      </c>
      <c r="AL1959" s="5" t="s">
        <v>60</v>
      </c>
      <c r="AM1959" s="5" t="s">
        <v>60</v>
      </c>
      <c r="AN1959" s="5" t="s">
        <v>60</v>
      </c>
      <c r="AO1959" s="5" t="s">
        <v>60</v>
      </c>
      <c r="AP1959" s="5" t="s">
        <v>60</v>
      </c>
      <c r="AQ1959" s="5" t="s">
        <v>60</v>
      </c>
      <c r="AR1959" s="5" t="s">
        <v>60</v>
      </c>
      <c r="AS1959" s="5" t="s">
        <v>60</v>
      </c>
      <c r="AT1959" s="5" t="s">
        <v>60</v>
      </c>
    </row>
    <row r="1960">
      <c r="A1960" s="3" t="s">
        <v>46</v>
      </c>
      <c r="B1960" s="3" t="s">
        <v>1207</v>
      </c>
      <c r="C1960" s="3">
        <v>5</v>
      </c>
      <c r="D1960" s="3">
        <v>202442</v>
      </c>
      <c r="E1960" s="3" t="s">
        <v>48</v>
      </c>
      <c r="F1960" s="3" t="s">
        <v>1087</v>
      </c>
      <c r="G1960" s="3" t="s">
        <v>93</v>
      </c>
      <c r="H1960" s="3" t="s">
        <v>1208</v>
      </c>
      <c r="I1960" s="3" t="s">
        <v>704</v>
      </c>
      <c r="J1960" s="3" t="s">
        <v>1209</v>
      </c>
      <c r="K1960" s="3" t="s">
        <v>54</v>
      </c>
      <c r="L1960" s="3" t="s">
        <v>82</v>
      </c>
      <c r="M1960" s="3" t="s">
        <v>56</v>
      </c>
      <c r="N1960" s="3" t="s">
        <v>57</v>
      </c>
      <c r="O1960" s="4" t="s">
        <v>61</v>
      </c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7"/>
      <c r="AN1960" s="7"/>
      <c r="AO1960" s="7"/>
      <c r="AP1960" s="7"/>
      <c r="AQ1960" s="7"/>
      <c r="AR1960" s="7"/>
      <c r="AS1960" s="7"/>
      <c r="AT1960" s="7"/>
    </row>
    <row r="1961">
      <c r="A1961" s="3" t="s">
        <v>46</v>
      </c>
      <c r="B1961" s="3" t="s">
        <v>1207</v>
      </c>
      <c r="C1961" s="3">
        <v>5</v>
      </c>
      <c r="D1961" s="3">
        <v>202442</v>
      </c>
      <c r="E1961" s="3" t="s">
        <v>48</v>
      </c>
      <c r="F1961" s="3" t="s">
        <v>1087</v>
      </c>
      <c r="G1961" s="3" t="s">
        <v>93</v>
      </c>
      <c r="H1961" s="3" t="s">
        <v>1208</v>
      </c>
      <c r="I1961" s="3" t="s">
        <v>704</v>
      </c>
      <c r="J1961" s="3" t="s">
        <v>1209</v>
      </c>
      <c r="K1961" s="3" t="s">
        <v>54</v>
      </c>
      <c r="L1961" s="3" t="s">
        <v>82</v>
      </c>
      <c r="M1961" s="3" t="s">
        <v>56</v>
      </c>
      <c r="N1961" s="3" t="s">
        <v>57</v>
      </c>
      <c r="O1961" s="4" t="s">
        <v>62</v>
      </c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  <c r="AR1961" s="3"/>
      <c r="AS1961" s="3"/>
      <c r="AT1961" s="3"/>
    </row>
    <row r="1962">
      <c r="A1962" s="3" t="s">
        <v>46</v>
      </c>
      <c r="B1962" s="3" t="s">
        <v>1210</v>
      </c>
      <c r="C1962" s="3">
        <v>5</v>
      </c>
      <c r="D1962" s="3">
        <v>202442</v>
      </c>
      <c r="E1962" s="3" t="s">
        <v>48</v>
      </c>
      <c r="F1962" s="3" t="s">
        <v>1087</v>
      </c>
      <c r="G1962" s="3" t="s">
        <v>408</v>
      </c>
      <c r="H1962" s="3" t="s">
        <v>1208</v>
      </c>
      <c r="I1962" s="3" t="s">
        <v>409</v>
      </c>
      <c r="J1962" s="3" t="s">
        <v>1209</v>
      </c>
      <c r="K1962" s="3" t="s">
        <v>54</v>
      </c>
      <c r="L1962" s="3" t="s">
        <v>82</v>
      </c>
      <c r="M1962" s="3" t="s">
        <v>56</v>
      </c>
      <c r="N1962" s="3" t="s">
        <v>57</v>
      </c>
      <c r="O1962" s="4" t="s">
        <v>58</v>
      </c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  <c r="AO1962" s="3"/>
      <c r="AP1962" s="3"/>
      <c r="AQ1962" s="3"/>
      <c r="AR1962" s="3"/>
      <c r="AS1962" s="3"/>
      <c r="AT1962" s="3"/>
    </row>
    <row r="1963">
      <c r="A1963" s="3" t="s">
        <v>46</v>
      </c>
      <c r="B1963" s="3" t="s">
        <v>1210</v>
      </c>
      <c r="C1963" s="3">
        <v>5</v>
      </c>
      <c r="D1963" s="3">
        <v>202442</v>
      </c>
      <c r="E1963" s="3" t="s">
        <v>48</v>
      </c>
      <c r="F1963" s="3" t="s">
        <v>1087</v>
      </c>
      <c r="G1963" s="3" t="s">
        <v>408</v>
      </c>
      <c r="H1963" s="3" t="s">
        <v>1208</v>
      </c>
      <c r="I1963" s="3" t="s">
        <v>409</v>
      </c>
      <c r="J1963" s="3" t="s">
        <v>1209</v>
      </c>
      <c r="K1963" s="3" t="s">
        <v>54</v>
      </c>
      <c r="L1963" s="3" t="s">
        <v>82</v>
      </c>
      <c r="M1963" s="3" t="s">
        <v>56</v>
      </c>
      <c r="N1963" s="3" t="s">
        <v>57</v>
      </c>
      <c r="O1963" s="4" t="s">
        <v>59</v>
      </c>
      <c r="P1963" s="5" t="s">
        <v>60</v>
      </c>
      <c r="Q1963" s="5" t="s">
        <v>60</v>
      </c>
      <c r="R1963" s="5" t="s">
        <v>60</v>
      </c>
      <c r="S1963" s="5" t="s">
        <v>60</v>
      </c>
      <c r="T1963" s="5" t="s">
        <v>60</v>
      </c>
      <c r="U1963" s="5" t="s">
        <v>60</v>
      </c>
      <c r="V1963" s="5" t="s">
        <v>60</v>
      </c>
      <c r="W1963" s="5" t="s">
        <v>60</v>
      </c>
      <c r="X1963" s="5" t="s">
        <v>60</v>
      </c>
      <c r="Y1963" s="5" t="s">
        <v>60</v>
      </c>
      <c r="Z1963" s="5" t="s">
        <v>60</v>
      </c>
      <c r="AA1963" s="5" t="s">
        <v>60</v>
      </c>
      <c r="AB1963" s="5" t="s">
        <v>60</v>
      </c>
      <c r="AC1963" s="5" t="s">
        <v>60</v>
      </c>
      <c r="AD1963" s="5" t="s">
        <v>60</v>
      </c>
      <c r="AE1963" s="5" t="s">
        <v>60</v>
      </c>
      <c r="AF1963" s="5" t="s">
        <v>60</v>
      </c>
      <c r="AG1963" s="5" t="s">
        <v>60</v>
      </c>
      <c r="AH1963" s="5" t="s">
        <v>60</v>
      </c>
      <c r="AI1963" s="5" t="s">
        <v>60</v>
      </c>
      <c r="AJ1963" s="5" t="s">
        <v>60</v>
      </c>
      <c r="AK1963" s="5" t="s">
        <v>60</v>
      </c>
      <c r="AL1963" s="5" t="s">
        <v>60</v>
      </c>
      <c r="AM1963" s="5" t="s">
        <v>60</v>
      </c>
      <c r="AN1963" s="5" t="s">
        <v>60</v>
      </c>
      <c r="AO1963" s="5" t="s">
        <v>60</v>
      </c>
      <c r="AP1963" s="5" t="s">
        <v>60</v>
      </c>
      <c r="AQ1963" s="5" t="s">
        <v>60</v>
      </c>
      <c r="AR1963" s="5" t="s">
        <v>60</v>
      </c>
      <c r="AS1963" s="5" t="s">
        <v>60</v>
      </c>
      <c r="AT1963" s="5" t="s">
        <v>60</v>
      </c>
    </row>
    <row r="1964">
      <c r="A1964" s="3" t="s">
        <v>46</v>
      </c>
      <c r="B1964" s="3" t="s">
        <v>1210</v>
      </c>
      <c r="C1964" s="3">
        <v>5</v>
      </c>
      <c r="D1964" s="3">
        <v>202442</v>
      </c>
      <c r="E1964" s="3" t="s">
        <v>48</v>
      </c>
      <c r="F1964" s="3" t="s">
        <v>1087</v>
      </c>
      <c r="G1964" s="3" t="s">
        <v>408</v>
      </c>
      <c r="H1964" s="3" t="s">
        <v>1208</v>
      </c>
      <c r="I1964" s="3" t="s">
        <v>409</v>
      </c>
      <c r="J1964" s="3" t="s">
        <v>1209</v>
      </c>
      <c r="K1964" s="3" t="s">
        <v>54</v>
      </c>
      <c r="L1964" s="3" t="s">
        <v>82</v>
      </c>
      <c r="M1964" s="3" t="s">
        <v>56</v>
      </c>
      <c r="N1964" s="3" t="s">
        <v>57</v>
      </c>
      <c r="O1964" s="4" t="s">
        <v>61</v>
      </c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7"/>
      <c r="AN1964" s="7"/>
      <c r="AO1964" s="7"/>
      <c r="AP1964" s="7"/>
      <c r="AQ1964" s="7"/>
      <c r="AR1964" s="7"/>
      <c r="AS1964" s="7"/>
      <c r="AT1964" s="7"/>
    </row>
    <row r="1965">
      <c r="A1965" s="3" t="s">
        <v>46</v>
      </c>
      <c r="B1965" s="3" t="s">
        <v>1210</v>
      </c>
      <c r="C1965" s="3">
        <v>5</v>
      </c>
      <c r="D1965" s="3">
        <v>202442</v>
      </c>
      <c r="E1965" s="3" t="s">
        <v>48</v>
      </c>
      <c r="F1965" s="3" t="s">
        <v>1087</v>
      </c>
      <c r="G1965" s="3" t="s">
        <v>408</v>
      </c>
      <c r="H1965" s="3" t="s">
        <v>1208</v>
      </c>
      <c r="I1965" s="3" t="s">
        <v>409</v>
      </c>
      <c r="J1965" s="3" t="s">
        <v>1209</v>
      </c>
      <c r="K1965" s="3" t="s">
        <v>54</v>
      </c>
      <c r="L1965" s="3" t="s">
        <v>82</v>
      </c>
      <c r="M1965" s="3" t="s">
        <v>56</v>
      </c>
      <c r="N1965" s="3" t="s">
        <v>57</v>
      </c>
      <c r="O1965" s="4" t="s">
        <v>62</v>
      </c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P1965" s="3"/>
      <c r="AQ1965" s="3"/>
      <c r="AR1965" s="3"/>
      <c r="AS1965" s="3"/>
      <c r="AT1965" s="3"/>
    </row>
    <row r="1966">
      <c r="A1966" s="3" t="s">
        <v>46</v>
      </c>
      <c r="B1966" s="3" t="s">
        <v>1211</v>
      </c>
      <c r="C1966" s="3">
        <v>6</v>
      </c>
      <c r="D1966" s="3">
        <v>202444</v>
      </c>
      <c r="E1966" s="3" t="s">
        <v>48</v>
      </c>
      <c r="F1966" s="3" t="s">
        <v>1087</v>
      </c>
      <c r="G1966" s="3" t="s">
        <v>150</v>
      </c>
      <c r="H1966" s="3" t="s">
        <v>1208</v>
      </c>
      <c r="I1966" s="3" t="s">
        <v>428</v>
      </c>
      <c r="J1966" s="3" t="s">
        <v>157</v>
      </c>
      <c r="K1966" s="3" t="s">
        <v>54</v>
      </c>
      <c r="L1966" s="3" t="s">
        <v>82</v>
      </c>
      <c r="M1966" s="3" t="s">
        <v>83</v>
      </c>
      <c r="N1966" s="3" t="s">
        <v>57</v>
      </c>
      <c r="O1966" s="4" t="s">
        <v>58</v>
      </c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  <c r="AO1966" s="3"/>
      <c r="AP1966" s="3"/>
      <c r="AQ1966" s="3"/>
      <c r="AR1966" s="3"/>
      <c r="AS1966" s="3"/>
      <c r="AT1966" s="3"/>
    </row>
    <row r="1967">
      <c r="A1967" s="3" t="s">
        <v>46</v>
      </c>
      <c r="B1967" s="3" t="s">
        <v>1211</v>
      </c>
      <c r="C1967" s="3">
        <v>6</v>
      </c>
      <c r="D1967" s="3">
        <v>202444</v>
      </c>
      <c r="E1967" s="3" t="s">
        <v>48</v>
      </c>
      <c r="F1967" s="3" t="s">
        <v>1087</v>
      </c>
      <c r="G1967" s="3" t="s">
        <v>150</v>
      </c>
      <c r="H1967" s="3" t="s">
        <v>1208</v>
      </c>
      <c r="I1967" s="3" t="s">
        <v>428</v>
      </c>
      <c r="J1967" s="3" t="s">
        <v>157</v>
      </c>
      <c r="K1967" s="3" t="s">
        <v>54</v>
      </c>
      <c r="L1967" s="3" t="s">
        <v>82</v>
      </c>
      <c r="M1967" s="3" t="s">
        <v>83</v>
      </c>
      <c r="N1967" s="3" t="s">
        <v>57</v>
      </c>
      <c r="O1967" s="4" t="s">
        <v>59</v>
      </c>
      <c r="P1967" s="5" t="s">
        <v>60</v>
      </c>
      <c r="Q1967" s="5" t="s">
        <v>60</v>
      </c>
      <c r="R1967" s="5" t="s">
        <v>60</v>
      </c>
      <c r="S1967" s="5" t="s">
        <v>60</v>
      </c>
      <c r="T1967" s="5" t="s">
        <v>60</v>
      </c>
      <c r="U1967" s="5" t="s">
        <v>60</v>
      </c>
      <c r="V1967" s="5" t="s">
        <v>60</v>
      </c>
      <c r="W1967" s="5" t="s">
        <v>60</v>
      </c>
      <c r="X1967" s="5" t="s">
        <v>60</v>
      </c>
      <c r="Y1967" s="5" t="s">
        <v>60</v>
      </c>
      <c r="Z1967" s="5" t="s">
        <v>60</v>
      </c>
      <c r="AA1967" s="5" t="s">
        <v>60</v>
      </c>
      <c r="AB1967" s="5" t="s">
        <v>60</v>
      </c>
      <c r="AC1967" s="5" t="s">
        <v>60</v>
      </c>
      <c r="AD1967" s="5" t="s">
        <v>60</v>
      </c>
      <c r="AE1967" s="5" t="s">
        <v>60</v>
      </c>
      <c r="AF1967" s="5" t="s">
        <v>60</v>
      </c>
      <c r="AG1967" s="5" t="s">
        <v>60</v>
      </c>
      <c r="AH1967" s="5" t="s">
        <v>60</v>
      </c>
      <c r="AI1967" s="5" t="s">
        <v>60</v>
      </c>
      <c r="AJ1967" s="5" t="s">
        <v>60</v>
      </c>
      <c r="AK1967" s="5" t="s">
        <v>60</v>
      </c>
      <c r="AL1967" s="5" t="s">
        <v>60</v>
      </c>
      <c r="AM1967" s="5" t="s">
        <v>60</v>
      </c>
      <c r="AN1967" s="5" t="s">
        <v>60</v>
      </c>
      <c r="AO1967" s="5" t="s">
        <v>60</v>
      </c>
      <c r="AP1967" s="5" t="s">
        <v>60</v>
      </c>
      <c r="AQ1967" s="5" t="s">
        <v>60</v>
      </c>
      <c r="AR1967" s="5" t="s">
        <v>60</v>
      </c>
      <c r="AS1967" s="5" t="s">
        <v>60</v>
      </c>
      <c r="AT1967" s="5" t="s">
        <v>60</v>
      </c>
    </row>
    <row r="1968">
      <c r="A1968" s="3" t="s">
        <v>46</v>
      </c>
      <c r="B1968" s="3" t="s">
        <v>1211</v>
      </c>
      <c r="C1968" s="3">
        <v>6</v>
      </c>
      <c r="D1968" s="3">
        <v>202444</v>
      </c>
      <c r="E1968" s="3" t="s">
        <v>48</v>
      </c>
      <c r="F1968" s="3" t="s">
        <v>1087</v>
      </c>
      <c r="G1968" s="3" t="s">
        <v>150</v>
      </c>
      <c r="H1968" s="3" t="s">
        <v>1208</v>
      </c>
      <c r="I1968" s="3" t="s">
        <v>428</v>
      </c>
      <c r="J1968" s="3" t="s">
        <v>157</v>
      </c>
      <c r="K1968" s="3" t="s">
        <v>54</v>
      </c>
      <c r="L1968" s="3" t="s">
        <v>82</v>
      </c>
      <c r="M1968" s="3" t="s">
        <v>83</v>
      </c>
      <c r="N1968" s="3" t="s">
        <v>57</v>
      </c>
      <c r="O1968" s="4" t="s">
        <v>61</v>
      </c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  <c r="AN1968" s="6"/>
      <c r="AO1968" s="7"/>
      <c r="AP1968" s="7"/>
      <c r="AQ1968" s="7"/>
      <c r="AR1968" s="7"/>
      <c r="AS1968" s="7"/>
      <c r="AT1968" s="7"/>
    </row>
    <row r="1969">
      <c r="A1969" s="3" t="s">
        <v>46</v>
      </c>
      <c r="B1969" s="3" t="s">
        <v>1211</v>
      </c>
      <c r="C1969" s="3">
        <v>6</v>
      </c>
      <c r="D1969" s="3">
        <v>202444</v>
      </c>
      <c r="E1969" s="3" t="s">
        <v>48</v>
      </c>
      <c r="F1969" s="3" t="s">
        <v>1087</v>
      </c>
      <c r="G1969" s="3" t="s">
        <v>150</v>
      </c>
      <c r="H1969" s="3" t="s">
        <v>1208</v>
      </c>
      <c r="I1969" s="3" t="s">
        <v>428</v>
      </c>
      <c r="J1969" s="3" t="s">
        <v>157</v>
      </c>
      <c r="K1969" s="3" t="s">
        <v>54</v>
      </c>
      <c r="L1969" s="3" t="s">
        <v>82</v>
      </c>
      <c r="M1969" s="3" t="s">
        <v>83</v>
      </c>
      <c r="N1969" s="3" t="s">
        <v>57</v>
      </c>
      <c r="O1969" s="4" t="s">
        <v>62</v>
      </c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  <c r="AT1969" s="3"/>
    </row>
    <row r="1970">
      <c r="A1970" s="3" t="s">
        <v>46</v>
      </c>
      <c r="B1970" s="3" t="s">
        <v>1212</v>
      </c>
      <c r="C1970" s="3">
        <v>6</v>
      </c>
      <c r="D1970" s="3">
        <v>202444</v>
      </c>
      <c r="E1970" s="3" t="s">
        <v>48</v>
      </c>
      <c r="F1970" s="3" t="s">
        <v>1087</v>
      </c>
      <c r="G1970" s="3" t="s">
        <v>68</v>
      </c>
      <c r="H1970" s="3" t="s">
        <v>1213</v>
      </c>
      <c r="I1970" s="3" t="s">
        <v>1214</v>
      </c>
      <c r="J1970" s="3" t="s">
        <v>53</v>
      </c>
      <c r="K1970" s="3" t="s">
        <v>54</v>
      </c>
      <c r="L1970" s="3" t="s">
        <v>134</v>
      </c>
      <c r="M1970" s="3" t="s">
        <v>83</v>
      </c>
      <c r="N1970" s="3" t="s">
        <v>57</v>
      </c>
      <c r="O1970" s="4" t="s">
        <v>58</v>
      </c>
      <c r="P1970" s="3"/>
      <c r="Q1970" s="3"/>
      <c r="R1970" s="3"/>
      <c r="S1970" s="3"/>
      <c r="T1970" s="3"/>
      <c r="U1970" s="3">
        <v>2</v>
      </c>
      <c r="V1970" s="3"/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/>
      <c r="AH1970" s="3"/>
      <c r="AI1970" s="3"/>
      <c r="AJ1970" s="3"/>
      <c r="AK1970" s="3"/>
      <c r="AL1970" s="3"/>
      <c r="AM1970" s="3"/>
      <c r="AN1970" s="3"/>
      <c r="AO1970" s="3">
        <v>2</v>
      </c>
      <c r="AP1970" s="3"/>
      <c r="AQ1970" s="3"/>
      <c r="AR1970" s="3"/>
      <c r="AS1970" s="3"/>
      <c r="AT1970" s="3"/>
    </row>
    <row r="1971">
      <c r="A1971" s="3" t="s">
        <v>46</v>
      </c>
      <c r="B1971" s="3" t="s">
        <v>1212</v>
      </c>
      <c r="C1971" s="3">
        <v>6</v>
      </c>
      <c r="D1971" s="3">
        <v>202444</v>
      </c>
      <c r="E1971" s="3" t="s">
        <v>48</v>
      </c>
      <c r="F1971" s="3" t="s">
        <v>1087</v>
      </c>
      <c r="G1971" s="3" t="s">
        <v>68</v>
      </c>
      <c r="H1971" s="3" t="s">
        <v>1213</v>
      </c>
      <c r="I1971" s="3" t="s">
        <v>1214</v>
      </c>
      <c r="J1971" s="3" t="s">
        <v>53</v>
      </c>
      <c r="K1971" s="3" t="s">
        <v>54</v>
      </c>
      <c r="L1971" s="3" t="s">
        <v>134</v>
      </c>
      <c r="M1971" s="3" t="s">
        <v>83</v>
      </c>
      <c r="N1971" s="3" t="s">
        <v>57</v>
      </c>
      <c r="O1971" s="4" t="s">
        <v>59</v>
      </c>
      <c r="P1971" s="5" t="s">
        <v>60</v>
      </c>
      <c r="Q1971" s="5" t="s">
        <v>60</v>
      </c>
      <c r="R1971" s="5" t="s">
        <v>84</v>
      </c>
      <c r="S1971" s="5" t="s">
        <v>84</v>
      </c>
      <c r="T1971" s="5" t="s">
        <v>84</v>
      </c>
      <c r="U1971" s="5" t="s">
        <v>84</v>
      </c>
      <c r="V1971" s="5" t="s">
        <v>84</v>
      </c>
      <c r="W1971" s="5" t="s">
        <v>84</v>
      </c>
      <c r="X1971" s="5" t="s">
        <v>84</v>
      </c>
      <c r="Y1971" s="5" t="s">
        <v>84</v>
      </c>
      <c r="Z1971" s="5" t="s">
        <v>84</v>
      </c>
      <c r="AA1971" s="5" t="s">
        <v>84</v>
      </c>
      <c r="AB1971" s="5" t="s">
        <v>84</v>
      </c>
      <c r="AC1971" s="5" t="s">
        <v>84</v>
      </c>
      <c r="AD1971" s="5" t="s">
        <v>84</v>
      </c>
      <c r="AE1971" s="5" t="s">
        <v>84</v>
      </c>
      <c r="AF1971" s="5" t="s">
        <v>84</v>
      </c>
      <c r="AG1971" s="5" t="s">
        <v>84</v>
      </c>
      <c r="AH1971" s="5" t="s">
        <v>84</v>
      </c>
      <c r="AI1971" s="5" t="s">
        <v>84</v>
      </c>
      <c r="AJ1971" s="5" t="s">
        <v>84</v>
      </c>
      <c r="AK1971" s="5" t="s">
        <v>84</v>
      </c>
      <c r="AL1971" s="5" t="s">
        <v>84</v>
      </c>
      <c r="AM1971" s="5" t="s">
        <v>84</v>
      </c>
      <c r="AN1971" s="5" t="s">
        <v>84</v>
      </c>
      <c r="AO1971" s="5" t="s">
        <v>84</v>
      </c>
      <c r="AP1971" s="5" t="s">
        <v>84</v>
      </c>
      <c r="AQ1971" s="5" t="s">
        <v>84</v>
      </c>
      <c r="AR1971" s="5" t="s">
        <v>84</v>
      </c>
      <c r="AS1971" s="5" t="s">
        <v>84</v>
      </c>
      <c r="AT1971" s="5" t="s">
        <v>84</v>
      </c>
    </row>
    <row r="1972">
      <c r="A1972" s="3" t="s">
        <v>46</v>
      </c>
      <c r="B1972" s="3" t="s">
        <v>1212</v>
      </c>
      <c r="C1972" s="3">
        <v>6</v>
      </c>
      <c r="D1972" s="3">
        <v>202444</v>
      </c>
      <c r="E1972" s="3" t="s">
        <v>48</v>
      </c>
      <c r="F1972" s="3" t="s">
        <v>1087</v>
      </c>
      <c r="G1972" s="3" t="s">
        <v>68</v>
      </c>
      <c r="H1972" s="3" t="s">
        <v>1213</v>
      </c>
      <c r="I1972" s="3" t="s">
        <v>1214</v>
      </c>
      <c r="J1972" s="3" t="s">
        <v>53</v>
      </c>
      <c r="K1972" s="3" t="s">
        <v>54</v>
      </c>
      <c r="L1972" s="3" t="s">
        <v>134</v>
      </c>
      <c r="M1972" s="3" t="s">
        <v>83</v>
      </c>
      <c r="N1972" s="3" t="s">
        <v>57</v>
      </c>
      <c r="O1972" s="4" t="s">
        <v>61</v>
      </c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6"/>
      <c r="AL1972" s="6"/>
      <c r="AM1972" s="6"/>
      <c r="AN1972" s="6"/>
      <c r="AO1972" s="7"/>
      <c r="AP1972" s="7"/>
      <c r="AQ1972" s="7"/>
      <c r="AR1972" s="7"/>
      <c r="AS1972" s="7"/>
      <c r="AT1972" s="7"/>
    </row>
    <row r="1973">
      <c r="A1973" s="3" t="s">
        <v>46</v>
      </c>
      <c r="B1973" s="3" t="s">
        <v>1212</v>
      </c>
      <c r="C1973" s="3">
        <v>6</v>
      </c>
      <c r="D1973" s="3">
        <v>202444</v>
      </c>
      <c r="E1973" s="3" t="s">
        <v>48</v>
      </c>
      <c r="F1973" s="3" t="s">
        <v>1087</v>
      </c>
      <c r="G1973" s="3" t="s">
        <v>68</v>
      </c>
      <c r="H1973" s="3" t="s">
        <v>1213</v>
      </c>
      <c r="I1973" s="3" t="s">
        <v>1214</v>
      </c>
      <c r="J1973" s="3" t="s">
        <v>53</v>
      </c>
      <c r="K1973" s="3" t="s">
        <v>54</v>
      </c>
      <c r="L1973" s="3" t="s">
        <v>134</v>
      </c>
      <c r="M1973" s="3" t="s">
        <v>83</v>
      </c>
      <c r="N1973" s="3" t="s">
        <v>57</v>
      </c>
      <c r="O1973" s="4" t="s">
        <v>62</v>
      </c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  <c r="AO1973" s="3"/>
      <c r="AP1973" s="3"/>
      <c r="AQ1973" s="3"/>
      <c r="AR1973" s="3"/>
      <c r="AS1973" s="3"/>
      <c r="AT1973" s="3"/>
    </row>
    <row r="1974">
      <c r="A1974" s="3" t="s">
        <v>46</v>
      </c>
      <c r="B1974" s="3" t="s">
        <v>1215</v>
      </c>
      <c r="C1974" s="3">
        <v>6</v>
      </c>
      <c r="D1974" s="3">
        <v>202444</v>
      </c>
      <c r="E1974" s="3" t="s">
        <v>48</v>
      </c>
      <c r="F1974" s="3" t="s">
        <v>1087</v>
      </c>
      <c r="G1974" s="3" t="s">
        <v>68</v>
      </c>
      <c r="H1974" s="3" t="s">
        <v>1213</v>
      </c>
      <c r="I1974" s="3" t="s">
        <v>1214</v>
      </c>
      <c r="J1974" s="3" t="s">
        <v>1216</v>
      </c>
      <c r="K1974" s="3" t="s">
        <v>54</v>
      </c>
      <c r="L1974" s="3" t="s">
        <v>121</v>
      </c>
      <c r="M1974" s="3" t="s">
        <v>83</v>
      </c>
      <c r="N1974" s="3" t="s">
        <v>57</v>
      </c>
      <c r="O1974" s="4" t="s">
        <v>58</v>
      </c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P1974" s="3"/>
      <c r="AQ1974" s="3"/>
      <c r="AR1974" s="3"/>
      <c r="AS1974" s="3"/>
      <c r="AT1974" s="3"/>
    </row>
    <row r="1975">
      <c r="A1975" s="3" t="s">
        <v>46</v>
      </c>
      <c r="B1975" s="3" t="s">
        <v>1215</v>
      </c>
      <c r="C1975" s="3">
        <v>6</v>
      </c>
      <c r="D1975" s="3">
        <v>202444</v>
      </c>
      <c r="E1975" s="3" t="s">
        <v>48</v>
      </c>
      <c r="F1975" s="3" t="s">
        <v>1087</v>
      </c>
      <c r="G1975" s="3" t="s">
        <v>68</v>
      </c>
      <c r="H1975" s="3" t="s">
        <v>1213</v>
      </c>
      <c r="I1975" s="3" t="s">
        <v>1214</v>
      </c>
      <c r="J1975" s="3" t="s">
        <v>1216</v>
      </c>
      <c r="K1975" s="3" t="s">
        <v>54</v>
      </c>
      <c r="L1975" s="3" t="s">
        <v>121</v>
      </c>
      <c r="M1975" s="3" t="s">
        <v>83</v>
      </c>
      <c r="N1975" s="3" t="s">
        <v>57</v>
      </c>
      <c r="O1975" s="4" t="s">
        <v>59</v>
      </c>
      <c r="P1975" s="5" t="s">
        <v>60</v>
      </c>
      <c r="Q1975" s="5" t="s">
        <v>60</v>
      </c>
      <c r="R1975" s="5" t="s">
        <v>60</v>
      </c>
      <c r="S1975" s="5" t="s">
        <v>60</v>
      </c>
      <c r="T1975" s="5" t="s">
        <v>60</v>
      </c>
      <c r="U1975" s="5" t="s">
        <v>60</v>
      </c>
      <c r="V1975" s="5" t="s">
        <v>60</v>
      </c>
      <c r="W1975" s="5" t="s">
        <v>60</v>
      </c>
      <c r="X1975" s="5" t="s">
        <v>60</v>
      </c>
      <c r="Y1975" s="5" t="s">
        <v>60</v>
      </c>
      <c r="Z1975" s="5" t="s">
        <v>60</v>
      </c>
      <c r="AA1975" s="5" t="s">
        <v>60</v>
      </c>
      <c r="AB1975" s="5" t="s">
        <v>60</v>
      </c>
      <c r="AC1975" s="5" t="s">
        <v>60</v>
      </c>
      <c r="AD1975" s="5" t="s">
        <v>60</v>
      </c>
      <c r="AE1975" s="5" t="s">
        <v>60</v>
      </c>
      <c r="AF1975" s="5" t="s">
        <v>60</v>
      </c>
      <c r="AG1975" s="5" t="s">
        <v>60</v>
      </c>
      <c r="AH1975" s="5" t="s">
        <v>60</v>
      </c>
      <c r="AI1975" s="5" t="s">
        <v>60</v>
      </c>
      <c r="AJ1975" s="5" t="s">
        <v>60</v>
      </c>
      <c r="AK1975" s="5" t="s">
        <v>60</v>
      </c>
      <c r="AL1975" s="5" t="s">
        <v>60</v>
      </c>
      <c r="AM1975" s="5" t="s">
        <v>60</v>
      </c>
      <c r="AN1975" s="5" t="s">
        <v>60</v>
      </c>
      <c r="AO1975" s="5" t="s">
        <v>60</v>
      </c>
      <c r="AP1975" s="5" t="s">
        <v>60</v>
      </c>
      <c r="AQ1975" s="5" t="s">
        <v>60</v>
      </c>
      <c r="AR1975" s="5" t="s">
        <v>60</v>
      </c>
      <c r="AS1975" s="5" t="s">
        <v>60</v>
      </c>
      <c r="AT1975" s="5" t="s">
        <v>60</v>
      </c>
    </row>
    <row r="1976">
      <c r="A1976" s="3" t="s">
        <v>46</v>
      </c>
      <c r="B1976" s="3" t="s">
        <v>1215</v>
      </c>
      <c r="C1976" s="3">
        <v>6</v>
      </c>
      <c r="D1976" s="3">
        <v>202444</v>
      </c>
      <c r="E1976" s="3" t="s">
        <v>48</v>
      </c>
      <c r="F1976" s="3" t="s">
        <v>1087</v>
      </c>
      <c r="G1976" s="3" t="s">
        <v>68</v>
      </c>
      <c r="H1976" s="3" t="s">
        <v>1213</v>
      </c>
      <c r="I1976" s="3" t="s">
        <v>1214</v>
      </c>
      <c r="J1976" s="3" t="s">
        <v>1216</v>
      </c>
      <c r="K1976" s="3" t="s">
        <v>54</v>
      </c>
      <c r="L1976" s="3" t="s">
        <v>121</v>
      </c>
      <c r="M1976" s="3" t="s">
        <v>83</v>
      </c>
      <c r="N1976" s="3" t="s">
        <v>57</v>
      </c>
      <c r="O1976" s="4" t="s">
        <v>61</v>
      </c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6"/>
      <c r="AN1976" s="6"/>
      <c r="AO1976" s="7"/>
      <c r="AP1976" s="7"/>
      <c r="AQ1976" s="7"/>
      <c r="AR1976" s="7"/>
      <c r="AS1976" s="7"/>
      <c r="AT1976" s="7"/>
    </row>
    <row r="1977">
      <c r="A1977" s="3" t="s">
        <v>46</v>
      </c>
      <c r="B1977" s="3" t="s">
        <v>1215</v>
      </c>
      <c r="C1977" s="3">
        <v>6</v>
      </c>
      <c r="D1977" s="3">
        <v>202444</v>
      </c>
      <c r="E1977" s="3" t="s">
        <v>48</v>
      </c>
      <c r="F1977" s="3" t="s">
        <v>1087</v>
      </c>
      <c r="G1977" s="3" t="s">
        <v>68</v>
      </c>
      <c r="H1977" s="3" t="s">
        <v>1213</v>
      </c>
      <c r="I1977" s="3" t="s">
        <v>1214</v>
      </c>
      <c r="J1977" s="3" t="s">
        <v>1216</v>
      </c>
      <c r="K1977" s="3" t="s">
        <v>54</v>
      </c>
      <c r="L1977" s="3" t="s">
        <v>121</v>
      </c>
      <c r="M1977" s="3" t="s">
        <v>83</v>
      </c>
      <c r="N1977" s="3" t="s">
        <v>57</v>
      </c>
      <c r="O1977" s="4" t="s">
        <v>62</v>
      </c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  <c r="AT1977" s="3"/>
    </row>
    <row r="1978">
      <c r="A1978" s="3" t="s">
        <v>46</v>
      </c>
      <c r="B1978" s="3" t="s">
        <v>1217</v>
      </c>
      <c r="C1978" s="3">
        <v>5</v>
      </c>
      <c r="D1978" s="3">
        <v>202442</v>
      </c>
      <c r="E1978" s="3" t="s">
        <v>48</v>
      </c>
      <c r="F1978" s="3" t="s">
        <v>1087</v>
      </c>
      <c r="G1978" s="3" t="s">
        <v>150</v>
      </c>
      <c r="H1978" s="3" t="s">
        <v>1218</v>
      </c>
      <c r="I1978" s="3" t="s">
        <v>1219</v>
      </c>
      <c r="J1978" s="3" t="s">
        <v>157</v>
      </c>
      <c r="K1978" s="3" t="s">
        <v>54</v>
      </c>
      <c r="L1978" s="3" t="s">
        <v>134</v>
      </c>
      <c r="M1978" s="3" t="s">
        <v>83</v>
      </c>
      <c r="N1978" s="3" t="s">
        <v>57</v>
      </c>
      <c r="O1978" s="4" t="s">
        <v>58</v>
      </c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>
        <v>1</v>
      </c>
      <c r="AN1978" s="3">
        <v>3</v>
      </c>
      <c r="AO1978" s="3"/>
      <c r="AP1978" s="3">
        <v>10</v>
      </c>
      <c r="AQ1978" s="3">
        <v>4</v>
      </c>
      <c r="AR1978" s="3"/>
      <c r="AS1978" s="3"/>
      <c r="AT1978" s="3"/>
    </row>
    <row r="1979">
      <c r="A1979" s="3" t="s">
        <v>46</v>
      </c>
      <c r="B1979" s="3" t="s">
        <v>1217</v>
      </c>
      <c r="C1979" s="3">
        <v>5</v>
      </c>
      <c r="D1979" s="3">
        <v>202442</v>
      </c>
      <c r="E1979" s="3" t="s">
        <v>48</v>
      </c>
      <c r="F1979" s="3" t="s">
        <v>1087</v>
      </c>
      <c r="G1979" s="3" t="s">
        <v>150</v>
      </c>
      <c r="H1979" s="3" t="s">
        <v>1218</v>
      </c>
      <c r="I1979" s="3" t="s">
        <v>1219</v>
      </c>
      <c r="J1979" s="3" t="s">
        <v>157</v>
      </c>
      <c r="K1979" s="3" t="s">
        <v>54</v>
      </c>
      <c r="L1979" s="3" t="s">
        <v>134</v>
      </c>
      <c r="M1979" s="3" t="s">
        <v>83</v>
      </c>
      <c r="N1979" s="3" t="s">
        <v>57</v>
      </c>
      <c r="O1979" s="4" t="s">
        <v>59</v>
      </c>
      <c r="P1979" s="5" t="s">
        <v>60</v>
      </c>
      <c r="Q1979" s="5" t="s">
        <v>60</v>
      </c>
      <c r="R1979" s="5" t="s">
        <v>84</v>
      </c>
      <c r="S1979" s="5" t="s">
        <v>84</v>
      </c>
      <c r="T1979" s="5" t="s">
        <v>84</v>
      </c>
      <c r="U1979" s="5" t="s">
        <v>84</v>
      </c>
      <c r="V1979" s="5" t="s">
        <v>84</v>
      </c>
      <c r="W1979" s="5" t="s">
        <v>84</v>
      </c>
      <c r="X1979" s="5" t="s">
        <v>84</v>
      </c>
      <c r="Y1979" s="5" t="s">
        <v>84</v>
      </c>
      <c r="Z1979" s="5" t="s">
        <v>84</v>
      </c>
      <c r="AA1979" s="5" t="s">
        <v>84</v>
      </c>
      <c r="AB1979" s="5" t="s">
        <v>84</v>
      </c>
      <c r="AC1979" s="5" t="s">
        <v>84</v>
      </c>
      <c r="AD1979" s="5" t="s">
        <v>84</v>
      </c>
      <c r="AE1979" s="5" t="s">
        <v>84</v>
      </c>
      <c r="AF1979" s="5" t="s">
        <v>84</v>
      </c>
      <c r="AG1979" s="5" t="s">
        <v>84</v>
      </c>
      <c r="AH1979" s="5" t="s">
        <v>84</v>
      </c>
      <c r="AI1979" s="5" t="s">
        <v>84</v>
      </c>
      <c r="AJ1979" s="5" t="s">
        <v>84</v>
      </c>
      <c r="AK1979" s="5" t="s">
        <v>84</v>
      </c>
      <c r="AL1979" s="5" t="s">
        <v>84</v>
      </c>
      <c r="AM1979" s="5" t="s">
        <v>84</v>
      </c>
      <c r="AN1979" s="5" t="s">
        <v>84</v>
      </c>
      <c r="AO1979" s="5" t="s">
        <v>85</v>
      </c>
      <c r="AP1979" s="5" t="s">
        <v>85</v>
      </c>
      <c r="AQ1979" s="5" t="s">
        <v>84</v>
      </c>
      <c r="AR1979" s="5" t="s">
        <v>84</v>
      </c>
      <c r="AS1979" s="5" t="s">
        <v>84</v>
      </c>
      <c r="AT1979" s="5" t="s">
        <v>84</v>
      </c>
    </row>
    <row r="1980">
      <c r="A1980" s="3" t="s">
        <v>46</v>
      </c>
      <c r="B1980" s="3" t="s">
        <v>1217</v>
      </c>
      <c r="C1980" s="3">
        <v>5</v>
      </c>
      <c r="D1980" s="3">
        <v>202442</v>
      </c>
      <c r="E1980" s="3" t="s">
        <v>48</v>
      </c>
      <c r="F1980" s="3" t="s">
        <v>1087</v>
      </c>
      <c r="G1980" s="3" t="s">
        <v>150</v>
      </c>
      <c r="H1980" s="3" t="s">
        <v>1218</v>
      </c>
      <c r="I1980" s="3" t="s">
        <v>1219</v>
      </c>
      <c r="J1980" s="3" t="s">
        <v>157</v>
      </c>
      <c r="K1980" s="3" t="s">
        <v>54</v>
      </c>
      <c r="L1980" s="3" t="s">
        <v>134</v>
      </c>
      <c r="M1980" s="3" t="s">
        <v>83</v>
      </c>
      <c r="N1980" s="3" t="s">
        <v>57</v>
      </c>
      <c r="O1980" s="4" t="s">
        <v>61</v>
      </c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7"/>
      <c r="AN1980" s="7"/>
      <c r="AO1980" s="7"/>
      <c r="AP1980" s="7"/>
      <c r="AQ1980" s="7"/>
      <c r="AR1980" s="7"/>
      <c r="AS1980" s="7"/>
      <c r="AT1980" s="7"/>
    </row>
    <row r="1981">
      <c r="A1981" s="3" t="s">
        <v>46</v>
      </c>
      <c r="B1981" s="3" t="s">
        <v>1217</v>
      </c>
      <c r="C1981" s="3">
        <v>5</v>
      </c>
      <c r="D1981" s="3">
        <v>202442</v>
      </c>
      <c r="E1981" s="3" t="s">
        <v>48</v>
      </c>
      <c r="F1981" s="3" t="s">
        <v>1087</v>
      </c>
      <c r="G1981" s="3" t="s">
        <v>150</v>
      </c>
      <c r="H1981" s="3" t="s">
        <v>1218</v>
      </c>
      <c r="I1981" s="3" t="s">
        <v>1219</v>
      </c>
      <c r="J1981" s="3" t="s">
        <v>157</v>
      </c>
      <c r="K1981" s="3" t="s">
        <v>54</v>
      </c>
      <c r="L1981" s="3" t="s">
        <v>134</v>
      </c>
      <c r="M1981" s="3" t="s">
        <v>83</v>
      </c>
      <c r="N1981" s="3" t="s">
        <v>57</v>
      </c>
      <c r="O1981" s="4" t="s">
        <v>62</v>
      </c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P1981" s="3"/>
      <c r="AQ1981" s="3"/>
      <c r="AR1981" s="3"/>
      <c r="AS1981" s="3"/>
      <c r="AT1981" s="3"/>
    </row>
    <row r="1982">
      <c r="A1982" s="3" t="s">
        <v>46</v>
      </c>
      <c r="B1982" s="3" t="s">
        <v>1220</v>
      </c>
      <c r="C1982" s="3">
        <v>5</v>
      </c>
      <c r="D1982" s="3">
        <v>202442</v>
      </c>
      <c r="E1982" s="3" t="s">
        <v>48</v>
      </c>
      <c r="F1982" s="3" t="s">
        <v>1087</v>
      </c>
      <c r="G1982" s="3" t="s">
        <v>266</v>
      </c>
      <c r="H1982" s="3" t="s">
        <v>1221</v>
      </c>
      <c r="I1982" s="3" t="s">
        <v>1222</v>
      </c>
      <c r="J1982" s="3" t="s">
        <v>1223</v>
      </c>
      <c r="K1982" s="3" t="s">
        <v>54</v>
      </c>
      <c r="L1982" s="3" t="s">
        <v>82</v>
      </c>
      <c r="M1982" s="3" t="s">
        <v>83</v>
      </c>
      <c r="N1982" s="3" t="s">
        <v>57</v>
      </c>
      <c r="O1982" s="4" t="s">
        <v>58</v>
      </c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  <c r="AO1982" s="3"/>
      <c r="AP1982" s="3"/>
      <c r="AQ1982" s="3"/>
      <c r="AR1982" s="3"/>
      <c r="AS1982" s="3"/>
      <c r="AT1982" s="3"/>
    </row>
    <row r="1983">
      <c r="A1983" s="3" t="s">
        <v>46</v>
      </c>
      <c r="B1983" s="3" t="s">
        <v>1220</v>
      </c>
      <c r="C1983" s="3">
        <v>5</v>
      </c>
      <c r="D1983" s="3">
        <v>202442</v>
      </c>
      <c r="E1983" s="3" t="s">
        <v>48</v>
      </c>
      <c r="F1983" s="3" t="s">
        <v>1087</v>
      </c>
      <c r="G1983" s="3" t="s">
        <v>266</v>
      </c>
      <c r="H1983" s="3" t="s">
        <v>1221</v>
      </c>
      <c r="I1983" s="3" t="s">
        <v>1222</v>
      </c>
      <c r="J1983" s="3" t="s">
        <v>1223</v>
      </c>
      <c r="K1983" s="3" t="s">
        <v>54</v>
      </c>
      <c r="L1983" s="3" t="s">
        <v>82</v>
      </c>
      <c r="M1983" s="3" t="s">
        <v>83</v>
      </c>
      <c r="N1983" s="3" t="s">
        <v>57</v>
      </c>
      <c r="O1983" s="4" t="s">
        <v>59</v>
      </c>
      <c r="P1983" s="5" t="s">
        <v>60</v>
      </c>
      <c r="Q1983" s="5" t="s">
        <v>60</v>
      </c>
      <c r="R1983" s="5" t="s">
        <v>60</v>
      </c>
      <c r="S1983" s="5" t="s">
        <v>60</v>
      </c>
      <c r="T1983" s="5" t="s">
        <v>60</v>
      </c>
      <c r="U1983" s="5" t="s">
        <v>60</v>
      </c>
      <c r="V1983" s="5" t="s">
        <v>60</v>
      </c>
      <c r="W1983" s="5" t="s">
        <v>60</v>
      </c>
      <c r="X1983" s="5" t="s">
        <v>60</v>
      </c>
      <c r="Y1983" s="5" t="s">
        <v>60</v>
      </c>
      <c r="Z1983" s="5" t="s">
        <v>60</v>
      </c>
      <c r="AA1983" s="5" t="s">
        <v>60</v>
      </c>
      <c r="AB1983" s="5" t="s">
        <v>60</v>
      </c>
      <c r="AC1983" s="5" t="s">
        <v>60</v>
      </c>
      <c r="AD1983" s="5" t="s">
        <v>60</v>
      </c>
      <c r="AE1983" s="5" t="s">
        <v>60</v>
      </c>
      <c r="AF1983" s="5" t="s">
        <v>60</v>
      </c>
      <c r="AG1983" s="5" t="s">
        <v>60</v>
      </c>
      <c r="AH1983" s="5" t="s">
        <v>60</v>
      </c>
      <c r="AI1983" s="5" t="s">
        <v>60</v>
      </c>
      <c r="AJ1983" s="5" t="s">
        <v>60</v>
      </c>
      <c r="AK1983" s="5" t="s">
        <v>60</v>
      </c>
      <c r="AL1983" s="5" t="s">
        <v>60</v>
      </c>
      <c r="AM1983" s="5" t="s">
        <v>60</v>
      </c>
      <c r="AN1983" s="5" t="s">
        <v>60</v>
      </c>
      <c r="AO1983" s="5" t="s">
        <v>60</v>
      </c>
      <c r="AP1983" s="5" t="s">
        <v>60</v>
      </c>
      <c r="AQ1983" s="5" t="s">
        <v>60</v>
      </c>
      <c r="AR1983" s="5" t="s">
        <v>60</v>
      </c>
      <c r="AS1983" s="5" t="s">
        <v>60</v>
      </c>
      <c r="AT1983" s="5" t="s">
        <v>60</v>
      </c>
    </row>
    <row r="1984">
      <c r="A1984" s="3" t="s">
        <v>46</v>
      </c>
      <c r="B1984" s="3" t="s">
        <v>1220</v>
      </c>
      <c r="C1984" s="3">
        <v>5</v>
      </c>
      <c r="D1984" s="3">
        <v>202442</v>
      </c>
      <c r="E1984" s="3" t="s">
        <v>48</v>
      </c>
      <c r="F1984" s="3" t="s">
        <v>1087</v>
      </c>
      <c r="G1984" s="3" t="s">
        <v>266</v>
      </c>
      <c r="H1984" s="3" t="s">
        <v>1221</v>
      </c>
      <c r="I1984" s="3" t="s">
        <v>1222</v>
      </c>
      <c r="J1984" s="3" t="s">
        <v>1223</v>
      </c>
      <c r="K1984" s="3" t="s">
        <v>54</v>
      </c>
      <c r="L1984" s="3" t="s">
        <v>82</v>
      </c>
      <c r="M1984" s="3" t="s">
        <v>83</v>
      </c>
      <c r="N1984" s="3" t="s">
        <v>57</v>
      </c>
      <c r="O1984" s="4" t="s">
        <v>61</v>
      </c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7"/>
      <c r="AN1984" s="7"/>
      <c r="AO1984" s="7"/>
      <c r="AP1984" s="7"/>
      <c r="AQ1984" s="7"/>
      <c r="AR1984" s="7"/>
      <c r="AS1984" s="7"/>
      <c r="AT1984" s="7"/>
    </row>
    <row r="1985">
      <c r="A1985" s="3" t="s">
        <v>46</v>
      </c>
      <c r="B1985" s="3" t="s">
        <v>1220</v>
      </c>
      <c r="C1985" s="3">
        <v>5</v>
      </c>
      <c r="D1985" s="3">
        <v>202442</v>
      </c>
      <c r="E1985" s="3" t="s">
        <v>48</v>
      </c>
      <c r="F1985" s="3" t="s">
        <v>1087</v>
      </c>
      <c r="G1985" s="3" t="s">
        <v>266</v>
      </c>
      <c r="H1985" s="3" t="s">
        <v>1221</v>
      </c>
      <c r="I1985" s="3" t="s">
        <v>1222</v>
      </c>
      <c r="J1985" s="3" t="s">
        <v>1223</v>
      </c>
      <c r="K1985" s="3" t="s">
        <v>54</v>
      </c>
      <c r="L1985" s="3" t="s">
        <v>82</v>
      </c>
      <c r="M1985" s="3" t="s">
        <v>83</v>
      </c>
      <c r="N1985" s="3" t="s">
        <v>57</v>
      </c>
      <c r="O1985" s="4" t="s">
        <v>62</v>
      </c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  <c r="AO1985" s="3"/>
      <c r="AP1985" s="3"/>
      <c r="AQ1985" s="3"/>
      <c r="AR1985" s="3"/>
      <c r="AS1985" s="3"/>
      <c r="AT1985" s="3"/>
    </row>
    <row r="1986">
      <c r="A1986" s="3" t="s">
        <v>46</v>
      </c>
      <c r="B1986" s="3" t="s">
        <v>1224</v>
      </c>
      <c r="C1986" s="3">
        <v>5</v>
      </c>
      <c r="D1986" s="3">
        <v>202442</v>
      </c>
      <c r="E1986" s="3" t="s">
        <v>48</v>
      </c>
      <c r="F1986" s="3" t="s">
        <v>1087</v>
      </c>
      <c r="G1986" s="3" t="s">
        <v>187</v>
      </c>
      <c r="H1986" s="3" t="s">
        <v>1221</v>
      </c>
      <c r="I1986" s="3" t="s">
        <v>1225</v>
      </c>
      <c r="J1986" s="3" t="s">
        <v>1223</v>
      </c>
      <c r="K1986" s="3" t="s">
        <v>54</v>
      </c>
      <c r="L1986" s="3" t="s">
        <v>82</v>
      </c>
      <c r="M1986" s="3" t="s">
        <v>83</v>
      </c>
      <c r="N1986" s="3" t="s">
        <v>57</v>
      </c>
      <c r="O1986" s="4" t="s">
        <v>58</v>
      </c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  <c r="AO1986" s="3"/>
      <c r="AP1986" s="3"/>
      <c r="AQ1986" s="3"/>
      <c r="AR1986" s="3"/>
      <c r="AS1986" s="3"/>
      <c r="AT1986" s="3"/>
    </row>
    <row r="1987">
      <c r="A1987" s="3" t="s">
        <v>46</v>
      </c>
      <c r="B1987" s="3" t="s">
        <v>1224</v>
      </c>
      <c r="C1987" s="3">
        <v>5</v>
      </c>
      <c r="D1987" s="3">
        <v>202442</v>
      </c>
      <c r="E1987" s="3" t="s">
        <v>48</v>
      </c>
      <c r="F1987" s="3" t="s">
        <v>1087</v>
      </c>
      <c r="G1987" s="3" t="s">
        <v>187</v>
      </c>
      <c r="H1987" s="3" t="s">
        <v>1221</v>
      </c>
      <c r="I1987" s="3" t="s">
        <v>1225</v>
      </c>
      <c r="J1987" s="3" t="s">
        <v>1223</v>
      </c>
      <c r="K1987" s="3" t="s">
        <v>54</v>
      </c>
      <c r="L1987" s="3" t="s">
        <v>82</v>
      </c>
      <c r="M1987" s="3" t="s">
        <v>83</v>
      </c>
      <c r="N1987" s="3" t="s">
        <v>57</v>
      </c>
      <c r="O1987" s="4" t="s">
        <v>59</v>
      </c>
      <c r="P1987" s="5" t="s">
        <v>60</v>
      </c>
      <c r="Q1987" s="5" t="s">
        <v>60</v>
      </c>
      <c r="R1987" s="5" t="s">
        <v>60</v>
      </c>
      <c r="S1987" s="5" t="s">
        <v>60</v>
      </c>
      <c r="T1987" s="5" t="s">
        <v>60</v>
      </c>
      <c r="U1987" s="5" t="s">
        <v>60</v>
      </c>
      <c r="V1987" s="5" t="s">
        <v>60</v>
      </c>
      <c r="W1987" s="5" t="s">
        <v>60</v>
      </c>
      <c r="X1987" s="5" t="s">
        <v>60</v>
      </c>
      <c r="Y1987" s="5" t="s">
        <v>60</v>
      </c>
      <c r="Z1987" s="5" t="s">
        <v>60</v>
      </c>
      <c r="AA1987" s="5" t="s">
        <v>60</v>
      </c>
      <c r="AB1987" s="5" t="s">
        <v>60</v>
      </c>
      <c r="AC1987" s="5" t="s">
        <v>60</v>
      </c>
      <c r="AD1987" s="5" t="s">
        <v>60</v>
      </c>
      <c r="AE1987" s="5" t="s">
        <v>60</v>
      </c>
      <c r="AF1987" s="5" t="s">
        <v>60</v>
      </c>
      <c r="AG1987" s="5" t="s">
        <v>60</v>
      </c>
      <c r="AH1987" s="5" t="s">
        <v>60</v>
      </c>
      <c r="AI1987" s="5" t="s">
        <v>60</v>
      </c>
      <c r="AJ1987" s="5" t="s">
        <v>60</v>
      </c>
      <c r="AK1987" s="5" t="s">
        <v>60</v>
      </c>
      <c r="AL1987" s="5" t="s">
        <v>60</v>
      </c>
      <c r="AM1987" s="5" t="s">
        <v>60</v>
      </c>
      <c r="AN1987" s="5" t="s">
        <v>60</v>
      </c>
      <c r="AO1987" s="5" t="s">
        <v>60</v>
      </c>
      <c r="AP1987" s="5" t="s">
        <v>60</v>
      </c>
      <c r="AQ1987" s="5" t="s">
        <v>60</v>
      </c>
      <c r="AR1987" s="5" t="s">
        <v>60</v>
      </c>
      <c r="AS1987" s="5" t="s">
        <v>60</v>
      </c>
      <c r="AT1987" s="5" t="s">
        <v>60</v>
      </c>
    </row>
    <row r="1988">
      <c r="A1988" s="3" t="s">
        <v>46</v>
      </c>
      <c r="B1988" s="3" t="s">
        <v>1224</v>
      </c>
      <c r="C1988" s="3">
        <v>5</v>
      </c>
      <c r="D1988" s="3">
        <v>202442</v>
      </c>
      <c r="E1988" s="3" t="s">
        <v>48</v>
      </c>
      <c r="F1988" s="3" t="s">
        <v>1087</v>
      </c>
      <c r="G1988" s="3" t="s">
        <v>187</v>
      </c>
      <c r="H1988" s="3" t="s">
        <v>1221</v>
      </c>
      <c r="I1988" s="3" t="s">
        <v>1225</v>
      </c>
      <c r="J1988" s="3" t="s">
        <v>1223</v>
      </c>
      <c r="K1988" s="3" t="s">
        <v>54</v>
      </c>
      <c r="L1988" s="3" t="s">
        <v>82</v>
      </c>
      <c r="M1988" s="3" t="s">
        <v>83</v>
      </c>
      <c r="N1988" s="3" t="s">
        <v>57</v>
      </c>
      <c r="O1988" s="4" t="s">
        <v>61</v>
      </c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7"/>
      <c r="AN1988" s="7"/>
      <c r="AO1988" s="7"/>
      <c r="AP1988" s="7"/>
      <c r="AQ1988" s="7"/>
      <c r="AR1988" s="7"/>
      <c r="AS1988" s="7"/>
      <c r="AT1988" s="7"/>
    </row>
    <row r="1989">
      <c r="A1989" s="3" t="s">
        <v>46</v>
      </c>
      <c r="B1989" s="3" t="s">
        <v>1224</v>
      </c>
      <c r="C1989" s="3">
        <v>5</v>
      </c>
      <c r="D1989" s="3">
        <v>202442</v>
      </c>
      <c r="E1989" s="3" t="s">
        <v>48</v>
      </c>
      <c r="F1989" s="3" t="s">
        <v>1087</v>
      </c>
      <c r="G1989" s="3" t="s">
        <v>187</v>
      </c>
      <c r="H1989" s="3" t="s">
        <v>1221</v>
      </c>
      <c r="I1989" s="3" t="s">
        <v>1225</v>
      </c>
      <c r="J1989" s="3" t="s">
        <v>1223</v>
      </c>
      <c r="K1989" s="3" t="s">
        <v>54</v>
      </c>
      <c r="L1989" s="3" t="s">
        <v>82</v>
      </c>
      <c r="M1989" s="3" t="s">
        <v>83</v>
      </c>
      <c r="N1989" s="3" t="s">
        <v>57</v>
      </c>
      <c r="O1989" s="4" t="s">
        <v>62</v>
      </c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  <c r="AO1989" s="3"/>
      <c r="AP1989" s="3"/>
      <c r="AQ1989" s="3"/>
      <c r="AR1989" s="3"/>
      <c r="AS1989" s="3"/>
      <c r="AT1989" s="3"/>
    </row>
    <row r="1990">
      <c r="A1990" s="3" t="s">
        <v>46</v>
      </c>
      <c r="B1990" s="3" t="s">
        <v>1226</v>
      </c>
      <c r="C1990" s="3">
        <v>5</v>
      </c>
      <c r="D1990" s="3">
        <v>202442</v>
      </c>
      <c r="E1990" s="3" t="s">
        <v>48</v>
      </c>
      <c r="F1990" s="3" t="s">
        <v>1087</v>
      </c>
      <c r="G1990" s="3" t="s">
        <v>238</v>
      </c>
      <c r="H1990" s="3" t="s">
        <v>1221</v>
      </c>
      <c r="I1990" s="3" t="s">
        <v>1227</v>
      </c>
      <c r="J1990" s="3" t="s">
        <v>1223</v>
      </c>
      <c r="K1990" s="3" t="s">
        <v>54</v>
      </c>
      <c r="L1990" s="3" t="s">
        <v>82</v>
      </c>
      <c r="M1990" s="3" t="s">
        <v>83</v>
      </c>
      <c r="N1990" s="3" t="s">
        <v>57</v>
      </c>
      <c r="O1990" s="4" t="s">
        <v>58</v>
      </c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  <c r="AO1990" s="3"/>
      <c r="AP1990" s="3"/>
      <c r="AQ1990" s="3"/>
      <c r="AR1990" s="3"/>
      <c r="AS1990" s="3"/>
      <c r="AT1990" s="3"/>
    </row>
    <row r="1991">
      <c r="A1991" s="3" t="s">
        <v>46</v>
      </c>
      <c r="B1991" s="3" t="s">
        <v>1226</v>
      </c>
      <c r="C1991" s="3">
        <v>5</v>
      </c>
      <c r="D1991" s="3">
        <v>202442</v>
      </c>
      <c r="E1991" s="3" t="s">
        <v>48</v>
      </c>
      <c r="F1991" s="3" t="s">
        <v>1087</v>
      </c>
      <c r="G1991" s="3" t="s">
        <v>238</v>
      </c>
      <c r="H1991" s="3" t="s">
        <v>1221</v>
      </c>
      <c r="I1991" s="3" t="s">
        <v>1227</v>
      </c>
      <c r="J1991" s="3" t="s">
        <v>1223</v>
      </c>
      <c r="K1991" s="3" t="s">
        <v>54</v>
      </c>
      <c r="L1991" s="3" t="s">
        <v>82</v>
      </c>
      <c r="M1991" s="3" t="s">
        <v>83</v>
      </c>
      <c r="N1991" s="3" t="s">
        <v>57</v>
      </c>
      <c r="O1991" s="4" t="s">
        <v>59</v>
      </c>
      <c r="P1991" s="5" t="s">
        <v>60</v>
      </c>
      <c r="Q1991" s="5" t="s">
        <v>60</v>
      </c>
      <c r="R1991" s="5" t="s">
        <v>60</v>
      </c>
      <c r="S1991" s="5" t="s">
        <v>60</v>
      </c>
      <c r="T1991" s="5" t="s">
        <v>60</v>
      </c>
      <c r="U1991" s="5" t="s">
        <v>60</v>
      </c>
      <c r="V1991" s="5" t="s">
        <v>60</v>
      </c>
      <c r="W1991" s="5" t="s">
        <v>60</v>
      </c>
      <c r="X1991" s="5" t="s">
        <v>60</v>
      </c>
      <c r="Y1991" s="5" t="s">
        <v>60</v>
      </c>
      <c r="Z1991" s="5" t="s">
        <v>60</v>
      </c>
      <c r="AA1991" s="5" t="s">
        <v>60</v>
      </c>
      <c r="AB1991" s="5" t="s">
        <v>60</v>
      </c>
      <c r="AC1991" s="5" t="s">
        <v>60</v>
      </c>
      <c r="AD1991" s="5" t="s">
        <v>60</v>
      </c>
      <c r="AE1991" s="5" t="s">
        <v>60</v>
      </c>
      <c r="AF1991" s="5" t="s">
        <v>60</v>
      </c>
      <c r="AG1991" s="5" t="s">
        <v>60</v>
      </c>
      <c r="AH1991" s="5" t="s">
        <v>60</v>
      </c>
      <c r="AI1991" s="5" t="s">
        <v>60</v>
      </c>
      <c r="AJ1991" s="5" t="s">
        <v>60</v>
      </c>
      <c r="AK1991" s="5" t="s">
        <v>60</v>
      </c>
      <c r="AL1991" s="5" t="s">
        <v>60</v>
      </c>
      <c r="AM1991" s="5" t="s">
        <v>60</v>
      </c>
      <c r="AN1991" s="5" t="s">
        <v>60</v>
      </c>
      <c r="AO1991" s="5" t="s">
        <v>60</v>
      </c>
      <c r="AP1991" s="5" t="s">
        <v>60</v>
      </c>
      <c r="AQ1991" s="5" t="s">
        <v>60</v>
      </c>
      <c r="AR1991" s="5" t="s">
        <v>60</v>
      </c>
      <c r="AS1991" s="5" t="s">
        <v>60</v>
      </c>
      <c r="AT1991" s="5" t="s">
        <v>60</v>
      </c>
    </row>
    <row r="1992">
      <c r="A1992" s="3" t="s">
        <v>46</v>
      </c>
      <c r="B1992" s="3" t="s">
        <v>1226</v>
      </c>
      <c r="C1992" s="3">
        <v>5</v>
      </c>
      <c r="D1992" s="3">
        <v>202442</v>
      </c>
      <c r="E1992" s="3" t="s">
        <v>48</v>
      </c>
      <c r="F1992" s="3" t="s">
        <v>1087</v>
      </c>
      <c r="G1992" s="3" t="s">
        <v>238</v>
      </c>
      <c r="H1992" s="3" t="s">
        <v>1221</v>
      </c>
      <c r="I1992" s="3" t="s">
        <v>1227</v>
      </c>
      <c r="J1992" s="3" t="s">
        <v>1223</v>
      </c>
      <c r="K1992" s="3" t="s">
        <v>54</v>
      </c>
      <c r="L1992" s="3" t="s">
        <v>82</v>
      </c>
      <c r="M1992" s="3" t="s">
        <v>83</v>
      </c>
      <c r="N1992" s="3" t="s">
        <v>57</v>
      </c>
      <c r="O1992" s="4" t="s">
        <v>61</v>
      </c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7"/>
      <c r="AN1992" s="7"/>
      <c r="AO1992" s="7"/>
      <c r="AP1992" s="7"/>
      <c r="AQ1992" s="7"/>
      <c r="AR1992" s="7"/>
      <c r="AS1992" s="7"/>
      <c r="AT1992" s="7"/>
    </row>
    <row r="1993">
      <c r="A1993" s="3" t="s">
        <v>46</v>
      </c>
      <c r="B1993" s="3" t="s">
        <v>1226</v>
      </c>
      <c r="C1993" s="3">
        <v>5</v>
      </c>
      <c r="D1993" s="3">
        <v>202442</v>
      </c>
      <c r="E1993" s="3" t="s">
        <v>48</v>
      </c>
      <c r="F1993" s="3" t="s">
        <v>1087</v>
      </c>
      <c r="G1993" s="3" t="s">
        <v>238</v>
      </c>
      <c r="H1993" s="3" t="s">
        <v>1221</v>
      </c>
      <c r="I1993" s="3" t="s">
        <v>1227</v>
      </c>
      <c r="J1993" s="3" t="s">
        <v>1223</v>
      </c>
      <c r="K1993" s="3" t="s">
        <v>54</v>
      </c>
      <c r="L1993" s="3" t="s">
        <v>82</v>
      </c>
      <c r="M1993" s="3" t="s">
        <v>83</v>
      </c>
      <c r="N1993" s="3" t="s">
        <v>57</v>
      </c>
      <c r="O1993" s="4" t="s">
        <v>62</v>
      </c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  <c r="AR1993" s="3"/>
      <c r="AS1993" s="3"/>
      <c r="AT1993" s="3"/>
    </row>
    <row r="1994">
      <c r="A1994" s="3" t="s">
        <v>46</v>
      </c>
      <c r="B1994" s="3" t="s">
        <v>1228</v>
      </c>
      <c r="C1994" s="3">
        <v>6</v>
      </c>
      <c r="D1994" s="3">
        <v>202444</v>
      </c>
      <c r="E1994" s="3" t="s">
        <v>48</v>
      </c>
      <c r="F1994" s="3" t="s">
        <v>1087</v>
      </c>
      <c r="G1994" s="3" t="s">
        <v>50</v>
      </c>
      <c r="H1994" s="3" t="s">
        <v>1229</v>
      </c>
      <c r="I1994" s="3" t="s">
        <v>571</v>
      </c>
      <c r="J1994" s="3" t="s">
        <v>81</v>
      </c>
      <c r="K1994" s="3" t="s">
        <v>54</v>
      </c>
      <c r="L1994" s="3" t="s">
        <v>126</v>
      </c>
      <c r="M1994" s="3" t="s">
        <v>83</v>
      </c>
      <c r="N1994" s="3" t="s">
        <v>57</v>
      </c>
      <c r="O1994" s="4" t="s">
        <v>58</v>
      </c>
      <c r="P1994" s="3"/>
      <c r="Q1994" s="3"/>
      <c r="R1994" s="3"/>
      <c r="S1994" s="3"/>
      <c r="T1994" s="3"/>
      <c r="U1994" s="3"/>
      <c r="V1994" s="3"/>
      <c r="W1994" s="3">
        <v>2</v>
      </c>
      <c r="X1994" s="3"/>
      <c r="Y1994" s="3"/>
      <c r="Z1994" s="3">
        <v>3</v>
      </c>
      <c r="AA1994" s="3"/>
      <c r="AB1994" s="3"/>
      <c r="AC1994" s="3"/>
      <c r="AD1994" s="3"/>
      <c r="AE1994" s="3"/>
      <c r="AF1994" s="3"/>
      <c r="AG1994" s="3">
        <v>1</v>
      </c>
      <c r="AH1994" s="3"/>
      <c r="AI1994" s="3"/>
      <c r="AJ1994" s="3">
        <v>1</v>
      </c>
      <c r="AK1994" s="3"/>
      <c r="AL1994" s="3"/>
      <c r="AM1994" s="3"/>
      <c r="AN1994" s="3">
        <v>1</v>
      </c>
      <c r="AO1994" s="3">
        <v>1</v>
      </c>
      <c r="AP1994" s="3"/>
      <c r="AQ1994" s="3">
        <v>1</v>
      </c>
      <c r="AR1994" s="3"/>
      <c r="AS1994" s="3">
        <v>1</v>
      </c>
      <c r="AT1994" s="3"/>
    </row>
    <row r="1995">
      <c r="A1995" s="3" t="s">
        <v>46</v>
      </c>
      <c r="B1995" s="3" t="s">
        <v>1228</v>
      </c>
      <c r="C1995" s="3">
        <v>6</v>
      </c>
      <c r="D1995" s="3">
        <v>202444</v>
      </c>
      <c r="E1995" s="3" t="s">
        <v>48</v>
      </c>
      <c r="F1995" s="3" t="s">
        <v>1087</v>
      </c>
      <c r="G1995" s="3" t="s">
        <v>50</v>
      </c>
      <c r="H1995" s="3" t="s">
        <v>1229</v>
      </c>
      <c r="I1995" s="3" t="s">
        <v>571</v>
      </c>
      <c r="J1995" s="3" t="s">
        <v>81</v>
      </c>
      <c r="K1995" s="3" t="s">
        <v>54</v>
      </c>
      <c r="L1995" s="3" t="s">
        <v>126</v>
      </c>
      <c r="M1995" s="3" t="s">
        <v>83</v>
      </c>
      <c r="N1995" s="3" t="s">
        <v>57</v>
      </c>
      <c r="O1995" s="4" t="s">
        <v>59</v>
      </c>
      <c r="P1995" s="5" t="s">
        <v>60</v>
      </c>
      <c r="Q1995" s="5" t="s">
        <v>60</v>
      </c>
      <c r="R1995" s="5" t="s">
        <v>84</v>
      </c>
      <c r="S1995" s="5" t="s">
        <v>84</v>
      </c>
      <c r="T1995" s="5" t="s">
        <v>84</v>
      </c>
      <c r="U1995" s="5" t="s">
        <v>84</v>
      </c>
      <c r="V1995" s="5" t="s">
        <v>84</v>
      </c>
      <c r="W1995" s="5" t="s">
        <v>84</v>
      </c>
      <c r="X1995" s="5" t="s">
        <v>84</v>
      </c>
      <c r="Y1995" s="5" t="s">
        <v>84</v>
      </c>
      <c r="Z1995" s="5" t="s">
        <v>84</v>
      </c>
      <c r="AA1995" s="5" t="s">
        <v>84</v>
      </c>
      <c r="AB1995" s="5" t="s">
        <v>84</v>
      </c>
      <c r="AC1995" s="5" t="s">
        <v>84</v>
      </c>
      <c r="AD1995" s="5" t="s">
        <v>84</v>
      </c>
      <c r="AE1995" s="5" t="s">
        <v>84</v>
      </c>
      <c r="AF1995" s="5" t="s">
        <v>84</v>
      </c>
      <c r="AG1995" s="5" t="s">
        <v>84</v>
      </c>
      <c r="AH1995" s="5" t="s">
        <v>84</v>
      </c>
      <c r="AI1995" s="5" t="s">
        <v>84</v>
      </c>
      <c r="AJ1995" s="5" t="s">
        <v>84</v>
      </c>
      <c r="AK1995" s="5" t="s">
        <v>84</v>
      </c>
      <c r="AL1995" s="5" t="s">
        <v>84</v>
      </c>
      <c r="AM1995" s="5" t="s">
        <v>84</v>
      </c>
      <c r="AN1995" s="5" t="s">
        <v>84</v>
      </c>
      <c r="AO1995" s="5" t="s">
        <v>85</v>
      </c>
      <c r="AP1995" s="5" t="s">
        <v>84</v>
      </c>
      <c r="AQ1995" s="5" t="s">
        <v>84</v>
      </c>
      <c r="AR1995" s="5" t="s">
        <v>84</v>
      </c>
      <c r="AS1995" s="5" t="s">
        <v>84</v>
      </c>
      <c r="AT1995" s="5" t="s">
        <v>84</v>
      </c>
    </row>
    <row r="1996">
      <c r="A1996" s="3" t="s">
        <v>46</v>
      </c>
      <c r="B1996" s="3" t="s">
        <v>1228</v>
      </c>
      <c r="C1996" s="3">
        <v>6</v>
      </c>
      <c r="D1996" s="3">
        <v>202444</v>
      </c>
      <c r="E1996" s="3" t="s">
        <v>48</v>
      </c>
      <c r="F1996" s="3" t="s">
        <v>1087</v>
      </c>
      <c r="G1996" s="3" t="s">
        <v>50</v>
      </c>
      <c r="H1996" s="3" t="s">
        <v>1229</v>
      </c>
      <c r="I1996" s="3" t="s">
        <v>571</v>
      </c>
      <c r="J1996" s="3" t="s">
        <v>81</v>
      </c>
      <c r="K1996" s="3" t="s">
        <v>54</v>
      </c>
      <c r="L1996" s="3" t="s">
        <v>126</v>
      </c>
      <c r="M1996" s="3" t="s">
        <v>83</v>
      </c>
      <c r="N1996" s="3" t="s">
        <v>57</v>
      </c>
      <c r="O1996" s="4" t="s">
        <v>61</v>
      </c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7"/>
      <c r="AP1996" s="7"/>
      <c r="AQ1996" s="7"/>
      <c r="AR1996" s="7"/>
      <c r="AS1996" s="7"/>
      <c r="AT1996" s="7"/>
    </row>
    <row r="1997">
      <c r="A1997" s="3" t="s">
        <v>46</v>
      </c>
      <c r="B1997" s="3" t="s">
        <v>1228</v>
      </c>
      <c r="C1997" s="3">
        <v>6</v>
      </c>
      <c r="D1997" s="3">
        <v>202444</v>
      </c>
      <c r="E1997" s="3" t="s">
        <v>48</v>
      </c>
      <c r="F1997" s="3" t="s">
        <v>1087</v>
      </c>
      <c r="G1997" s="3" t="s">
        <v>50</v>
      </c>
      <c r="H1997" s="3" t="s">
        <v>1229</v>
      </c>
      <c r="I1997" s="3" t="s">
        <v>571</v>
      </c>
      <c r="J1997" s="3" t="s">
        <v>81</v>
      </c>
      <c r="K1997" s="3" t="s">
        <v>54</v>
      </c>
      <c r="L1997" s="3" t="s">
        <v>126</v>
      </c>
      <c r="M1997" s="3" t="s">
        <v>83</v>
      </c>
      <c r="N1997" s="3" t="s">
        <v>57</v>
      </c>
      <c r="O1997" s="4" t="s">
        <v>62</v>
      </c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  <c r="AT1997" s="3"/>
    </row>
    <row r="1998">
      <c r="A1998" s="3" t="s">
        <v>46</v>
      </c>
      <c r="B1998" s="3" t="s">
        <v>1230</v>
      </c>
      <c r="C1998" s="3">
        <v>6</v>
      </c>
      <c r="D1998" s="3">
        <v>202444</v>
      </c>
      <c r="E1998" s="3" t="s">
        <v>48</v>
      </c>
      <c r="F1998" s="3" t="s">
        <v>1087</v>
      </c>
      <c r="G1998" s="3" t="s">
        <v>930</v>
      </c>
      <c r="H1998" s="3" t="s">
        <v>1231</v>
      </c>
      <c r="I1998" s="3" t="s">
        <v>1232</v>
      </c>
      <c r="J1998" s="3" t="s">
        <v>53</v>
      </c>
      <c r="K1998" s="3" t="s">
        <v>54</v>
      </c>
      <c r="L1998" s="3" t="s">
        <v>126</v>
      </c>
      <c r="M1998" s="3" t="s">
        <v>83</v>
      </c>
      <c r="N1998" s="3" t="s">
        <v>57</v>
      </c>
      <c r="O1998" s="4" t="s">
        <v>58</v>
      </c>
      <c r="P1998" s="3"/>
      <c r="Q1998" s="3"/>
      <c r="R1998" s="3">
        <v>1</v>
      </c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>
        <v>2</v>
      </c>
      <c r="AJ1998" s="3"/>
      <c r="AK1998" s="3"/>
      <c r="AL1998" s="3"/>
      <c r="AM1998" s="3"/>
      <c r="AN1998" s="3"/>
      <c r="AO1998" s="3"/>
      <c r="AP1998" s="3"/>
      <c r="AQ1998" s="3"/>
      <c r="AR1998" s="3"/>
      <c r="AS1998" s="3">
        <v>1</v>
      </c>
      <c r="AT1998" s="3"/>
    </row>
    <row r="1999">
      <c r="A1999" s="3" t="s">
        <v>46</v>
      </c>
      <c r="B1999" s="3" t="s">
        <v>1230</v>
      </c>
      <c r="C1999" s="3">
        <v>6</v>
      </c>
      <c r="D1999" s="3">
        <v>202444</v>
      </c>
      <c r="E1999" s="3" t="s">
        <v>48</v>
      </c>
      <c r="F1999" s="3" t="s">
        <v>1087</v>
      </c>
      <c r="G1999" s="3" t="s">
        <v>930</v>
      </c>
      <c r="H1999" s="3" t="s">
        <v>1231</v>
      </c>
      <c r="I1999" s="3" t="s">
        <v>1232</v>
      </c>
      <c r="J1999" s="3" t="s">
        <v>53</v>
      </c>
      <c r="K1999" s="3" t="s">
        <v>54</v>
      </c>
      <c r="L1999" s="3" t="s">
        <v>126</v>
      </c>
      <c r="M1999" s="3" t="s">
        <v>83</v>
      </c>
      <c r="N1999" s="3" t="s">
        <v>57</v>
      </c>
      <c r="O1999" s="4" t="s">
        <v>59</v>
      </c>
      <c r="P1999" s="5" t="s">
        <v>60</v>
      </c>
      <c r="Q1999" s="5" t="s">
        <v>60</v>
      </c>
      <c r="R1999" s="5" t="s">
        <v>84</v>
      </c>
      <c r="S1999" s="5" t="s">
        <v>84</v>
      </c>
      <c r="T1999" s="5" t="s">
        <v>84</v>
      </c>
      <c r="U1999" s="5" t="s">
        <v>84</v>
      </c>
      <c r="V1999" s="5" t="s">
        <v>84</v>
      </c>
      <c r="W1999" s="5" t="s">
        <v>84</v>
      </c>
      <c r="X1999" s="5" t="s">
        <v>84</v>
      </c>
      <c r="Y1999" s="5" t="s">
        <v>84</v>
      </c>
      <c r="Z1999" s="5" t="s">
        <v>84</v>
      </c>
      <c r="AA1999" s="5" t="s">
        <v>84</v>
      </c>
      <c r="AB1999" s="5" t="s">
        <v>84</v>
      </c>
      <c r="AC1999" s="5" t="s">
        <v>84</v>
      </c>
      <c r="AD1999" s="5" t="s">
        <v>84</v>
      </c>
      <c r="AE1999" s="5" t="s">
        <v>84</v>
      </c>
      <c r="AF1999" s="5" t="s">
        <v>84</v>
      </c>
      <c r="AG1999" s="5" t="s">
        <v>84</v>
      </c>
      <c r="AH1999" s="5" t="s">
        <v>84</v>
      </c>
      <c r="AI1999" s="5" t="s">
        <v>84</v>
      </c>
      <c r="AJ1999" s="5" t="s">
        <v>84</v>
      </c>
      <c r="AK1999" s="5" t="s">
        <v>84</v>
      </c>
      <c r="AL1999" s="5" t="s">
        <v>84</v>
      </c>
      <c r="AM1999" s="5" t="s">
        <v>84</v>
      </c>
      <c r="AN1999" s="5" t="s">
        <v>84</v>
      </c>
      <c r="AO1999" s="5" t="s">
        <v>84</v>
      </c>
      <c r="AP1999" s="5" t="s">
        <v>84</v>
      </c>
      <c r="AQ1999" s="5" t="s">
        <v>84</v>
      </c>
      <c r="AR1999" s="5" t="s">
        <v>84</v>
      </c>
      <c r="AS1999" s="5" t="s">
        <v>84</v>
      </c>
      <c r="AT1999" s="5" t="s">
        <v>84</v>
      </c>
    </row>
    <row r="2000">
      <c r="A2000" s="3" t="s">
        <v>46</v>
      </c>
      <c r="B2000" s="3" t="s">
        <v>1230</v>
      </c>
      <c r="C2000" s="3">
        <v>6</v>
      </c>
      <c r="D2000" s="3">
        <v>202444</v>
      </c>
      <c r="E2000" s="3" t="s">
        <v>48</v>
      </c>
      <c r="F2000" s="3" t="s">
        <v>1087</v>
      </c>
      <c r="G2000" s="3" t="s">
        <v>930</v>
      </c>
      <c r="H2000" s="3" t="s">
        <v>1231</v>
      </c>
      <c r="I2000" s="3" t="s">
        <v>1232</v>
      </c>
      <c r="J2000" s="3" t="s">
        <v>53</v>
      </c>
      <c r="K2000" s="3" t="s">
        <v>54</v>
      </c>
      <c r="L2000" s="3" t="s">
        <v>126</v>
      </c>
      <c r="M2000" s="3" t="s">
        <v>83</v>
      </c>
      <c r="N2000" s="3" t="s">
        <v>57</v>
      </c>
      <c r="O2000" s="4" t="s">
        <v>61</v>
      </c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  <c r="AN2000" s="6"/>
      <c r="AO2000" s="7"/>
      <c r="AP2000" s="7"/>
      <c r="AQ2000" s="7"/>
      <c r="AR2000" s="7"/>
      <c r="AS2000" s="7"/>
      <c r="AT2000" s="7"/>
    </row>
    <row r="2001">
      <c r="A2001" s="3" t="s">
        <v>46</v>
      </c>
      <c r="B2001" s="3" t="s">
        <v>1230</v>
      </c>
      <c r="C2001" s="3">
        <v>6</v>
      </c>
      <c r="D2001" s="3">
        <v>202444</v>
      </c>
      <c r="E2001" s="3" t="s">
        <v>48</v>
      </c>
      <c r="F2001" s="3" t="s">
        <v>1087</v>
      </c>
      <c r="G2001" s="3" t="s">
        <v>930</v>
      </c>
      <c r="H2001" s="3" t="s">
        <v>1231</v>
      </c>
      <c r="I2001" s="3" t="s">
        <v>1232</v>
      </c>
      <c r="J2001" s="3" t="s">
        <v>53</v>
      </c>
      <c r="K2001" s="3" t="s">
        <v>54</v>
      </c>
      <c r="L2001" s="3" t="s">
        <v>126</v>
      </c>
      <c r="M2001" s="3" t="s">
        <v>83</v>
      </c>
      <c r="N2001" s="3" t="s">
        <v>57</v>
      </c>
      <c r="O2001" s="4" t="s">
        <v>62</v>
      </c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  <c r="AT2001" s="3"/>
    </row>
    <row r="2002">
      <c r="A2002" s="3" t="s">
        <v>46</v>
      </c>
      <c r="B2002" s="3" t="s">
        <v>1233</v>
      </c>
      <c r="C2002" s="3">
        <v>5</v>
      </c>
      <c r="D2002" s="3">
        <v>202440</v>
      </c>
      <c r="E2002" s="3" t="s">
        <v>48</v>
      </c>
      <c r="F2002" s="3" t="s">
        <v>1087</v>
      </c>
      <c r="G2002" s="3" t="s">
        <v>145</v>
      </c>
      <c r="H2002" s="3" t="s">
        <v>1234</v>
      </c>
      <c r="I2002" s="3" t="s">
        <v>1235</v>
      </c>
      <c r="J2002" s="3" t="s">
        <v>64</v>
      </c>
      <c r="K2002" s="3" t="s">
        <v>54</v>
      </c>
      <c r="L2002" s="3" t="s">
        <v>121</v>
      </c>
      <c r="M2002" s="3" t="s">
        <v>83</v>
      </c>
      <c r="N2002" s="3" t="s">
        <v>57</v>
      </c>
      <c r="O2002" s="4" t="s">
        <v>58</v>
      </c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>
        <v>1</v>
      </c>
      <c r="AA2002" s="3"/>
      <c r="AB2002" s="3"/>
      <c r="AC2002" s="3"/>
      <c r="AD2002" s="3"/>
      <c r="AE2002" s="3"/>
      <c r="AF2002" s="3"/>
      <c r="AG2002" s="3"/>
      <c r="AH2002" s="3">
        <v>1</v>
      </c>
      <c r="AI2002" s="3"/>
      <c r="AJ2002" s="3"/>
      <c r="AK2002" s="3">
        <v>1</v>
      </c>
      <c r="AL2002" s="3">
        <v>2</v>
      </c>
      <c r="AM2002" s="3"/>
      <c r="AN2002" s="3"/>
      <c r="AO2002" s="3"/>
      <c r="AP2002" s="3"/>
      <c r="AQ2002" s="3"/>
      <c r="AR2002" s="3">
        <v>3</v>
      </c>
      <c r="AS2002" s="3"/>
      <c r="AT2002" s="3"/>
    </row>
    <row r="2003">
      <c r="A2003" s="3" t="s">
        <v>46</v>
      </c>
      <c r="B2003" s="3" t="s">
        <v>1233</v>
      </c>
      <c r="C2003" s="3">
        <v>5</v>
      </c>
      <c r="D2003" s="3">
        <v>202440</v>
      </c>
      <c r="E2003" s="3" t="s">
        <v>48</v>
      </c>
      <c r="F2003" s="3" t="s">
        <v>1087</v>
      </c>
      <c r="G2003" s="3" t="s">
        <v>145</v>
      </c>
      <c r="H2003" s="3" t="s">
        <v>1234</v>
      </c>
      <c r="I2003" s="3" t="s">
        <v>1235</v>
      </c>
      <c r="J2003" s="3" t="s">
        <v>64</v>
      </c>
      <c r="K2003" s="3" t="s">
        <v>54</v>
      </c>
      <c r="L2003" s="3" t="s">
        <v>121</v>
      </c>
      <c r="M2003" s="3" t="s">
        <v>83</v>
      </c>
      <c r="N2003" s="3" t="s">
        <v>57</v>
      </c>
      <c r="O2003" s="4" t="s">
        <v>59</v>
      </c>
      <c r="P2003" s="5" t="s">
        <v>60</v>
      </c>
      <c r="Q2003" s="5" t="s">
        <v>60</v>
      </c>
      <c r="R2003" s="5" t="s">
        <v>84</v>
      </c>
      <c r="S2003" s="5" t="s">
        <v>84</v>
      </c>
      <c r="T2003" s="5" t="s">
        <v>84</v>
      </c>
      <c r="U2003" s="5" t="s">
        <v>84</v>
      </c>
      <c r="V2003" s="5" t="s">
        <v>84</v>
      </c>
      <c r="W2003" s="5" t="s">
        <v>84</v>
      </c>
      <c r="X2003" s="5" t="s">
        <v>84</v>
      </c>
      <c r="Y2003" s="5" t="s">
        <v>84</v>
      </c>
      <c r="Z2003" s="5" t="s">
        <v>84</v>
      </c>
      <c r="AA2003" s="5" t="s">
        <v>84</v>
      </c>
      <c r="AB2003" s="5" t="s">
        <v>84</v>
      </c>
      <c r="AC2003" s="5" t="s">
        <v>84</v>
      </c>
      <c r="AD2003" s="5" t="s">
        <v>84</v>
      </c>
      <c r="AE2003" s="5" t="s">
        <v>84</v>
      </c>
      <c r="AF2003" s="5" t="s">
        <v>84</v>
      </c>
      <c r="AG2003" s="5" t="s">
        <v>84</v>
      </c>
      <c r="AH2003" s="5" t="s">
        <v>84</v>
      </c>
      <c r="AI2003" s="5" t="s">
        <v>84</v>
      </c>
      <c r="AJ2003" s="5" t="s">
        <v>84</v>
      </c>
      <c r="AK2003" s="5" t="s">
        <v>84</v>
      </c>
      <c r="AL2003" s="5" t="s">
        <v>84</v>
      </c>
      <c r="AM2003" s="5" t="s">
        <v>84</v>
      </c>
      <c r="AN2003" s="5" t="s">
        <v>84</v>
      </c>
      <c r="AO2003" s="5" t="s">
        <v>84</v>
      </c>
      <c r="AP2003" s="5" t="s">
        <v>84</v>
      </c>
      <c r="AQ2003" s="5" t="s">
        <v>84</v>
      </c>
      <c r="AR2003" s="5" t="s">
        <v>84</v>
      </c>
      <c r="AS2003" s="5" t="s">
        <v>84</v>
      </c>
      <c r="AT2003" s="5" t="s">
        <v>84</v>
      </c>
    </row>
    <row r="2004">
      <c r="A2004" s="3" t="s">
        <v>46</v>
      </c>
      <c r="B2004" s="3" t="s">
        <v>1233</v>
      </c>
      <c r="C2004" s="3">
        <v>5</v>
      </c>
      <c r="D2004" s="3">
        <v>202440</v>
      </c>
      <c r="E2004" s="3" t="s">
        <v>48</v>
      </c>
      <c r="F2004" s="3" t="s">
        <v>1087</v>
      </c>
      <c r="G2004" s="3" t="s">
        <v>145</v>
      </c>
      <c r="H2004" s="3" t="s">
        <v>1234</v>
      </c>
      <c r="I2004" s="3" t="s">
        <v>1235</v>
      </c>
      <c r="J2004" s="3" t="s">
        <v>64</v>
      </c>
      <c r="K2004" s="3" t="s">
        <v>54</v>
      </c>
      <c r="L2004" s="3" t="s">
        <v>121</v>
      </c>
      <c r="M2004" s="3" t="s">
        <v>83</v>
      </c>
      <c r="N2004" s="3" t="s">
        <v>57</v>
      </c>
      <c r="O2004" s="4" t="s">
        <v>61</v>
      </c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7"/>
      <c r="AL2004" s="7"/>
      <c r="AM2004" s="7"/>
      <c r="AN2004" s="7"/>
      <c r="AO2004" s="7"/>
      <c r="AP2004" s="7"/>
      <c r="AQ2004" s="7"/>
      <c r="AR2004" s="7"/>
      <c r="AS2004" s="7"/>
      <c r="AT2004" s="7"/>
    </row>
    <row r="2005">
      <c r="A2005" s="3" t="s">
        <v>46</v>
      </c>
      <c r="B2005" s="3" t="s">
        <v>1233</v>
      </c>
      <c r="C2005" s="3">
        <v>5</v>
      </c>
      <c r="D2005" s="3">
        <v>202440</v>
      </c>
      <c r="E2005" s="3" t="s">
        <v>48</v>
      </c>
      <c r="F2005" s="3" t="s">
        <v>1087</v>
      </c>
      <c r="G2005" s="3" t="s">
        <v>145</v>
      </c>
      <c r="H2005" s="3" t="s">
        <v>1234</v>
      </c>
      <c r="I2005" s="3" t="s">
        <v>1235</v>
      </c>
      <c r="J2005" s="3" t="s">
        <v>64</v>
      </c>
      <c r="K2005" s="3" t="s">
        <v>54</v>
      </c>
      <c r="L2005" s="3" t="s">
        <v>121</v>
      </c>
      <c r="M2005" s="3" t="s">
        <v>83</v>
      </c>
      <c r="N2005" s="3" t="s">
        <v>57</v>
      </c>
      <c r="O2005" s="4" t="s">
        <v>62</v>
      </c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  <c r="AT2005" s="3"/>
    </row>
    <row r="2006">
      <c r="A2006" s="3" t="s">
        <v>46</v>
      </c>
      <c r="B2006" s="3" t="s">
        <v>1236</v>
      </c>
      <c r="C2006" s="3">
        <v>5</v>
      </c>
      <c r="D2006" s="3">
        <v>202440</v>
      </c>
      <c r="E2006" s="3" t="s">
        <v>48</v>
      </c>
      <c r="F2006" s="3" t="s">
        <v>1087</v>
      </c>
      <c r="G2006" s="3" t="s">
        <v>93</v>
      </c>
      <c r="H2006" s="3" t="s">
        <v>1237</v>
      </c>
      <c r="I2006" s="3" t="s">
        <v>172</v>
      </c>
      <c r="J2006" s="3" t="s">
        <v>53</v>
      </c>
      <c r="K2006" s="3" t="s">
        <v>54</v>
      </c>
      <c r="L2006" s="3" t="s">
        <v>121</v>
      </c>
      <c r="M2006" s="3" t="s">
        <v>83</v>
      </c>
      <c r="N2006" s="3" t="s">
        <v>57</v>
      </c>
      <c r="O2006" s="4" t="s">
        <v>58</v>
      </c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  <c r="AR2006" s="3"/>
      <c r="AS2006" s="3"/>
      <c r="AT2006" s="3"/>
    </row>
    <row r="2007">
      <c r="A2007" s="3" t="s">
        <v>46</v>
      </c>
      <c r="B2007" s="3" t="s">
        <v>1236</v>
      </c>
      <c r="C2007" s="3">
        <v>5</v>
      </c>
      <c r="D2007" s="3">
        <v>202440</v>
      </c>
      <c r="E2007" s="3" t="s">
        <v>48</v>
      </c>
      <c r="F2007" s="3" t="s">
        <v>1087</v>
      </c>
      <c r="G2007" s="3" t="s">
        <v>93</v>
      </c>
      <c r="H2007" s="3" t="s">
        <v>1237</v>
      </c>
      <c r="I2007" s="3" t="s">
        <v>172</v>
      </c>
      <c r="J2007" s="3" t="s">
        <v>53</v>
      </c>
      <c r="K2007" s="3" t="s">
        <v>54</v>
      </c>
      <c r="L2007" s="3" t="s">
        <v>121</v>
      </c>
      <c r="M2007" s="3" t="s">
        <v>83</v>
      </c>
      <c r="N2007" s="3" t="s">
        <v>57</v>
      </c>
      <c r="O2007" s="4" t="s">
        <v>59</v>
      </c>
      <c r="P2007" s="5" t="s">
        <v>60</v>
      </c>
      <c r="Q2007" s="5" t="s">
        <v>60</v>
      </c>
      <c r="R2007" s="5" t="s">
        <v>60</v>
      </c>
      <c r="S2007" s="5" t="s">
        <v>60</v>
      </c>
      <c r="T2007" s="5" t="s">
        <v>60</v>
      </c>
      <c r="U2007" s="5" t="s">
        <v>60</v>
      </c>
      <c r="V2007" s="5" t="s">
        <v>60</v>
      </c>
      <c r="W2007" s="5" t="s">
        <v>60</v>
      </c>
      <c r="X2007" s="5" t="s">
        <v>60</v>
      </c>
      <c r="Y2007" s="5" t="s">
        <v>60</v>
      </c>
      <c r="Z2007" s="5" t="s">
        <v>60</v>
      </c>
      <c r="AA2007" s="5" t="s">
        <v>60</v>
      </c>
      <c r="AB2007" s="5" t="s">
        <v>60</v>
      </c>
      <c r="AC2007" s="5" t="s">
        <v>60</v>
      </c>
      <c r="AD2007" s="5" t="s">
        <v>60</v>
      </c>
      <c r="AE2007" s="5" t="s">
        <v>60</v>
      </c>
      <c r="AF2007" s="5" t="s">
        <v>60</v>
      </c>
      <c r="AG2007" s="5" t="s">
        <v>60</v>
      </c>
      <c r="AH2007" s="5" t="s">
        <v>60</v>
      </c>
      <c r="AI2007" s="5" t="s">
        <v>60</v>
      </c>
      <c r="AJ2007" s="5" t="s">
        <v>60</v>
      </c>
      <c r="AK2007" s="5" t="s">
        <v>60</v>
      </c>
      <c r="AL2007" s="5" t="s">
        <v>60</v>
      </c>
      <c r="AM2007" s="5" t="s">
        <v>60</v>
      </c>
      <c r="AN2007" s="5" t="s">
        <v>60</v>
      </c>
      <c r="AO2007" s="5" t="s">
        <v>60</v>
      </c>
      <c r="AP2007" s="5" t="s">
        <v>60</v>
      </c>
      <c r="AQ2007" s="5" t="s">
        <v>60</v>
      </c>
      <c r="AR2007" s="5" t="s">
        <v>60</v>
      </c>
      <c r="AS2007" s="5" t="s">
        <v>60</v>
      </c>
      <c r="AT2007" s="5" t="s">
        <v>60</v>
      </c>
    </row>
    <row r="2008">
      <c r="A2008" s="3" t="s">
        <v>46</v>
      </c>
      <c r="B2008" s="3" t="s">
        <v>1236</v>
      </c>
      <c r="C2008" s="3">
        <v>5</v>
      </c>
      <c r="D2008" s="3">
        <v>202440</v>
      </c>
      <c r="E2008" s="3" t="s">
        <v>48</v>
      </c>
      <c r="F2008" s="3" t="s">
        <v>1087</v>
      </c>
      <c r="G2008" s="3" t="s">
        <v>93</v>
      </c>
      <c r="H2008" s="3" t="s">
        <v>1237</v>
      </c>
      <c r="I2008" s="3" t="s">
        <v>172</v>
      </c>
      <c r="J2008" s="3" t="s">
        <v>53</v>
      </c>
      <c r="K2008" s="3" t="s">
        <v>54</v>
      </c>
      <c r="L2008" s="3" t="s">
        <v>121</v>
      </c>
      <c r="M2008" s="3" t="s">
        <v>83</v>
      </c>
      <c r="N2008" s="3" t="s">
        <v>57</v>
      </c>
      <c r="O2008" s="4" t="s">
        <v>61</v>
      </c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7"/>
      <c r="AL2008" s="7"/>
      <c r="AM2008" s="7"/>
      <c r="AN2008" s="7"/>
      <c r="AO2008" s="7"/>
      <c r="AP2008" s="7"/>
      <c r="AQ2008" s="7"/>
      <c r="AR2008" s="7"/>
      <c r="AS2008" s="7"/>
      <c r="AT2008" s="7"/>
    </row>
    <row r="2009">
      <c r="A2009" s="3" t="s">
        <v>46</v>
      </c>
      <c r="B2009" s="3" t="s">
        <v>1236</v>
      </c>
      <c r="C2009" s="3">
        <v>5</v>
      </c>
      <c r="D2009" s="3">
        <v>202440</v>
      </c>
      <c r="E2009" s="3" t="s">
        <v>48</v>
      </c>
      <c r="F2009" s="3" t="s">
        <v>1087</v>
      </c>
      <c r="G2009" s="3" t="s">
        <v>93</v>
      </c>
      <c r="H2009" s="3" t="s">
        <v>1237</v>
      </c>
      <c r="I2009" s="3" t="s">
        <v>172</v>
      </c>
      <c r="J2009" s="3" t="s">
        <v>53</v>
      </c>
      <c r="K2009" s="3" t="s">
        <v>54</v>
      </c>
      <c r="L2009" s="3" t="s">
        <v>121</v>
      </c>
      <c r="M2009" s="3" t="s">
        <v>83</v>
      </c>
      <c r="N2009" s="3" t="s">
        <v>57</v>
      </c>
      <c r="O2009" s="4" t="s">
        <v>62</v>
      </c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  <c r="AT2009" s="3"/>
    </row>
    <row r="2010">
      <c r="A2010" s="3" t="s">
        <v>46</v>
      </c>
      <c r="B2010" s="3" t="s">
        <v>1238</v>
      </c>
      <c r="C2010" s="3">
        <v>5</v>
      </c>
      <c r="D2010" s="3">
        <v>202440</v>
      </c>
      <c r="E2010" s="3" t="s">
        <v>48</v>
      </c>
      <c r="F2010" s="3" t="s">
        <v>1087</v>
      </c>
      <c r="G2010" s="3" t="s">
        <v>74</v>
      </c>
      <c r="H2010" s="3" t="s">
        <v>1239</v>
      </c>
      <c r="I2010" s="3" t="s">
        <v>1240</v>
      </c>
      <c r="J2010" s="3" t="s">
        <v>71</v>
      </c>
      <c r="K2010" s="3" t="s">
        <v>1073</v>
      </c>
      <c r="L2010" s="3" t="s">
        <v>134</v>
      </c>
      <c r="M2010" s="3" t="s">
        <v>97</v>
      </c>
      <c r="N2010" s="3" t="s">
        <v>57</v>
      </c>
      <c r="O2010" s="4" t="s">
        <v>58</v>
      </c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>
        <v>1</v>
      </c>
      <c r="AA2010" s="3">
        <v>1</v>
      </c>
      <c r="AB2010" s="3"/>
      <c r="AC2010" s="3">
        <v>4</v>
      </c>
      <c r="AD2010" s="3"/>
      <c r="AE2010" s="3"/>
      <c r="AF2010" s="3"/>
      <c r="AG2010" s="3">
        <v>2</v>
      </c>
      <c r="AH2010" s="3">
        <v>4</v>
      </c>
      <c r="AI2010" s="3">
        <v>1</v>
      </c>
      <c r="AJ2010" s="3">
        <v>1</v>
      </c>
      <c r="AK2010" s="3">
        <v>1</v>
      </c>
      <c r="AL2010" s="3">
        <v>1</v>
      </c>
      <c r="AM2010" s="3">
        <v>7</v>
      </c>
      <c r="AN2010" s="3">
        <v>3</v>
      </c>
      <c r="AO2010" s="3"/>
      <c r="AP2010" s="3">
        <v>9</v>
      </c>
      <c r="AQ2010" s="3">
        <v>3</v>
      </c>
      <c r="AR2010" s="3"/>
      <c r="AS2010" s="3"/>
      <c r="AT2010" s="3"/>
    </row>
    <row r="2011">
      <c r="A2011" s="3" t="s">
        <v>46</v>
      </c>
      <c r="B2011" s="3" t="s">
        <v>1238</v>
      </c>
      <c r="C2011" s="3">
        <v>5</v>
      </c>
      <c r="D2011" s="3">
        <v>202440</v>
      </c>
      <c r="E2011" s="3" t="s">
        <v>48</v>
      </c>
      <c r="F2011" s="3" t="s">
        <v>1087</v>
      </c>
      <c r="G2011" s="3" t="s">
        <v>74</v>
      </c>
      <c r="H2011" s="3" t="s">
        <v>1239</v>
      </c>
      <c r="I2011" s="3" t="s">
        <v>1240</v>
      </c>
      <c r="J2011" s="3" t="s">
        <v>71</v>
      </c>
      <c r="K2011" s="3" t="s">
        <v>1073</v>
      </c>
      <c r="L2011" s="3" t="s">
        <v>134</v>
      </c>
      <c r="M2011" s="3" t="s">
        <v>97</v>
      </c>
      <c r="N2011" s="3" t="s">
        <v>57</v>
      </c>
      <c r="O2011" s="4" t="s">
        <v>59</v>
      </c>
      <c r="P2011" s="5" t="s">
        <v>60</v>
      </c>
      <c r="Q2011" s="5" t="s">
        <v>60</v>
      </c>
      <c r="R2011" s="5" t="s">
        <v>84</v>
      </c>
      <c r="S2011" s="5" t="s">
        <v>84</v>
      </c>
      <c r="T2011" s="5" t="s">
        <v>84</v>
      </c>
      <c r="U2011" s="5" t="s">
        <v>84</v>
      </c>
      <c r="V2011" s="5" t="s">
        <v>84</v>
      </c>
      <c r="W2011" s="5" t="s">
        <v>84</v>
      </c>
      <c r="X2011" s="5" t="s">
        <v>84</v>
      </c>
      <c r="Y2011" s="5" t="s">
        <v>84</v>
      </c>
      <c r="Z2011" s="5" t="s">
        <v>84</v>
      </c>
      <c r="AA2011" s="5" t="s">
        <v>84</v>
      </c>
      <c r="AB2011" s="5" t="s">
        <v>84</v>
      </c>
      <c r="AC2011" s="5" t="s">
        <v>84</v>
      </c>
      <c r="AD2011" s="5" t="s">
        <v>84</v>
      </c>
      <c r="AE2011" s="5" t="s">
        <v>84</v>
      </c>
      <c r="AF2011" s="5" t="s">
        <v>84</v>
      </c>
      <c r="AG2011" s="5" t="s">
        <v>84</v>
      </c>
      <c r="AH2011" s="5" t="s">
        <v>84</v>
      </c>
      <c r="AI2011" s="5" t="s">
        <v>84</v>
      </c>
      <c r="AJ2011" s="5" t="s">
        <v>84</v>
      </c>
      <c r="AK2011" s="5" t="s">
        <v>84</v>
      </c>
      <c r="AL2011" s="5" t="s">
        <v>84</v>
      </c>
      <c r="AM2011" s="5" t="s">
        <v>84</v>
      </c>
      <c r="AN2011" s="5" t="s">
        <v>84</v>
      </c>
      <c r="AO2011" s="5" t="s">
        <v>84</v>
      </c>
      <c r="AP2011" s="5" t="s">
        <v>84</v>
      </c>
      <c r="AQ2011" s="5" t="s">
        <v>84</v>
      </c>
      <c r="AR2011" s="5" t="s">
        <v>84</v>
      </c>
      <c r="AS2011" s="5" t="s">
        <v>84</v>
      </c>
      <c r="AT2011" s="5" t="s">
        <v>84</v>
      </c>
    </row>
    <row r="2012">
      <c r="A2012" s="3" t="s">
        <v>46</v>
      </c>
      <c r="B2012" s="3" t="s">
        <v>1238</v>
      </c>
      <c r="C2012" s="3">
        <v>5</v>
      </c>
      <c r="D2012" s="3">
        <v>202440</v>
      </c>
      <c r="E2012" s="3" t="s">
        <v>48</v>
      </c>
      <c r="F2012" s="3" t="s">
        <v>1087</v>
      </c>
      <c r="G2012" s="3" t="s">
        <v>74</v>
      </c>
      <c r="H2012" s="3" t="s">
        <v>1239</v>
      </c>
      <c r="I2012" s="3" t="s">
        <v>1240</v>
      </c>
      <c r="J2012" s="3" t="s">
        <v>71</v>
      </c>
      <c r="K2012" s="3" t="s">
        <v>1073</v>
      </c>
      <c r="L2012" s="3" t="s">
        <v>134</v>
      </c>
      <c r="M2012" s="3" t="s">
        <v>97</v>
      </c>
      <c r="N2012" s="3" t="s">
        <v>57</v>
      </c>
      <c r="O2012" s="4" t="s">
        <v>61</v>
      </c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7"/>
      <c r="AL2012" s="7"/>
      <c r="AM2012" s="7"/>
      <c r="AN2012" s="7"/>
      <c r="AO2012" s="7"/>
      <c r="AP2012" s="7"/>
      <c r="AQ2012" s="7"/>
      <c r="AR2012" s="7"/>
      <c r="AS2012" s="7"/>
      <c r="AT2012" s="7"/>
    </row>
    <row r="2013">
      <c r="A2013" s="3" t="s">
        <v>46</v>
      </c>
      <c r="B2013" s="3" t="s">
        <v>1238</v>
      </c>
      <c r="C2013" s="3">
        <v>5</v>
      </c>
      <c r="D2013" s="3">
        <v>202440</v>
      </c>
      <c r="E2013" s="3" t="s">
        <v>48</v>
      </c>
      <c r="F2013" s="3" t="s">
        <v>1087</v>
      </c>
      <c r="G2013" s="3" t="s">
        <v>74</v>
      </c>
      <c r="H2013" s="3" t="s">
        <v>1239</v>
      </c>
      <c r="I2013" s="3" t="s">
        <v>1240</v>
      </c>
      <c r="J2013" s="3" t="s">
        <v>71</v>
      </c>
      <c r="K2013" s="3" t="s">
        <v>1073</v>
      </c>
      <c r="L2013" s="3" t="s">
        <v>134</v>
      </c>
      <c r="M2013" s="3" t="s">
        <v>97</v>
      </c>
      <c r="N2013" s="3" t="s">
        <v>57</v>
      </c>
      <c r="O2013" s="4" t="s">
        <v>62</v>
      </c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  <c r="AR2013" s="3"/>
      <c r="AS2013" s="3"/>
      <c r="AT2013" s="3"/>
    </row>
    <row r="2014">
      <c r="A2014" s="3" t="s">
        <v>46</v>
      </c>
      <c r="B2014" s="3" t="s">
        <v>1241</v>
      </c>
      <c r="C2014" s="3">
        <v>5</v>
      </c>
      <c r="D2014" s="3">
        <v>202440</v>
      </c>
      <c r="E2014" s="3" t="s">
        <v>48</v>
      </c>
      <c r="F2014" s="3" t="s">
        <v>1087</v>
      </c>
      <c r="G2014" s="3" t="s">
        <v>74</v>
      </c>
      <c r="H2014" s="3" t="s">
        <v>1239</v>
      </c>
      <c r="I2014" s="3" t="s">
        <v>1240</v>
      </c>
      <c r="J2014" s="3" t="s">
        <v>299</v>
      </c>
      <c r="K2014" s="3" t="s">
        <v>1073</v>
      </c>
      <c r="L2014" s="3" t="s">
        <v>158</v>
      </c>
      <c r="M2014" s="3" t="s">
        <v>97</v>
      </c>
      <c r="N2014" s="3" t="s">
        <v>57</v>
      </c>
      <c r="O2014" s="4" t="s">
        <v>58</v>
      </c>
      <c r="P2014" s="3"/>
      <c r="Q2014" s="3"/>
      <c r="R2014" s="3">
        <v>2</v>
      </c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>
        <v>2</v>
      </c>
      <c r="AG2014" s="3"/>
      <c r="AH2014" s="3"/>
      <c r="AI2014" s="3">
        <v>1</v>
      </c>
      <c r="AJ2014" s="3"/>
      <c r="AK2014" s="3"/>
      <c r="AL2014" s="3"/>
      <c r="AM2014" s="3">
        <v>2</v>
      </c>
      <c r="AN2014" s="3"/>
      <c r="AO2014" s="3">
        <v>2</v>
      </c>
      <c r="AP2014" s="3">
        <v>11</v>
      </c>
      <c r="AQ2014" s="3">
        <v>3</v>
      </c>
      <c r="AR2014" s="3">
        <v>4</v>
      </c>
      <c r="AS2014" s="3"/>
      <c r="AT2014" s="3"/>
    </row>
    <row r="2015">
      <c r="A2015" s="3" t="s">
        <v>46</v>
      </c>
      <c r="B2015" s="3" t="s">
        <v>1241</v>
      </c>
      <c r="C2015" s="3">
        <v>5</v>
      </c>
      <c r="D2015" s="3">
        <v>202440</v>
      </c>
      <c r="E2015" s="3" t="s">
        <v>48</v>
      </c>
      <c r="F2015" s="3" t="s">
        <v>1087</v>
      </c>
      <c r="G2015" s="3" t="s">
        <v>74</v>
      </c>
      <c r="H2015" s="3" t="s">
        <v>1239</v>
      </c>
      <c r="I2015" s="3" t="s">
        <v>1240</v>
      </c>
      <c r="J2015" s="3" t="s">
        <v>299</v>
      </c>
      <c r="K2015" s="3" t="s">
        <v>1073</v>
      </c>
      <c r="L2015" s="3" t="s">
        <v>158</v>
      </c>
      <c r="M2015" s="3" t="s">
        <v>97</v>
      </c>
      <c r="N2015" s="3" t="s">
        <v>57</v>
      </c>
      <c r="O2015" s="4" t="s">
        <v>59</v>
      </c>
      <c r="P2015" s="5" t="s">
        <v>60</v>
      </c>
      <c r="Q2015" s="5" t="s">
        <v>60</v>
      </c>
      <c r="R2015" s="5" t="s">
        <v>84</v>
      </c>
      <c r="S2015" s="5" t="s">
        <v>84</v>
      </c>
      <c r="T2015" s="5" t="s">
        <v>84</v>
      </c>
      <c r="U2015" s="5" t="s">
        <v>84</v>
      </c>
      <c r="V2015" s="5" t="s">
        <v>84</v>
      </c>
      <c r="W2015" s="5" t="s">
        <v>84</v>
      </c>
      <c r="X2015" s="5" t="s">
        <v>84</v>
      </c>
      <c r="Y2015" s="5" t="s">
        <v>84</v>
      </c>
      <c r="Z2015" s="5" t="s">
        <v>84</v>
      </c>
      <c r="AA2015" s="5" t="s">
        <v>84</v>
      </c>
      <c r="AB2015" s="5" t="s">
        <v>84</v>
      </c>
      <c r="AC2015" s="5" t="s">
        <v>84</v>
      </c>
      <c r="AD2015" s="5" t="s">
        <v>84</v>
      </c>
      <c r="AE2015" s="5" t="s">
        <v>84</v>
      </c>
      <c r="AF2015" s="5" t="s">
        <v>84</v>
      </c>
      <c r="AG2015" s="5" t="s">
        <v>84</v>
      </c>
      <c r="AH2015" s="5" t="s">
        <v>84</v>
      </c>
      <c r="AI2015" s="5" t="s">
        <v>84</v>
      </c>
      <c r="AJ2015" s="5" t="s">
        <v>84</v>
      </c>
      <c r="AK2015" s="5" t="s">
        <v>84</v>
      </c>
      <c r="AL2015" s="5" t="s">
        <v>84</v>
      </c>
      <c r="AM2015" s="5" t="s">
        <v>84</v>
      </c>
      <c r="AN2015" s="5" t="s">
        <v>84</v>
      </c>
      <c r="AO2015" s="5" t="s">
        <v>84</v>
      </c>
      <c r="AP2015" s="5" t="s">
        <v>84</v>
      </c>
      <c r="AQ2015" s="5" t="s">
        <v>84</v>
      </c>
      <c r="AR2015" s="5" t="s">
        <v>84</v>
      </c>
      <c r="AS2015" s="5" t="s">
        <v>84</v>
      </c>
      <c r="AT2015" s="5" t="s">
        <v>84</v>
      </c>
    </row>
    <row r="2016">
      <c r="A2016" s="3" t="s">
        <v>46</v>
      </c>
      <c r="B2016" s="3" t="s">
        <v>1241</v>
      </c>
      <c r="C2016" s="3">
        <v>5</v>
      </c>
      <c r="D2016" s="3">
        <v>202440</v>
      </c>
      <c r="E2016" s="3" t="s">
        <v>48</v>
      </c>
      <c r="F2016" s="3" t="s">
        <v>1087</v>
      </c>
      <c r="G2016" s="3" t="s">
        <v>74</v>
      </c>
      <c r="H2016" s="3" t="s">
        <v>1239</v>
      </c>
      <c r="I2016" s="3" t="s">
        <v>1240</v>
      </c>
      <c r="J2016" s="3" t="s">
        <v>299</v>
      </c>
      <c r="K2016" s="3" t="s">
        <v>1073</v>
      </c>
      <c r="L2016" s="3" t="s">
        <v>158</v>
      </c>
      <c r="M2016" s="3" t="s">
        <v>97</v>
      </c>
      <c r="N2016" s="3" t="s">
        <v>57</v>
      </c>
      <c r="O2016" s="4" t="s">
        <v>61</v>
      </c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7"/>
      <c r="AL2016" s="7"/>
      <c r="AM2016" s="7"/>
      <c r="AN2016" s="7"/>
      <c r="AO2016" s="7"/>
      <c r="AP2016" s="7"/>
      <c r="AQ2016" s="7"/>
      <c r="AR2016" s="7"/>
      <c r="AS2016" s="7"/>
      <c r="AT2016" s="7"/>
    </row>
    <row r="2017">
      <c r="A2017" s="3" t="s">
        <v>46</v>
      </c>
      <c r="B2017" s="3" t="s">
        <v>1241</v>
      </c>
      <c r="C2017" s="3">
        <v>5</v>
      </c>
      <c r="D2017" s="3">
        <v>202440</v>
      </c>
      <c r="E2017" s="3" t="s">
        <v>48</v>
      </c>
      <c r="F2017" s="3" t="s">
        <v>1087</v>
      </c>
      <c r="G2017" s="3" t="s">
        <v>74</v>
      </c>
      <c r="H2017" s="3" t="s">
        <v>1239</v>
      </c>
      <c r="I2017" s="3" t="s">
        <v>1240</v>
      </c>
      <c r="J2017" s="3" t="s">
        <v>299</v>
      </c>
      <c r="K2017" s="3" t="s">
        <v>1073</v>
      </c>
      <c r="L2017" s="3" t="s">
        <v>158</v>
      </c>
      <c r="M2017" s="3" t="s">
        <v>97</v>
      </c>
      <c r="N2017" s="3" t="s">
        <v>57</v>
      </c>
      <c r="O2017" s="4" t="s">
        <v>62</v>
      </c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</row>
    <row r="2018">
      <c r="A2018" s="3" t="s">
        <v>46</v>
      </c>
      <c r="B2018" s="3" t="s">
        <v>1242</v>
      </c>
      <c r="C2018" s="3">
        <v>5</v>
      </c>
      <c r="D2018" s="3">
        <v>202440</v>
      </c>
      <c r="E2018" s="3" t="s">
        <v>48</v>
      </c>
      <c r="F2018" s="3" t="s">
        <v>1087</v>
      </c>
      <c r="G2018" s="3" t="s">
        <v>74</v>
      </c>
      <c r="H2018" s="3" t="s">
        <v>1239</v>
      </c>
      <c r="I2018" s="3" t="s">
        <v>1240</v>
      </c>
      <c r="J2018" s="3" t="s">
        <v>81</v>
      </c>
      <c r="K2018" s="3" t="s">
        <v>1073</v>
      </c>
      <c r="L2018" s="3" t="s">
        <v>121</v>
      </c>
      <c r="M2018" s="3" t="s">
        <v>97</v>
      </c>
      <c r="N2018" s="3" t="s">
        <v>57</v>
      </c>
      <c r="O2018" s="4" t="s">
        <v>58</v>
      </c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>
        <v>3</v>
      </c>
      <c r="AJ2018" s="3">
        <v>2</v>
      </c>
      <c r="AK2018" s="3"/>
      <c r="AL2018" s="3">
        <v>1</v>
      </c>
      <c r="AM2018" s="3">
        <v>2</v>
      </c>
      <c r="AN2018" s="3">
        <v>1</v>
      </c>
      <c r="AO2018" s="3">
        <v>5</v>
      </c>
      <c r="AP2018" s="3"/>
      <c r="AQ2018" s="3"/>
      <c r="AR2018" s="3">
        <v>3</v>
      </c>
      <c r="AS2018" s="3"/>
      <c r="AT2018" s="3"/>
    </row>
    <row r="2019">
      <c r="A2019" s="3" t="s">
        <v>46</v>
      </c>
      <c r="B2019" s="3" t="s">
        <v>1242</v>
      </c>
      <c r="C2019" s="3">
        <v>5</v>
      </c>
      <c r="D2019" s="3">
        <v>202440</v>
      </c>
      <c r="E2019" s="3" t="s">
        <v>48</v>
      </c>
      <c r="F2019" s="3" t="s">
        <v>1087</v>
      </c>
      <c r="G2019" s="3" t="s">
        <v>74</v>
      </c>
      <c r="H2019" s="3" t="s">
        <v>1239</v>
      </c>
      <c r="I2019" s="3" t="s">
        <v>1240</v>
      </c>
      <c r="J2019" s="3" t="s">
        <v>81</v>
      </c>
      <c r="K2019" s="3" t="s">
        <v>1073</v>
      </c>
      <c r="L2019" s="3" t="s">
        <v>121</v>
      </c>
      <c r="M2019" s="3" t="s">
        <v>97</v>
      </c>
      <c r="N2019" s="3" t="s">
        <v>57</v>
      </c>
      <c r="O2019" s="4" t="s">
        <v>59</v>
      </c>
      <c r="P2019" s="5" t="s">
        <v>60</v>
      </c>
      <c r="Q2019" s="5" t="s">
        <v>60</v>
      </c>
      <c r="R2019" s="5" t="s">
        <v>84</v>
      </c>
      <c r="S2019" s="5" t="s">
        <v>84</v>
      </c>
      <c r="T2019" s="5" t="s">
        <v>84</v>
      </c>
      <c r="U2019" s="5" t="s">
        <v>84</v>
      </c>
      <c r="V2019" s="5" t="s">
        <v>84</v>
      </c>
      <c r="W2019" s="5" t="s">
        <v>84</v>
      </c>
      <c r="X2019" s="5" t="s">
        <v>84</v>
      </c>
      <c r="Y2019" s="5" t="s">
        <v>84</v>
      </c>
      <c r="Z2019" s="5" t="s">
        <v>84</v>
      </c>
      <c r="AA2019" s="5" t="s">
        <v>84</v>
      </c>
      <c r="AB2019" s="5" t="s">
        <v>84</v>
      </c>
      <c r="AC2019" s="5" t="s">
        <v>84</v>
      </c>
      <c r="AD2019" s="5" t="s">
        <v>84</v>
      </c>
      <c r="AE2019" s="5" t="s">
        <v>84</v>
      </c>
      <c r="AF2019" s="5" t="s">
        <v>84</v>
      </c>
      <c r="AG2019" s="5" t="s">
        <v>84</v>
      </c>
      <c r="AH2019" s="5" t="s">
        <v>84</v>
      </c>
      <c r="AI2019" s="5" t="s">
        <v>84</v>
      </c>
      <c r="AJ2019" s="5" t="s">
        <v>84</v>
      </c>
      <c r="AK2019" s="5" t="s">
        <v>84</v>
      </c>
      <c r="AL2019" s="5" t="s">
        <v>84</v>
      </c>
      <c r="AM2019" s="5" t="s">
        <v>84</v>
      </c>
      <c r="AN2019" s="5" t="s">
        <v>84</v>
      </c>
      <c r="AO2019" s="5" t="s">
        <v>84</v>
      </c>
      <c r="AP2019" s="5" t="s">
        <v>84</v>
      </c>
      <c r="AQ2019" s="5" t="s">
        <v>84</v>
      </c>
      <c r="AR2019" s="5" t="s">
        <v>84</v>
      </c>
      <c r="AS2019" s="5" t="s">
        <v>84</v>
      </c>
      <c r="AT2019" s="5" t="s">
        <v>84</v>
      </c>
    </row>
    <row r="2020">
      <c r="A2020" s="3" t="s">
        <v>46</v>
      </c>
      <c r="B2020" s="3" t="s">
        <v>1242</v>
      </c>
      <c r="C2020" s="3">
        <v>5</v>
      </c>
      <c r="D2020" s="3">
        <v>202440</v>
      </c>
      <c r="E2020" s="3" t="s">
        <v>48</v>
      </c>
      <c r="F2020" s="3" t="s">
        <v>1087</v>
      </c>
      <c r="G2020" s="3" t="s">
        <v>74</v>
      </c>
      <c r="H2020" s="3" t="s">
        <v>1239</v>
      </c>
      <c r="I2020" s="3" t="s">
        <v>1240</v>
      </c>
      <c r="J2020" s="3" t="s">
        <v>81</v>
      </c>
      <c r="K2020" s="3" t="s">
        <v>1073</v>
      </c>
      <c r="L2020" s="3" t="s">
        <v>121</v>
      </c>
      <c r="M2020" s="3" t="s">
        <v>97</v>
      </c>
      <c r="N2020" s="3" t="s">
        <v>57</v>
      </c>
      <c r="O2020" s="4" t="s">
        <v>61</v>
      </c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7"/>
      <c r="AL2020" s="7"/>
      <c r="AM2020" s="7"/>
      <c r="AN2020" s="7"/>
      <c r="AO2020" s="7"/>
      <c r="AP2020" s="7"/>
      <c r="AQ2020" s="7"/>
      <c r="AR2020" s="7"/>
      <c r="AS2020" s="7"/>
      <c r="AT2020" s="7"/>
    </row>
    <row r="2021">
      <c r="A2021" s="3" t="s">
        <v>46</v>
      </c>
      <c r="B2021" s="3" t="s">
        <v>1242</v>
      </c>
      <c r="C2021" s="3">
        <v>5</v>
      </c>
      <c r="D2021" s="3">
        <v>202440</v>
      </c>
      <c r="E2021" s="3" t="s">
        <v>48</v>
      </c>
      <c r="F2021" s="3" t="s">
        <v>1087</v>
      </c>
      <c r="G2021" s="3" t="s">
        <v>74</v>
      </c>
      <c r="H2021" s="3" t="s">
        <v>1239</v>
      </c>
      <c r="I2021" s="3" t="s">
        <v>1240</v>
      </c>
      <c r="J2021" s="3" t="s">
        <v>81</v>
      </c>
      <c r="K2021" s="3" t="s">
        <v>1073</v>
      </c>
      <c r="L2021" s="3" t="s">
        <v>121</v>
      </c>
      <c r="M2021" s="3" t="s">
        <v>97</v>
      </c>
      <c r="N2021" s="3" t="s">
        <v>57</v>
      </c>
      <c r="O2021" s="4" t="s">
        <v>62</v>
      </c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P2021" s="3"/>
      <c r="AQ2021" s="3"/>
      <c r="AR2021" s="3"/>
      <c r="AS2021" s="3"/>
      <c r="AT2021" s="3"/>
    </row>
  </sheetData>
  <mergeCells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J5"/>
    <mergeCell ref="K2:K5"/>
    <mergeCell ref="L2:L5"/>
    <mergeCell ref="M2:M5"/>
    <mergeCell ref="N2:N5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9"/>
    <mergeCell ref="L6:L9"/>
    <mergeCell ref="M6:M9"/>
    <mergeCell ref="N6:N9"/>
    <mergeCell ref="A10:A13"/>
    <mergeCell ref="B10:B13"/>
    <mergeCell ref="C10:C13"/>
    <mergeCell ref="D10:D13"/>
    <mergeCell ref="E10:E13"/>
    <mergeCell ref="F10:F13"/>
    <mergeCell ref="G10:G13"/>
    <mergeCell ref="H10:H13"/>
    <mergeCell ref="I10:I13"/>
    <mergeCell ref="J10:J13"/>
    <mergeCell ref="K10:K13"/>
    <mergeCell ref="L10:L13"/>
    <mergeCell ref="M10:M13"/>
    <mergeCell ref="N10:N13"/>
    <mergeCell ref="A14:A17"/>
    <mergeCell ref="B14:B17"/>
    <mergeCell ref="C14:C17"/>
    <mergeCell ref="D14:D17"/>
    <mergeCell ref="E14:E17"/>
    <mergeCell ref="F14:F17"/>
    <mergeCell ref="G14:G17"/>
    <mergeCell ref="H14:H17"/>
    <mergeCell ref="I14:I17"/>
    <mergeCell ref="J14:J17"/>
    <mergeCell ref="K14:K17"/>
    <mergeCell ref="L14:L17"/>
    <mergeCell ref="M14:M17"/>
    <mergeCell ref="N14:N17"/>
    <mergeCell ref="A18:A21"/>
    <mergeCell ref="B18:B21"/>
    <mergeCell ref="C18:C21"/>
    <mergeCell ref="D18:D21"/>
    <mergeCell ref="E18:E21"/>
    <mergeCell ref="F18:F21"/>
    <mergeCell ref="G18:G21"/>
    <mergeCell ref="H18:H21"/>
    <mergeCell ref="I18:I21"/>
    <mergeCell ref="J18:J21"/>
    <mergeCell ref="K18:K21"/>
    <mergeCell ref="L18:L21"/>
    <mergeCell ref="M18:M21"/>
    <mergeCell ref="N18:N21"/>
    <mergeCell ref="A22:A25"/>
    <mergeCell ref="B22:B25"/>
    <mergeCell ref="C22:C25"/>
    <mergeCell ref="D22:D25"/>
    <mergeCell ref="E22:E25"/>
    <mergeCell ref="F22:F25"/>
    <mergeCell ref="G22:G25"/>
    <mergeCell ref="H22:H25"/>
    <mergeCell ref="I22:I25"/>
    <mergeCell ref="J22:J25"/>
    <mergeCell ref="K22:K25"/>
    <mergeCell ref="L22:L25"/>
    <mergeCell ref="M22:M25"/>
    <mergeCell ref="N22:N25"/>
    <mergeCell ref="A26:A29"/>
    <mergeCell ref="B26:B29"/>
    <mergeCell ref="C26:C29"/>
    <mergeCell ref="D26:D29"/>
    <mergeCell ref="E26:E29"/>
    <mergeCell ref="F26:F29"/>
    <mergeCell ref="G26:G29"/>
    <mergeCell ref="H26:H29"/>
    <mergeCell ref="I26:I29"/>
    <mergeCell ref="J26:J29"/>
    <mergeCell ref="K26:K29"/>
    <mergeCell ref="L26:L29"/>
    <mergeCell ref="M26:M29"/>
    <mergeCell ref="N26:N29"/>
    <mergeCell ref="A30:A33"/>
    <mergeCell ref="B30:B33"/>
    <mergeCell ref="C30:C33"/>
    <mergeCell ref="D30:D33"/>
    <mergeCell ref="E30:E33"/>
    <mergeCell ref="F30:F33"/>
    <mergeCell ref="G30:G33"/>
    <mergeCell ref="H30:H33"/>
    <mergeCell ref="I30:I33"/>
    <mergeCell ref="J30:J33"/>
    <mergeCell ref="K30:K33"/>
    <mergeCell ref="L30:L33"/>
    <mergeCell ref="M30:M33"/>
    <mergeCell ref="N30:N33"/>
    <mergeCell ref="A34:A37"/>
    <mergeCell ref="B34:B37"/>
    <mergeCell ref="C34:C37"/>
    <mergeCell ref="D34:D37"/>
    <mergeCell ref="E34:E37"/>
    <mergeCell ref="F34:F37"/>
    <mergeCell ref="G34:G37"/>
    <mergeCell ref="H34:H37"/>
    <mergeCell ref="I34:I37"/>
    <mergeCell ref="J34:J37"/>
    <mergeCell ref="K34:K37"/>
    <mergeCell ref="L34:L37"/>
    <mergeCell ref="M34:M37"/>
    <mergeCell ref="N34:N37"/>
    <mergeCell ref="A38:A41"/>
    <mergeCell ref="B38:B41"/>
    <mergeCell ref="C38:C41"/>
    <mergeCell ref="D38:D41"/>
    <mergeCell ref="E38:E41"/>
    <mergeCell ref="F38:F41"/>
    <mergeCell ref="G38:G41"/>
    <mergeCell ref="H38:H41"/>
    <mergeCell ref="I38:I41"/>
    <mergeCell ref="J38:J41"/>
    <mergeCell ref="K38:K41"/>
    <mergeCell ref="L38:L41"/>
    <mergeCell ref="M38:M41"/>
    <mergeCell ref="N38:N41"/>
    <mergeCell ref="A42:A45"/>
    <mergeCell ref="B42:B45"/>
    <mergeCell ref="C42:C45"/>
    <mergeCell ref="D42:D45"/>
    <mergeCell ref="E42:E45"/>
    <mergeCell ref="F42:F45"/>
    <mergeCell ref="G42:G45"/>
    <mergeCell ref="H42:H45"/>
    <mergeCell ref="I42:I45"/>
    <mergeCell ref="J42:J45"/>
    <mergeCell ref="K42:K45"/>
    <mergeCell ref="L42:L45"/>
    <mergeCell ref="M42:M45"/>
    <mergeCell ref="N42:N45"/>
    <mergeCell ref="A46:A49"/>
    <mergeCell ref="B46:B49"/>
    <mergeCell ref="C46:C49"/>
    <mergeCell ref="D46:D49"/>
    <mergeCell ref="E46:E49"/>
    <mergeCell ref="F46:F49"/>
    <mergeCell ref="G46:G49"/>
    <mergeCell ref="H46:H49"/>
    <mergeCell ref="I46:I49"/>
    <mergeCell ref="J46:J49"/>
    <mergeCell ref="K46:K49"/>
    <mergeCell ref="L46:L49"/>
    <mergeCell ref="M46:M49"/>
    <mergeCell ref="N46:N49"/>
    <mergeCell ref="A50:A53"/>
    <mergeCell ref="B50:B53"/>
    <mergeCell ref="C50:C53"/>
    <mergeCell ref="D50:D53"/>
    <mergeCell ref="E50:E53"/>
    <mergeCell ref="F50:F53"/>
    <mergeCell ref="G50:G53"/>
    <mergeCell ref="H50:H53"/>
    <mergeCell ref="I50:I53"/>
    <mergeCell ref="J50:J53"/>
    <mergeCell ref="K50:K53"/>
    <mergeCell ref="L50:L53"/>
    <mergeCell ref="M50:M53"/>
    <mergeCell ref="N50:N53"/>
    <mergeCell ref="A54:A57"/>
    <mergeCell ref="B54:B57"/>
    <mergeCell ref="C54:C57"/>
    <mergeCell ref="D54:D57"/>
    <mergeCell ref="E54:E57"/>
    <mergeCell ref="F54:F57"/>
    <mergeCell ref="G54:G57"/>
    <mergeCell ref="H54:H57"/>
    <mergeCell ref="I54:I57"/>
    <mergeCell ref="J54:J57"/>
    <mergeCell ref="K54:K57"/>
    <mergeCell ref="L54:L57"/>
    <mergeCell ref="M54:M57"/>
    <mergeCell ref="N54:N57"/>
    <mergeCell ref="A58:A61"/>
    <mergeCell ref="B58:B61"/>
    <mergeCell ref="C58:C61"/>
    <mergeCell ref="D58:D61"/>
    <mergeCell ref="E58:E61"/>
    <mergeCell ref="F58:F61"/>
    <mergeCell ref="G58:G61"/>
    <mergeCell ref="H58:H61"/>
    <mergeCell ref="I58:I61"/>
    <mergeCell ref="J58:J61"/>
    <mergeCell ref="K58:K61"/>
    <mergeCell ref="L58:L61"/>
    <mergeCell ref="M58:M61"/>
    <mergeCell ref="N58:N61"/>
    <mergeCell ref="A62:A65"/>
    <mergeCell ref="B62:B65"/>
    <mergeCell ref="C62:C65"/>
    <mergeCell ref="D62:D65"/>
    <mergeCell ref="E62:E65"/>
    <mergeCell ref="F62:F65"/>
    <mergeCell ref="G62:G65"/>
    <mergeCell ref="H62:H65"/>
    <mergeCell ref="I62:I65"/>
    <mergeCell ref="J62:J65"/>
    <mergeCell ref="K62:K65"/>
    <mergeCell ref="L62:L65"/>
    <mergeCell ref="M62:M65"/>
    <mergeCell ref="N62:N65"/>
    <mergeCell ref="A66:A69"/>
    <mergeCell ref="B66:B69"/>
    <mergeCell ref="C66:C69"/>
    <mergeCell ref="D66:D69"/>
    <mergeCell ref="E66:E69"/>
    <mergeCell ref="F66:F69"/>
    <mergeCell ref="G66:G69"/>
    <mergeCell ref="H66:H69"/>
    <mergeCell ref="I66:I69"/>
    <mergeCell ref="J66:J69"/>
    <mergeCell ref="K66:K69"/>
    <mergeCell ref="L66:L69"/>
    <mergeCell ref="M66:M69"/>
    <mergeCell ref="N66:N69"/>
    <mergeCell ref="A70:A73"/>
    <mergeCell ref="B70:B73"/>
    <mergeCell ref="C70:C73"/>
    <mergeCell ref="D70:D73"/>
    <mergeCell ref="E70:E73"/>
    <mergeCell ref="F70:F73"/>
    <mergeCell ref="G70:G73"/>
    <mergeCell ref="H70:H73"/>
    <mergeCell ref="I70:I73"/>
    <mergeCell ref="J70:J73"/>
    <mergeCell ref="K70:K73"/>
    <mergeCell ref="L70:L73"/>
    <mergeCell ref="M70:M73"/>
    <mergeCell ref="N70:N73"/>
    <mergeCell ref="A74:A77"/>
    <mergeCell ref="B74:B77"/>
    <mergeCell ref="C74:C77"/>
    <mergeCell ref="D74:D77"/>
    <mergeCell ref="E74:E77"/>
    <mergeCell ref="F74:F77"/>
    <mergeCell ref="G74:G77"/>
    <mergeCell ref="H74:H77"/>
    <mergeCell ref="I74:I77"/>
    <mergeCell ref="J74:J77"/>
    <mergeCell ref="K74:K77"/>
    <mergeCell ref="L74:L77"/>
    <mergeCell ref="M74:M77"/>
    <mergeCell ref="N74:N77"/>
    <mergeCell ref="A78:A81"/>
    <mergeCell ref="B78:B81"/>
    <mergeCell ref="C78:C81"/>
    <mergeCell ref="D78:D81"/>
    <mergeCell ref="E78:E81"/>
    <mergeCell ref="F78:F81"/>
    <mergeCell ref="G78:G81"/>
    <mergeCell ref="H78:H81"/>
    <mergeCell ref="I78:I81"/>
    <mergeCell ref="J78:J81"/>
    <mergeCell ref="K78:K81"/>
    <mergeCell ref="L78:L81"/>
    <mergeCell ref="M78:M81"/>
    <mergeCell ref="N78:N81"/>
    <mergeCell ref="A82:A85"/>
    <mergeCell ref="B82:B85"/>
    <mergeCell ref="C82:C85"/>
    <mergeCell ref="D82:D85"/>
    <mergeCell ref="E82:E85"/>
    <mergeCell ref="F82:F85"/>
    <mergeCell ref="G82:G85"/>
    <mergeCell ref="H82:H85"/>
    <mergeCell ref="I82:I85"/>
    <mergeCell ref="J82:J85"/>
    <mergeCell ref="K82:K85"/>
    <mergeCell ref="L82:L85"/>
    <mergeCell ref="M82:M85"/>
    <mergeCell ref="N82:N85"/>
    <mergeCell ref="A86:A89"/>
    <mergeCell ref="B86:B89"/>
    <mergeCell ref="C86:C89"/>
    <mergeCell ref="D86:D89"/>
    <mergeCell ref="E86:E89"/>
    <mergeCell ref="F86:F89"/>
    <mergeCell ref="G86:G89"/>
    <mergeCell ref="H86:H89"/>
    <mergeCell ref="I86:I89"/>
    <mergeCell ref="J86:J89"/>
    <mergeCell ref="K86:K89"/>
    <mergeCell ref="L86:L89"/>
    <mergeCell ref="M86:M89"/>
    <mergeCell ref="N86:N89"/>
    <mergeCell ref="A90:A93"/>
    <mergeCell ref="B90:B93"/>
    <mergeCell ref="C90:C93"/>
    <mergeCell ref="D90:D93"/>
    <mergeCell ref="E90:E93"/>
    <mergeCell ref="F90:F93"/>
    <mergeCell ref="G90:G93"/>
    <mergeCell ref="H90:H93"/>
    <mergeCell ref="I90:I93"/>
    <mergeCell ref="J90:J93"/>
    <mergeCell ref="K90:K93"/>
    <mergeCell ref="L90:L93"/>
    <mergeCell ref="M90:M93"/>
    <mergeCell ref="N90:N93"/>
    <mergeCell ref="A94:A97"/>
    <mergeCell ref="B94:B97"/>
    <mergeCell ref="C94:C97"/>
    <mergeCell ref="D94:D97"/>
    <mergeCell ref="E94:E97"/>
    <mergeCell ref="F94:F97"/>
    <mergeCell ref="G94:G97"/>
    <mergeCell ref="H94:H97"/>
    <mergeCell ref="I94:I97"/>
    <mergeCell ref="J94:J97"/>
    <mergeCell ref="K94:K97"/>
    <mergeCell ref="L94:L97"/>
    <mergeCell ref="M94:M97"/>
    <mergeCell ref="N94:N97"/>
    <mergeCell ref="A98:A101"/>
    <mergeCell ref="B98:B101"/>
    <mergeCell ref="C98:C101"/>
    <mergeCell ref="D98:D101"/>
    <mergeCell ref="E98:E101"/>
    <mergeCell ref="F98:F101"/>
    <mergeCell ref="G98:G101"/>
    <mergeCell ref="H98:H101"/>
    <mergeCell ref="I98:I101"/>
    <mergeCell ref="J98:J101"/>
    <mergeCell ref="K98:K101"/>
    <mergeCell ref="L98:L101"/>
    <mergeCell ref="M98:M101"/>
    <mergeCell ref="N98:N101"/>
    <mergeCell ref="A102:A105"/>
    <mergeCell ref="B102:B105"/>
    <mergeCell ref="C102:C105"/>
    <mergeCell ref="D102:D105"/>
    <mergeCell ref="E102:E105"/>
    <mergeCell ref="F102:F105"/>
    <mergeCell ref="G102:G105"/>
    <mergeCell ref="H102:H105"/>
    <mergeCell ref="I102:I105"/>
    <mergeCell ref="J102:J105"/>
    <mergeCell ref="K102:K105"/>
    <mergeCell ref="L102:L105"/>
    <mergeCell ref="M102:M105"/>
    <mergeCell ref="N102:N105"/>
    <mergeCell ref="A106:A109"/>
    <mergeCell ref="B106:B109"/>
    <mergeCell ref="C106:C109"/>
    <mergeCell ref="D106:D109"/>
    <mergeCell ref="E106:E109"/>
    <mergeCell ref="F106:F109"/>
    <mergeCell ref="G106:G109"/>
    <mergeCell ref="H106:H109"/>
    <mergeCell ref="I106:I109"/>
    <mergeCell ref="J106:J109"/>
    <mergeCell ref="K106:K109"/>
    <mergeCell ref="L106:L109"/>
    <mergeCell ref="M106:M109"/>
    <mergeCell ref="N106:N109"/>
    <mergeCell ref="A110:A113"/>
    <mergeCell ref="B110:B113"/>
    <mergeCell ref="C110:C113"/>
    <mergeCell ref="D110:D113"/>
    <mergeCell ref="E110:E113"/>
    <mergeCell ref="F110:F113"/>
    <mergeCell ref="G110:G113"/>
    <mergeCell ref="H110:H113"/>
    <mergeCell ref="I110:I113"/>
    <mergeCell ref="J110:J113"/>
    <mergeCell ref="K110:K113"/>
    <mergeCell ref="L110:L113"/>
    <mergeCell ref="M110:M113"/>
    <mergeCell ref="N110:N113"/>
    <mergeCell ref="A114:A117"/>
    <mergeCell ref="B114:B117"/>
    <mergeCell ref="C114:C117"/>
    <mergeCell ref="D114:D117"/>
    <mergeCell ref="E114:E117"/>
    <mergeCell ref="F114:F117"/>
    <mergeCell ref="G114:G117"/>
    <mergeCell ref="H114:H117"/>
    <mergeCell ref="I114:I117"/>
    <mergeCell ref="J114:J117"/>
    <mergeCell ref="K114:K117"/>
    <mergeCell ref="L114:L117"/>
    <mergeCell ref="M114:M117"/>
    <mergeCell ref="N114:N117"/>
    <mergeCell ref="A118:A121"/>
    <mergeCell ref="B118:B121"/>
    <mergeCell ref="C118:C121"/>
    <mergeCell ref="D118:D121"/>
    <mergeCell ref="E118:E121"/>
    <mergeCell ref="F118:F121"/>
    <mergeCell ref="G118:G121"/>
    <mergeCell ref="H118:H121"/>
    <mergeCell ref="I118:I121"/>
    <mergeCell ref="J118:J121"/>
    <mergeCell ref="K118:K121"/>
    <mergeCell ref="L118:L121"/>
    <mergeCell ref="M118:M121"/>
    <mergeCell ref="N118:N121"/>
    <mergeCell ref="A122:A125"/>
    <mergeCell ref="B122:B125"/>
    <mergeCell ref="C122:C125"/>
    <mergeCell ref="D122:D125"/>
    <mergeCell ref="E122:E125"/>
    <mergeCell ref="F122:F125"/>
    <mergeCell ref="G122:G125"/>
    <mergeCell ref="H122:H125"/>
    <mergeCell ref="I122:I125"/>
    <mergeCell ref="J122:J125"/>
    <mergeCell ref="K122:K125"/>
    <mergeCell ref="L122:L125"/>
    <mergeCell ref="M122:M125"/>
    <mergeCell ref="N122:N125"/>
    <mergeCell ref="A126:A129"/>
    <mergeCell ref="B126:B129"/>
    <mergeCell ref="C126:C129"/>
    <mergeCell ref="D126:D129"/>
    <mergeCell ref="E126:E129"/>
    <mergeCell ref="F126:F129"/>
    <mergeCell ref="G126:G129"/>
    <mergeCell ref="H126:H129"/>
    <mergeCell ref="I126:I129"/>
    <mergeCell ref="J126:J129"/>
    <mergeCell ref="K126:K129"/>
    <mergeCell ref="L126:L129"/>
    <mergeCell ref="M126:M129"/>
    <mergeCell ref="N126:N129"/>
    <mergeCell ref="A130:A133"/>
    <mergeCell ref="B130:B133"/>
    <mergeCell ref="C130:C133"/>
    <mergeCell ref="D130:D133"/>
    <mergeCell ref="E130:E133"/>
    <mergeCell ref="F130:F133"/>
    <mergeCell ref="G130:G133"/>
    <mergeCell ref="H130:H133"/>
    <mergeCell ref="I130:I133"/>
    <mergeCell ref="J130:J133"/>
    <mergeCell ref="K130:K133"/>
    <mergeCell ref="L130:L133"/>
    <mergeCell ref="M130:M133"/>
    <mergeCell ref="N130:N133"/>
    <mergeCell ref="A134:A137"/>
    <mergeCell ref="B134:B137"/>
    <mergeCell ref="C134:C137"/>
    <mergeCell ref="D134:D137"/>
    <mergeCell ref="E134:E137"/>
    <mergeCell ref="F134:F137"/>
    <mergeCell ref="G134:G137"/>
    <mergeCell ref="H134:H137"/>
    <mergeCell ref="I134:I137"/>
    <mergeCell ref="J134:J137"/>
    <mergeCell ref="K134:K137"/>
    <mergeCell ref="L134:L137"/>
    <mergeCell ref="M134:M137"/>
    <mergeCell ref="N134:N137"/>
    <mergeCell ref="A138:A141"/>
    <mergeCell ref="B138:B141"/>
    <mergeCell ref="C138:C141"/>
    <mergeCell ref="D138:D141"/>
    <mergeCell ref="E138:E141"/>
    <mergeCell ref="F138:F141"/>
    <mergeCell ref="G138:G141"/>
    <mergeCell ref="H138:H141"/>
    <mergeCell ref="I138:I141"/>
    <mergeCell ref="J138:J141"/>
    <mergeCell ref="K138:K141"/>
    <mergeCell ref="L138:L141"/>
    <mergeCell ref="M138:M141"/>
    <mergeCell ref="N138:N141"/>
    <mergeCell ref="A142:A145"/>
    <mergeCell ref="B142:B145"/>
    <mergeCell ref="C142:C145"/>
    <mergeCell ref="D142:D145"/>
    <mergeCell ref="E142:E145"/>
    <mergeCell ref="F142:F145"/>
    <mergeCell ref="G142:G145"/>
    <mergeCell ref="H142:H145"/>
    <mergeCell ref="I142:I145"/>
    <mergeCell ref="J142:J145"/>
    <mergeCell ref="K142:K145"/>
    <mergeCell ref="L142:L145"/>
    <mergeCell ref="M142:M145"/>
    <mergeCell ref="N142:N145"/>
    <mergeCell ref="A146:A149"/>
    <mergeCell ref="B146:B149"/>
    <mergeCell ref="C146:C149"/>
    <mergeCell ref="D146:D149"/>
    <mergeCell ref="E146:E149"/>
    <mergeCell ref="F146:F149"/>
    <mergeCell ref="G146:G149"/>
    <mergeCell ref="H146:H149"/>
    <mergeCell ref="I146:I149"/>
    <mergeCell ref="J146:J149"/>
    <mergeCell ref="K146:K149"/>
    <mergeCell ref="L146:L149"/>
    <mergeCell ref="M146:M149"/>
    <mergeCell ref="N146:N149"/>
    <mergeCell ref="A150:A153"/>
    <mergeCell ref="B150:B153"/>
    <mergeCell ref="C150:C153"/>
    <mergeCell ref="D150:D153"/>
    <mergeCell ref="E150:E153"/>
    <mergeCell ref="F150:F153"/>
    <mergeCell ref="G150:G153"/>
    <mergeCell ref="H150:H153"/>
    <mergeCell ref="I150:I153"/>
    <mergeCell ref="J150:J153"/>
    <mergeCell ref="K150:K153"/>
    <mergeCell ref="L150:L153"/>
    <mergeCell ref="M150:M153"/>
    <mergeCell ref="N150:N153"/>
    <mergeCell ref="A154:A157"/>
    <mergeCell ref="B154:B157"/>
    <mergeCell ref="C154:C157"/>
    <mergeCell ref="D154:D157"/>
    <mergeCell ref="E154:E157"/>
    <mergeCell ref="F154:F157"/>
    <mergeCell ref="G154:G157"/>
    <mergeCell ref="H154:H157"/>
    <mergeCell ref="I154:I157"/>
    <mergeCell ref="J154:J157"/>
    <mergeCell ref="K154:K157"/>
    <mergeCell ref="L154:L157"/>
    <mergeCell ref="M154:M157"/>
    <mergeCell ref="N154:N157"/>
    <mergeCell ref="A158:A161"/>
    <mergeCell ref="B158:B161"/>
    <mergeCell ref="C158:C161"/>
    <mergeCell ref="D158:D161"/>
    <mergeCell ref="E158:E161"/>
    <mergeCell ref="F158:F161"/>
    <mergeCell ref="G158:G161"/>
    <mergeCell ref="H158:H161"/>
    <mergeCell ref="I158:I161"/>
    <mergeCell ref="J158:J161"/>
    <mergeCell ref="K158:K161"/>
    <mergeCell ref="L158:L161"/>
    <mergeCell ref="M158:M161"/>
    <mergeCell ref="N158:N161"/>
    <mergeCell ref="A162:A165"/>
    <mergeCell ref="B162:B165"/>
    <mergeCell ref="C162:C165"/>
    <mergeCell ref="D162:D165"/>
    <mergeCell ref="E162:E165"/>
    <mergeCell ref="F162:F165"/>
    <mergeCell ref="G162:G165"/>
    <mergeCell ref="H162:H165"/>
    <mergeCell ref="I162:I165"/>
    <mergeCell ref="J162:J165"/>
    <mergeCell ref="K162:K165"/>
    <mergeCell ref="L162:L165"/>
    <mergeCell ref="M162:M165"/>
    <mergeCell ref="N162:N165"/>
    <mergeCell ref="A166:A169"/>
    <mergeCell ref="B166:B169"/>
    <mergeCell ref="C166:C169"/>
    <mergeCell ref="D166:D169"/>
    <mergeCell ref="E166:E169"/>
    <mergeCell ref="F166:F169"/>
    <mergeCell ref="G166:G169"/>
    <mergeCell ref="H166:H169"/>
    <mergeCell ref="I166:I169"/>
    <mergeCell ref="J166:J169"/>
    <mergeCell ref="K166:K169"/>
    <mergeCell ref="L166:L169"/>
    <mergeCell ref="M166:M169"/>
    <mergeCell ref="N166:N169"/>
    <mergeCell ref="A170:A173"/>
    <mergeCell ref="B170:B173"/>
    <mergeCell ref="C170:C173"/>
    <mergeCell ref="D170:D173"/>
    <mergeCell ref="E170:E173"/>
    <mergeCell ref="F170:F173"/>
    <mergeCell ref="G170:G173"/>
    <mergeCell ref="H170:H173"/>
    <mergeCell ref="I170:I173"/>
    <mergeCell ref="J170:J173"/>
    <mergeCell ref="K170:K173"/>
    <mergeCell ref="L170:L173"/>
    <mergeCell ref="M170:M173"/>
    <mergeCell ref="N170:N173"/>
    <mergeCell ref="A174:A177"/>
    <mergeCell ref="B174:B177"/>
    <mergeCell ref="C174:C177"/>
    <mergeCell ref="D174:D177"/>
    <mergeCell ref="E174:E177"/>
    <mergeCell ref="F174:F177"/>
    <mergeCell ref="G174:G177"/>
    <mergeCell ref="H174:H177"/>
    <mergeCell ref="I174:I177"/>
    <mergeCell ref="J174:J177"/>
    <mergeCell ref="K174:K177"/>
    <mergeCell ref="L174:L177"/>
    <mergeCell ref="M174:M177"/>
    <mergeCell ref="N174:N177"/>
    <mergeCell ref="A178:A181"/>
    <mergeCell ref="B178:B181"/>
    <mergeCell ref="C178:C181"/>
    <mergeCell ref="D178:D181"/>
    <mergeCell ref="E178:E181"/>
    <mergeCell ref="F178:F181"/>
    <mergeCell ref="G178:G181"/>
    <mergeCell ref="H178:H181"/>
    <mergeCell ref="I178:I181"/>
    <mergeCell ref="J178:J181"/>
    <mergeCell ref="K178:K181"/>
    <mergeCell ref="L178:L181"/>
    <mergeCell ref="M178:M181"/>
    <mergeCell ref="N178:N181"/>
    <mergeCell ref="A182:A185"/>
    <mergeCell ref="B182:B185"/>
    <mergeCell ref="C182:C185"/>
    <mergeCell ref="D182:D185"/>
    <mergeCell ref="E182:E185"/>
    <mergeCell ref="F182:F185"/>
    <mergeCell ref="G182:G185"/>
    <mergeCell ref="H182:H185"/>
    <mergeCell ref="I182:I185"/>
    <mergeCell ref="J182:J185"/>
    <mergeCell ref="K182:K185"/>
    <mergeCell ref="L182:L185"/>
    <mergeCell ref="M182:M185"/>
    <mergeCell ref="N182:N185"/>
    <mergeCell ref="A186:A189"/>
    <mergeCell ref="B186:B189"/>
    <mergeCell ref="C186:C189"/>
    <mergeCell ref="D186:D189"/>
    <mergeCell ref="E186:E189"/>
    <mergeCell ref="F186:F189"/>
    <mergeCell ref="G186:G189"/>
    <mergeCell ref="H186:H189"/>
    <mergeCell ref="I186:I189"/>
    <mergeCell ref="J186:J189"/>
    <mergeCell ref="K186:K189"/>
    <mergeCell ref="L186:L189"/>
    <mergeCell ref="M186:M189"/>
    <mergeCell ref="N186:N189"/>
    <mergeCell ref="A190:A193"/>
    <mergeCell ref="B190:B193"/>
    <mergeCell ref="C190:C193"/>
    <mergeCell ref="D190:D193"/>
    <mergeCell ref="E190:E193"/>
    <mergeCell ref="F190:F193"/>
    <mergeCell ref="G190:G193"/>
    <mergeCell ref="H190:H193"/>
    <mergeCell ref="I190:I193"/>
    <mergeCell ref="J190:J193"/>
    <mergeCell ref="K190:K193"/>
    <mergeCell ref="L190:L193"/>
    <mergeCell ref="M190:M193"/>
    <mergeCell ref="N190:N193"/>
    <mergeCell ref="A194:A197"/>
    <mergeCell ref="B194:B197"/>
    <mergeCell ref="C194:C197"/>
    <mergeCell ref="D194:D197"/>
    <mergeCell ref="E194:E197"/>
    <mergeCell ref="F194:F197"/>
    <mergeCell ref="G194:G197"/>
    <mergeCell ref="H194:H197"/>
    <mergeCell ref="I194:I197"/>
    <mergeCell ref="J194:J197"/>
    <mergeCell ref="K194:K197"/>
    <mergeCell ref="L194:L197"/>
    <mergeCell ref="M194:M197"/>
    <mergeCell ref="N194:N197"/>
    <mergeCell ref="A198:A201"/>
    <mergeCell ref="B198:B201"/>
    <mergeCell ref="C198:C201"/>
    <mergeCell ref="D198:D201"/>
    <mergeCell ref="E198:E201"/>
    <mergeCell ref="F198:F201"/>
    <mergeCell ref="G198:G201"/>
    <mergeCell ref="H198:H201"/>
    <mergeCell ref="I198:I201"/>
    <mergeCell ref="J198:J201"/>
    <mergeCell ref="K198:K201"/>
    <mergeCell ref="L198:L201"/>
    <mergeCell ref="M198:M201"/>
    <mergeCell ref="N198:N201"/>
    <mergeCell ref="A202:A205"/>
    <mergeCell ref="B202:B205"/>
    <mergeCell ref="C202:C205"/>
    <mergeCell ref="D202:D205"/>
    <mergeCell ref="E202:E205"/>
    <mergeCell ref="F202:F205"/>
    <mergeCell ref="G202:G205"/>
    <mergeCell ref="H202:H205"/>
    <mergeCell ref="I202:I205"/>
    <mergeCell ref="J202:J205"/>
    <mergeCell ref="K202:K205"/>
    <mergeCell ref="L202:L205"/>
    <mergeCell ref="M202:M205"/>
    <mergeCell ref="N202:N205"/>
    <mergeCell ref="A206:A209"/>
    <mergeCell ref="B206:B209"/>
    <mergeCell ref="C206:C209"/>
    <mergeCell ref="D206:D209"/>
    <mergeCell ref="E206:E209"/>
    <mergeCell ref="F206:F209"/>
    <mergeCell ref="G206:G209"/>
    <mergeCell ref="H206:H209"/>
    <mergeCell ref="I206:I209"/>
    <mergeCell ref="J206:J209"/>
    <mergeCell ref="K206:K209"/>
    <mergeCell ref="L206:L209"/>
    <mergeCell ref="M206:M209"/>
    <mergeCell ref="N206:N209"/>
    <mergeCell ref="A210:A213"/>
    <mergeCell ref="B210:B213"/>
    <mergeCell ref="C210:C213"/>
    <mergeCell ref="D210:D213"/>
    <mergeCell ref="E210:E213"/>
    <mergeCell ref="F210:F213"/>
    <mergeCell ref="G210:G213"/>
    <mergeCell ref="H210:H213"/>
    <mergeCell ref="I210:I213"/>
    <mergeCell ref="J210:J213"/>
    <mergeCell ref="K210:K213"/>
    <mergeCell ref="L210:L213"/>
    <mergeCell ref="M210:M213"/>
    <mergeCell ref="N210:N213"/>
    <mergeCell ref="A214:A217"/>
    <mergeCell ref="B214:B217"/>
    <mergeCell ref="C214:C217"/>
    <mergeCell ref="D214:D217"/>
    <mergeCell ref="E214:E217"/>
    <mergeCell ref="F214:F217"/>
    <mergeCell ref="G214:G217"/>
    <mergeCell ref="H214:H217"/>
    <mergeCell ref="I214:I217"/>
    <mergeCell ref="J214:J217"/>
    <mergeCell ref="K214:K217"/>
    <mergeCell ref="L214:L217"/>
    <mergeCell ref="M214:M217"/>
    <mergeCell ref="N214:N217"/>
    <mergeCell ref="A218:A221"/>
    <mergeCell ref="B218:B221"/>
    <mergeCell ref="C218:C221"/>
    <mergeCell ref="D218:D221"/>
    <mergeCell ref="E218:E221"/>
    <mergeCell ref="F218:F221"/>
    <mergeCell ref="G218:G221"/>
    <mergeCell ref="H218:H221"/>
    <mergeCell ref="I218:I221"/>
    <mergeCell ref="J218:J221"/>
    <mergeCell ref="K218:K221"/>
    <mergeCell ref="L218:L221"/>
    <mergeCell ref="M218:M221"/>
    <mergeCell ref="N218:N221"/>
    <mergeCell ref="A222:A225"/>
    <mergeCell ref="B222:B225"/>
    <mergeCell ref="C222:C225"/>
    <mergeCell ref="D222:D225"/>
    <mergeCell ref="E222:E225"/>
    <mergeCell ref="F222:F225"/>
    <mergeCell ref="G222:G225"/>
    <mergeCell ref="H222:H225"/>
    <mergeCell ref="I222:I225"/>
    <mergeCell ref="J222:J225"/>
    <mergeCell ref="K222:K225"/>
    <mergeCell ref="L222:L225"/>
    <mergeCell ref="M222:M225"/>
    <mergeCell ref="N222:N225"/>
    <mergeCell ref="A226:A229"/>
    <mergeCell ref="B226:B229"/>
    <mergeCell ref="C226:C229"/>
    <mergeCell ref="D226:D229"/>
    <mergeCell ref="E226:E229"/>
    <mergeCell ref="F226:F229"/>
    <mergeCell ref="G226:G229"/>
    <mergeCell ref="H226:H229"/>
    <mergeCell ref="I226:I229"/>
    <mergeCell ref="J226:J229"/>
    <mergeCell ref="K226:K229"/>
    <mergeCell ref="L226:L229"/>
    <mergeCell ref="M226:M229"/>
    <mergeCell ref="N226:N229"/>
    <mergeCell ref="A230:A233"/>
    <mergeCell ref="B230:B233"/>
    <mergeCell ref="C230:C233"/>
    <mergeCell ref="D230:D233"/>
    <mergeCell ref="E230:E233"/>
    <mergeCell ref="F230:F233"/>
    <mergeCell ref="G230:G233"/>
    <mergeCell ref="H230:H233"/>
    <mergeCell ref="I230:I233"/>
    <mergeCell ref="J230:J233"/>
    <mergeCell ref="K230:K233"/>
    <mergeCell ref="L230:L233"/>
    <mergeCell ref="M230:M233"/>
    <mergeCell ref="N230:N233"/>
    <mergeCell ref="A234:A237"/>
    <mergeCell ref="B234:B237"/>
    <mergeCell ref="C234:C237"/>
    <mergeCell ref="D234:D237"/>
    <mergeCell ref="E234:E237"/>
    <mergeCell ref="F234:F237"/>
    <mergeCell ref="G234:G237"/>
    <mergeCell ref="H234:H237"/>
    <mergeCell ref="I234:I237"/>
    <mergeCell ref="J234:J237"/>
    <mergeCell ref="K234:K237"/>
    <mergeCell ref="L234:L237"/>
    <mergeCell ref="M234:M237"/>
    <mergeCell ref="N234:N237"/>
    <mergeCell ref="A238:A241"/>
    <mergeCell ref="B238:B241"/>
    <mergeCell ref="C238:C241"/>
    <mergeCell ref="D238:D241"/>
    <mergeCell ref="E238:E241"/>
    <mergeCell ref="F238:F241"/>
    <mergeCell ref="G238:G241"/>
    <mergeCell ref="H238:H241"/>
    <mergeCell ref="I238:I241"/>
    <mergeCell ref="J238:J241"/>
    <mergeCell ref="K238:K241"/>
    <mergeCell ref="L238:L241"/>
    <mergeCell ref="M238:M241"/>
    <mergeCell ref="N238:N241"/>
    <mergeCell ref="A242:A245"/>
    <mergeCell ref="B242:B245"/>
    <mergeCell ref="C242:C245"/>
    <mergeCell ref="D242:D245"/>
    <mergeCell ref="E242:E245"/>
    <mergeCell ref="F242:F245"/>
    <mergeCell ref="G242:G245"/>
    <mergeCell ref="H242:H245"/>
    <mergeCell ref="I242:I245"/>
    <mergeCell ref="J242:J245"/>
    <mergeCell ref="K242:K245"/>
    <mergeCell ref="L242:L245"/>
    <mergeCell ref="M242:M245"/>
    <mergeCell ref="N242:N245"/>
    <mergeCell ref="A246:A249"/>
    <mergeCell ref="B246:B249"/>
    <mergeCell ref="C246:C249"/>
    <mergeCell ref="D246:D249"/>
    <mergeCell ref="E246:E249"/>
    <mergeCell ref="F246:F249"/>
    <mergeCell ref="G246:G249"/>
    <mergeCell ref="H246:H249"/>
    <mergeCell ref="I246:I249"/>
    <mergeCell ref="J246:J249"/>
    <mergeCell ref="K246:K249"/>
    <mergeCell ref="L246:L249"/>
    <mergeCell ref="M246:M249"/>
    <mergeCell ref="N246:N249"/>
    <mergeCell ref="A250:A253"/>
    <mergeCell ref="B250:B253"/>
    <mergeCell ref="C250:C253"/>
    <mergeCell ref="D250:D253"/>
    <mergeCell ref="E250:E253"/>
    <mergeCell ref="F250:F253"/>
    <mergeCell ref="G250:G253"/>
    <mergeCell ref="H250:H253"/>
    <mergeCell ref="I250:I253"/>
    <mergeCell ref="J250:J253"/>
    <mergeCell ref="K250:K253"/>
    <mergeCell ref="L250:L253"/>
    <mergeCell ref="M250:M253"/>
    <mergeCell ref="N250:N253"/>
    <mergeCell ref="A254:A257"/>
    <mergeCell ref="B254:B257"/>
    <mergeCell ref="C254:C257"/>
    <mergeCell ref="D254:D257"/>
    <mergeCell ref="E254:E257"/>
    <mergeCell ref="F254:F257"/>
    <mergeCell ref="G254:G257"/>
    <mergeCell ref="H254:H257"/>
    <mergeCell ref="I254:I257"/>
    <mergeCell ref="J254:J257"/>
    <mergeCell ref="K254:K257"/>
    <mergeCell ref="L254:L257"/>
    <mergeCell ref="M254:M257"/>
    <mergeCell ref="N254:N257"/>
    <mergeCell ref="A258:A261"/>
    <mergeCell ref="B258:B261"/>
    <mergeCell ref="C258:C261"/>
    <mergeCell ref="D258:D261"/>
    <mergeCell ref="E258:E261"/>
    <mergeCell ref="F258:F261"/>
    <mergeCell ref="G258:G261"/>
    <mergeCell ref="H258:H261"/>
    <mergeCell ref="I258:I261"/>
    <mergeCell ref="J258:J261"/>
    <mergeCell ref="K258:K261"/>
    <mergeCell ref="L258:L261"/>
    <mergeCell ref="M258:M261"/>
    <mergeCell ref="N258:N261"/>
    <mergeCell ref="A262:A265"/>
    <mergeCell ref="B262:B265"/>
    <mergeCell ref="C262:C265"/>
    <mergeCell ref="D262:D265"/>
    <mergeCell ref="E262:E265"/>
    <mergeCell ref="F262:F265"/>
    <mergeCell ref="G262:G265"/>
    <mergeCell ref="H262:H265"/>
    <mergeCell ref="I262:I265"/>
    <mergeCell ref="J262:J265"/>
    <mergeCell ref="K262:K265"/>
    <mergeCell ref="L262:L265"/>
    <mergeCell ref="M262:M265"/>
    <mergeCell ref="N262:N265"/>
    <mergeCell ref="A266:A269"/>
    <mergeCell ref="B266:B269"/>
    <mergeCell ref="C266:C269"/>
    <mergeCell ref="D266:D269"/>
    <mergeCell ref="E266:E269"/>
    <mergeCell ref="F266:F269"/>
    <mergeCell ref="G266:G269"/>
    <mergeCell ref="H266:H269"/>
    <mergeCell ref="I266:I269"/>
    <mergeCell ref="J266:J269"/>
    <mergeCell ref="K266:K269"/>
    <mergeCell ref="L266:L269"/>
    <mergeCell ref="M266:M269"/>
    <mergeCell ref="N266:N269"/>
    <mergeCell ref="A270:A273"/>
    <mergeCell ref="B270:B273"/>
    <mergeCell ref="C270:C273"/>
    <mergeCell ref="D270:D273"/>
    <mergeCell ref="E270:E273"/>
    <mergeCell ref="F270:F273"/>
    <mergeCell ref="G270:G273"/>
    <mergeCell ref="H270:H273"/>
    <mergeCell ref="I270:I273"/>
    <mergeCell ref="J270:J273"/>
    <mergeCell ref="K270:K273"/>
    <mergeCell ref="L270:L273"/>
    <mergeCell ref="M270:M273"/>
    <mergeCell ref="N270:N273"/>
    <mergeCell ref="A274:A277"/>
    <mergeCell ref="B274:B277"/>
    <mergeCell ref="C274:C277"/>
    <mergeCell ref="D274:D277"/>
    <mergeCell ref="E274:E277"/>
    <mergeCell ref="F274:F277"/>
    <mergeCell ref="G274:G277"/>
    <mergeCell ref="H274:H277"/>
    <mergeCell ref="I274:I277"/>
    <mergeCell ref="J274:J277"/>
    <mergeCell ref="K274:K277"/>
    <mergeCell ref="L274:L277"/>
    <mergeCell ref="M274:M277"/>
    <mergeCell ref="N274:N277"/>
    <mergeCell ref="A278:A281"/>
    <mergeCell ref="B278:B281"/>
    <mergeCell ref="C278:C281"/>
    <mergeCell ref="D278:D281"/>
    <mergeCell ref="E278:E281"/>
    <mergeCell ref="F278:F281"/>
    <mergeCell ref="G278:G281"/>
    <mergeCell ref="H278:H281"/>
    <mergeCell ref="I278:I281"/>
    <mergeCell ref="J278:J281"/>
    <mergeCell ref="K278:K281"/>
    <mergeCell ref="L278:L281"/>
    <mergeCell ref="M278:M281"/>
    <mergeCell ref="N278:N281"/>
    <mergeCell ref="A282:A285"/>
    <mergeCell ref="B282:B285"/>
    <mergeCell ref="C282:C285"/>
    <mergeCell ref="D282:D285"/>
    <mergeCell ref="E282:E285"/>
    <mergeCell ref="F282:F285"/>
    <mergeCell ref="G282:G285"/>
    <mergeCell ref="H282:H285"/>
    <mergeCell ref="I282:I285"/>
    <mergeCell ref="J282:J285"/>
    <mergeCell ref="K282:K285"/>
    <mergeCell ref="L282:L285"/>
    <mergeCell ref="M282:M285"/>
    <mergeCell ref="N282:N285"/>
    <mergeCell ref="A286:A289"/>
    <mergeCell ref="B286:B289"/>
    <mergeCell ref="C286:C289"/>
    <mergeCell ref="D286:D289"/>
    <mergeCell ref="E286:E289"/>
    <mergeCell ref="F286:F289"/>
    <mergeCell ref="G286:G289"/>
    <mergeCell ref="H286:H289"/>
    <mergeCell ref="I286:I289"/>
    <mergeCell ref="J286:J289"/>
    <mergeCell ref="K286:K289"/>
    <mergeCell ref="L286:L289"/>
    <mergeCell ref="M286:M289"/>
    <mergeCell ref="N286:N289"/>
    <mergeCell ref="A290:A293"/>
    <mergeCell ref="B290:B293"/>
    <mergeCell ref="C290:C293"/>
    <mergeCell ref="D290:D293"/>
    <mergeCell ref="E290:E293"/>
    <mergeCell ref="F290:F293"/>
    <mergeCell ref="G290:G293"/>
    <mergeCell ref="H290:H293"/>
    <mergeCell ref="I290:I293"/>
    <mergeCell ref="J290:J293"/>
    <mergeCell ref="K290:K293"/>
    <mergeCell ref="L290:L293"/>
    <mergeCell ref="M290:M293"/>
    <mergeCell ref="N290:N293"/>
    <mergeCell ref="A294:A297"/>
    <mergeCell ref="B294:B297"/>
    <mergeCell ref="C294:C297"/>
    <mergeCell ref="D294:D297"/>
    <mergeCell ref="E294:E297"/>
    <mergeCell ref="F294:F297"/>
    <mergeCell ref="G294:G297"/>
    <mergeCell ref="H294:H297"/>
    <mergeCell ref="I294:I297"/>
    <mergeCell ref="J294:J297"/>
    <mergeCell ref="K294:K297"/>
    <mergeCell ref="L294:L297"/>
    <mergeCell ref="M294:M297"/>
    <mergeCell ref="N294:N297"/>
    <mergeCell ref="A298:A301"/>
    <mergeCell ref="B298:B301"/>
    <mergeCell ref="C298:C301"/>
    <mergeCell ref="D298:D301"/>
    <mergeCell ref="E298:E301"/>
    <mergeCell ref="F298:F301"/>
    <mergeCell ref="G298:G301"/>
    <mergeCell ref="H298:H301"/>
    <mergeCell ref="I298:I301"/>
    <mergeCell ref="J298:J301"/>
    <mergeCell ref="K298:K301"/>
    <mergeCell ref="L298:L301"/>
    <mergeCell ref="M298:M301"/>
    <mergeCell ref="N298:N301"/>
    <mergeCell ref="A302:A305"/>
    <mergeCell ref="B302:B305"/>
    <mergeCell ref="C302:C305"/>
    <mergeCell ref="D302:D305"/>
    <mergeCell ref="E302:E305"/>
    <mergeCell ref="F302:F305"/>
    <mergeCell ref="G302:G305"/>
    <mergeCell ref="H302:H305"/>
    <mergeCell ref="I302:I305"/>
    <mergeCell ref="J302:J305"/>
    <mergeCell ref="K302:K305"/>
    <mergeCell ref="L302:L305"/>
    <mergeCell ref="M302:M305"/>
    <mergeCell ref="N302:N305"/>
    <mergeCell ref="A306:A309"/>
    <mergeCell ref="B306:B309"/>
    <mergeCell ref="C306:C309"/>
    <mergeCell ref="D306:D309"/>
    <mergeCell ref="E306:E309"/>
    <mergeCell ref="F306:F309"/>
    <mergeCell ref="G306:G309"/>
    <mergeCell ref="H306:H309"/>
    <mergeCell ref="I306:I309"/>
    <mergeCell ref="J306:J309"/>
    <mergeCell ref="K306:K309"/>
    <mergeCell ref="L306:L309"/>
    <mergeCell ref="M306:M309"/>
    <mergeCell ref="N306:N309"/>
    <mergeCell ref="A310:A313"/>
    <mergeCell ref="B310:B313"/>
    <mergeCell ref="C310:C313"/>
    <mergeCell ref="D310:D313"/>
    <mergeCell ref="E310:E313"/>
    <mergeCell ref="F310:F313"/>
    <mergeCell ref="G310:G313"/>
    <mergeCell ref="H310:H313"/>
    <mergeCell ref="I310:I313"/>
    <mergeCell ref="J310:J313"/>
    <mergeCell ref="K310:K313"/>
    <mergeCell ref="L310:L313"/>
    <mergeCell ref="M310:M313"/>
    <mergeCell ref="N310:N313"/>
    <mergeCell ref="A314:A317"/>
    <mergeCell ref="B314:B317"/>
    <mergeCell ref="C314:C317"/>
    <mergeCell ref="D314:D317"/>
    <mergeCell ref="E314:E317"/>
    <mergeCell ref="F314:F317"/>
    <mergeCell ref="G314:G317"/>
    <mergeCell ref="H314:H317"/>
    <mergeCell ref="I314:I317"/>
    <mergeCell ref="J314:J317"/>
    <mergeCell ref="K314:K317"/>
    <mergeCell ref="L314:L317"/>
    <mergeCell ref="M314:M317"/>
    <mergeCell ref="N314:N317"/>
    <mergeCell ref="A318:A321"/>
    <mergeCell ref="B318:B321"/>
    <mergeCell ref="C318:C321"/>
    <mergeCell ref="D318:D321"/>
    <mergeCell ref="E318:E321"/>
    <mergeCell ref="F318:F321"/>
    <mergeCell ref="G318:G321"/>
    <mergeCell ref="H318:H321"/>
    <mergeCell ref="I318:I321"/>
    <mergeCell ref="J318:J321"/>
    <mergeCell ref="K318:K321"/>
    <mergeCell ref="L318:L321"/>
    <mergeCell ref="M318:M321"/>
    <mergeCell ref="N318:N321"/>
    <mergeCell ref="A322:A325"/>
    <mergeCell ref="B322:B325"/>
    <mergeCell ref="C322:C325"/>
    <mergeCell ref="D322:D325"/>
    <mergeCell ref="E322:E325"/>
    <mergeCell ref="F322:F325"/>
    <mergeCell ref="G322:G325"/>
    <mergeCell ref="H322:H325"/>
    <mergeCell ref="I322:I325"/>
    <mergeCell ref="J322:J325"/>
    <mergeCell ref="K322:K325"/>
    <mergeCell ref="L322:L325"/>
    <mergeCell ref="M322:M325"/>
    <mergeCell ref="N322:N325"/>
    <mergeCell ref="A326:A329"/>
    <mergeCell ref="B326:B329"/>
    <mergeCell ref="C326:C329"/>
    <mergeCell ref="D326:D329"/>
    <mergeCell ref="E326:E329"/>
    <mergeCell ref="F326:F329"/>
    <mergeCell ref="G326:G329"/>
    <mergeCell ref="H326:H329"/>
    <mergeCell ref="I326:I329"/>
    <mergeCell ref="J326:J329"/>
    <mergeCell ref="K326:K329"/>
    <mergeCell ref="L326:L329"/>
    <mergeCell ref="M326:M329"/>
    <mergeCell ref="N326:N329"/>
    <mergeCell ref="A330:A333"/>
    <mergeCell ref="B330:B333"/>
    <mergeCell ref="C330:C333"/>
    <mergeCell ref="D330:D333"/>
    <mergeCell ref="E330:E333"/>
    <mergeCell ref="F330:F333"/>
    <mergeCell ref="G330:G333"/>
    <mergeCell ref="H330:H333"/>
    <mergeCell ref="I330:I333"/>
    <mergeCell ref="J330:J333"/>
    <mergeCell ref="K330:K333"/>
    <mergeCell ref="L330:L333"/>
    <mergeCell ref="M330:M333"/>
    <mergeCell ref="N330:N333"/>
    <mergeCell ref="A334:A337"/>
    <mergeCell ref="B334:B337"/>
    <mergeCell ref="C334:C337"/>
    <mergeCell ref="D334:D337"/>
    <mergeCell ref="E334:E337"/>
    <mergeCell ref="F334:F337"/>
    <mergeCell ref="G334:G337"/>
    <mergeCell ref="H334:H337"/>
    <mergeCell ref="I334:I337"/>
    <mergeCell ref="J334:J337"/>
    <mergeCell ref="K334:K337"/>
    <mergeCell ref="L334:L337"/>
    <mergeCell ref="M334:M337"/>
    <mergeCell ref="N334:N337"/>
    <mergeCell ref="A338:A341"/>
    <mergeCell ref="B338:B341"/>
    <mergeCell ref="C338:C341"/>
    <mergeCell ref="D338:D341"/>
    <mergeCell ref="E338:E341"/>
    <mergeCell ref="F338:F341"/>
    <mergeCell ref="G338:G341"/>
    <mergeCell ref="H338:H341"/>
    <mergeCell ref="I338:I341"/>
    <mergeCell ref="J338:J341"/>
    <mergeCell ref="K338:K341"/>
    <mergeCell ref="L338:L341"/>
    <mergeCell ref="M338:M341"/>
    <mergeCell ref="N338:N341"/>
    <mergeCell ref="A342:A345"/>
    <mergeCell ref="B342:B345"/>
    <mergeCell ref="C342:C345"/>
    <mergeCell ref="D342:D345"/>
    <mergeCell ref="E342:E345"/>
    <mergeCell ref="F342:F345"/>
    <mergeCell ref="G342:G345"/>
    <mergeCell ref="H342:H345"/>
    <mergeCell ref="I342:I345"/>
    <mergeCell ref="J342:J345"/>
    <mergeCell ref="K342:K345"/>
    <mergeCell ref="L342:L345"/>
    <mergeCell ref="M342:M345"/>
    <mergeCell ref="N342:N345"/>
    <mergeCell ref="A346:A349"/>
    <mergeCell ref="B346:B349"/>
    <mergeCell ref="C346:C349"/>
    <mergeCell ref="D346:D349"/>
    <mergeCell ref="E346:E349"/>
    <mergeCell ref="F346:F349"/>
    <mergeCell ref="G346:G349"/>
    <mergeCell ref="H346:H349"/>
    <mergeCell ref="I346:I349"/>
    <mergeCell ref="J346:J349"/>
    <mergeCell ref="K346:K349"/>
    <mergeCell ref="L346:L349"/>
    <mergeCell ref="M346:M349"/>
    <mergeCell ref="N346:N349"/>
    <mergeCell ref="A350:A353"/>
    <mergeCell ref="B350:B353"/>
    <mergeCell ref="C350:C353"/>
    <mergeCell ref="D350:D353"/>
    <mergeCell ref="E350:E353"/>
    <mergeCell ref="F350:F353"/>
    <mergeCell ref="G350:G353"/>
    <mergeCell ref="H350:H353"/>
    <mergeCell ref="I350:I353"/>
    <mergeCell ref="J350:J353"/>
    <mergeCell ref="K350:K353"/>
    <mergeCell ref="L350:L353"/>
    <mergeCell ref="M350:M353"/>
    <mergeCell ref="N350:N353"/>
    <mergeCell ref="A354:A357"/>
    <mergeCell ref="B354:B357"/>
    <mergeCell ref="C354:C357"/>
    <mergeCell ref="D354:D357"/>
    <mergeCell ref="E354:E357"/>
    <mergeCell ref="F354:F357"/>
    <mergeCell ref="G354:G357"/>
    <mergeCell ref="H354:H357"/>
    <mergeCell ref="I354:I357"/>
    <mergeCell ref="J354:J357"/>
    <mergeCell ref="K354:K357"/>
    <mergeCell ref="L354:L357"/>
    <mergeCell ref="M354:M357"/>
    <mergeCell ref="N354:N357"/>
    <mergeCell ref="A358:A361"/>
    <mergeCell ref="B358:B361"/>
    <mergeCell ref="C358:C361"/>
    <mergeCell ref="D358:D361"/>
    <mergeCell ref="E358:E361"/>
    <mergeCell ref="F358:F361"/>
    <mergeCell ref="G358:G361"/>
    <mergeCell ref="H358:H361"/>
    <mergeCell ref="I358:I361"/>
    <mergeCell ref="J358:J361"/>
    <mergeCell ref="K358:K361"/>
    <mergeCell ref="L358:L361"/>
    <mergeCell ref="M358:M361"/>
    <mergeCell ref="N358:N361"/>
    <mergeCell ref="A362:A365"/>
    <mergeCell ref="B362:B365"/>
    <mergeCell ref="C362:C365"/>
    <mergeCell ref="D362:D365"/>
    <mergeCell ref="E362:E365"/>
    <mergeCell ref="F362:F365"/>
    <mergeCell ref="G362:G365"/>
    <mergeCell ref="H362:H365"/>
    <mergeCell ref="I362:I365"/>
    <mergeCell ref="J362:J365"/>
    <mergeCell ref="K362:K365"/>
    <mergeCell ref="L362:L365"/>
    <mergeCell ref="M362:M365"/>
    <mergeCell ref="N362:N365"/>
    <mergeCell ref="A366:A369"/>
    <mergeCell ref="B366:B369"/>
    <mergeCell ref="C366:C369"/>
    <mergeCell ref="D366:D369"/>
    <mergeCell ref="E366:E369"/>
    <mergeCell ref="F366:F369"/>
    <mergeCell ref="G366:G369"/>
    <mergeCell ref="H366:H369"/>
    <mergeCell ref="I366:I369"/>
    <mergeCell ref="J366:J369"/>
    <mergeCell ref="K366:K369"/>
    <mergeCell ref="L366:L369"/>
    <mergeCell ref="M366:M369"/>
    <mergeCell ref="N366:N369"/>
    <mergeCell ref="A370:A373"/>
    <mergeCell ref="B370:B373"/>
    <mergeCell ref="C370:C373"/>
    <mergeCell ref="D370:D373"/>
    <mergeCell ref="E370:E373"/>
    <mergeCell ref="F370:F373"/>
    <mergeCell ref="G370:G373"/>
    <mergeCell ref="H370:H373"/>
    <mergeCell ref="I370:I373"/>
    <mergeCell ref="J370:J373"/>
    <mergeCell ref="K370:K373"/>
    <mergeCell ref="L370:L373"/>
    <mergeCell ref="M370:M373"/>
    <mergeCell ref="N370:N373"/>
    <mergeCell ref="A374:A377"/>
    <mergeCell ref="B374:B377"/>
    <mergeCell ref="C374:C377"/>
    <mergeCell ref="D374:D377"/>
    <mergeCell ref="E374:E377"/>
    <mergeCell ref="F374:F377"/>
    <mergeCell ref="G374:G377"/>
    <mergeCell ref="H374:H377"/>
    <mergeCell ref="I374:I377"/>
    <mergeCell ref="J374:J377"/>
    <mergeCell ref="K374:K377"/>
    <mergeCell ref="L374:L377"/>
    <mergeCell ref="M374:M377"/>
    <mergeCell ref="N374:N377"/>
    <mergeCell ref="A378:A381"/>
    <mergeCell ref="B378:B381"/>
    <mergeCell ref="C378:C381"/>
    <mergeCell ref="D378:D381"/>
    <mergeCell ref="E378:E381"/>
    <mergeCell ref="F378:F381"/>
    <mergeCell ref="G378:G381"/>
    <mergeCell ref="H378:H381"/>
    <mergeCell ref="I378:I381"/>
    <mergeCell ref="J378:J381"/>
    <mergeCell ref="K378:K381"/>
    <mergeCell ref="L378:L381"/>
    <mergeCell ref="M378:M381"/>
    <mergeCell ref="N378:N381"/>
    <mergeCell ref="A382:A385"/>
    <mergeCell ref="B382:B385"/>
    <mergeCell ref="C382:C385"/>
    <mergeCell ref="D382:D385"/>
    <mergeCell ref="E382:E385"/>
    <mergeCell ref="F382:F385"/>
    <mergeCell ref="G382:G385"/>
    <mergeCell ref="H382:H385"/>
    <mergeCell ref="I382:I385"/>
    <mergeCell ref="J382:J385"/>
    <mergeCell ref="K382:K385"/>
    <mergeCell ref="L382:L385"/>
    <mergeCell ref="M382:M385"/>
    <mergeCell ref="N382:N385"/>
    <mergeCell ref="A386:A389"/>
    <mergeCell ref="B386:B389"/>
    <mergeCell ref="C386:C389"/>
    <mergeCell ref="D386:D389"/>
    <mergeCell ref="E386:E389"/>
    <mergeCell ref="F386:F389"/>
    <mergeCell ref="G386:G389"/>
    <mergeCell ref="H386:H389"/>
    <mergeCell ref="I386:I389"/>
    <mergeCell ref="J386:J389"/>
    <mergeCell ref="K386:K389"/>
    <mergeCell ref="L386:L389"/>
    <mergeCell ref="M386:M389"/>
    <mergeCell ref="N386:N389"/>
    <mergeCell ref="A390:A393"/>
    <mergeCell ref="B390:B393"/>
    <mergeCell ref="C390:C393"/>
    <mergeCell ref="D390:D393"/>
    <mergeCell ref="E390:E393"/>
    <mergeCell ref="F390:F393"/>
    <mergeCell ref="G390:G393"/>
    <mergeCell ref="H390:H393"/>
    <mergeCell ref="I390:I393"/>
    <mergeCell ref="J390:J393"/>
    <mergeCell ref="K390:K393"/>
    <mergeCell ref="L390:L393"/>
    <mergeCell ref="M390:M393"/>
    <mergeCell ref="N390:N393"/>
    <mergeCell ref="A394:A397"/>
    <mergeCell ref="B394:B397"/>
    <mergeCell ref="C394:C397"/>
    <mergeCell ref="D394:D397"/>
    <mergeCell ref="E394:E397"/>
    <mergeCell ref="F394:F397"/>
    <mergeCell ref="G394:G397"/>
    <mergeCell ref="H394:H397"/>
    <mergeCell ref="I394:I397"/>
    <mergeCell ref="J394:J397"/>
    <mergeCell ref="K394:K397"/>
    <mergeCell ref="L394:L397"/>
    <mergeCell ref="M394:M397"/>
    <mergeCell ref="N394:N397"/>
    <mergeCell ref="A398:A401"/>
    <mergeCell ref="B398:B401"/>
    <mergeCell ref="C398:C401"/>
    <mergeCell ref="D398:D401"/>
    <mergeCell ref="E398:E401"/>
    <mergeCell ref="F398:F401"/>
    <mergeCell ref="G398:G401"/>
    <mergeCell ref="H398:H401"/>
    <mergeCell ref="I398:I401"/>
    <mergeCell ref="J398:J401"/>
    <mergeCell ref="K398:K401"/>
    <mergeCell ref="L398:L401"/>
    <mergeCell ref="M398:M401"/>
    <mergeCell ref="N398:N401"/>
    <mergeCell ref="A402:A405"/>
    <mergeCell ref="B402:B405"/>
    <mergeCell ref="C402:C405"/>
    <mergeCell ref="D402:D405"/>
    <mergeCell ref="E402:E405"/>
    <mergeCell ref="F402:F405"/>
    <mergeCell ref="G402:G405"/>
    <mergeCell ref="H402:H405"/>
    <mergeCell ref="I402:I405"/>
    <mergeCell ref="J402:J405"/>
    <mergeCell ref="K402:K405"/>
    <mergeCell ref="L402:L405"/>
    <mergeCell ref="M402:M405"/>
    <mergeCell ref="N402:N405"/>
    <mergeCell ref="A406:A409"/>
    <mergeCell ref="B406:B409"/>
    <mergeCell ref="C406:C409"/>
    <mergeCell ref="D406:D409"/>
    <mergeCell ref="E406:E409"/>
    <mergeCell ref="F406:F409"/>
    <mergeCell ref="G406:G409"/>
    <mergeCell ref="H406:H409"/>
    <mergeCell ref="I406:I409"/>
    <mergeCell ref="J406:J409"/>
    <mergeCell ref="K406:K409"/>
    <mergeCell ref="L406:L409"/>
    <mergeCell ref="M406:M409"/>
    <mergeCell ref="N406:N409"/>
    <mergeCell ref="A410:A413"/>
    <mergeCell ref="B410:B413"/>
    <mergeCell ref="C410:C413"/>
    <mergeCell ref="D410:D413"/>
    <mergeCell ref="E410:E413"/>
    <mergeCell ref="F410:F413"/>
    <mergeCell ref="G410:G413"/>
    <mergeCell ref="H410:H413"/>
    <mergeCell ref="I410:I413"/>
    <mergeCell ref="J410:J413"/>
    <mergeCell ref="K410:K413"/>
    <mergeCell ref="L410:L413"/>
    <mergeCell ref="M410:M413"/>
    <mergeCell ref="N410:N413"/>
    <mergeCell ref="A414:A417"/>
    <mergeCell ref="B414:B417"/>
    <mergeCell ref="C414:C417"/>
    <mergeCell ref="D414:D417"/>
    <mergeCell ref="E414:E417"/>
    <mergeCell ref="F414:F417"/>
    <mergeCell ref="G414:G417"/>
    <mergeCell ref="H414:H417"/>
    <mergeCell ref="I414:I417"/>
    <mergeCell ref="J414:J417"/>
    <mergeCell ref="K414:K417"/>
    <mergeCell ref="L414:L417"/>
    <mergeCell ref="M414:M417"/>
    <mergeCell ref="N414:N417"/>
    <mergeCell ref="A418:A421"/>
    <mergeCell ref="B418:B421"/>
    <mergeCell ref="C418:C421"/>
    <mergeCell ref="D418:D421"/>
    <mergeCell ref="E418:E421"/>
    <mergeCell ref="F418:F421"/>
    <mergeCell ref="G418:G421"/>
    <mergeCell ref="H418:H421"/>
    <mergeCell ref="I418:I421"/>
    <mergeCell ref="J418:J421"/>
    <mergeCell ref="K418:K421"/>
    <mergeCell ref="L418:L421"/>
    <mergeCell ref="M418:M421"/>
    <mergeCell ref="N418:N421"/>
    <mergeCell ref="A422:A425"/>
    <mergeCell ref="B422:B425"/>
    <mergeCell ref="C422:C425"/>
    <mergeCell ref="D422:D425"/>
    <mergeCell ref="E422:E425"/>
    <mergeCell ref="F422:F425"/>
    <mergeCell ref="G422:G425"/>
    <mergeCell ref="H422:H425"/>
    <mergeCell ref="I422:I425"/>
    <mergeCell ref="J422:J425"/>
    <mergeCell ref="K422:K425"/>
    <mergeCell ref="L422:L425"/>
    <mergeCell ref="M422:M425"/>
    <mergeCell ref="N422:N425"/>
    <mergeCell ref="A426:A429"/>
    <mergeCell ref="B426:B429"/>
    <mergeCell ref="C426:C429"/>
    <mergeCell ref="D426:D429"/>
    <mergeCell ref="E426:E429"/>
    <mergeCell ref="F426:F429"/>
    <mergeCell ref="G426:G429"/>
    <mergeCell ref="H426:H429"/>
    <mergeCell ref="I426:I429"/>
    <mergeCell ref="J426:J429"/>
    <mergeCell ref="K426:K429"/>
    <mergeCell ref="L426:L429"/>
    <mergeCell ref="M426:M429"/>
    <mergeCell ref="N426:N429"/>
    <mergeCell ref="A430:A433"/>
    <mergeCell ref="B430:B433"/>
    <mergeCell ref="C430:C433"/>
    <mergeCell ref="D430:D433"/>
    <mergeCell ref="E430:E433"/>
    <mergeCell ref="F430:F433"/>
    <mergeCell ref="G430:G433"/>
    <mergeCell ref="H430:H433"/>
    <mergeCell ref="I430:I433"/>
    <mergeCell ref="J430:J433"/>
    <mergeCell ref="K430:K433"/>
    <mergeCell ref="L430:L433"/>
    <mergeCell ref="M430:M433"/>
    <mergeCell ref="N430:N433"/>
    <mergeCell ref="A434:A437"/>
    <mergeCell ref="B434:B437"/>
    <mergeCell ref="C434:C437"/>
    <mergeCell ref="D434:D437"/>
    <mergeCell ref="E434:E437"/>
    <mergeCell ref="F434:F437"/>
    <mergeCell ref="G434:G437"/>
    <mergeCell ref="H434:H437"/>
    <mergeCell ref="I434:I437"/>
    <mergeCell ref="J434:J437"/>
    <mergeCell ref="K434:K437"/>
    <mergeCell ref="L434:L437"/>
    <mergeCell ref="M434:M437"/>
    <mergeCell ref="N434:N437"/>
    <mergeCell ref="A438:A441"/>
    <mergeCell ref="B438:B441"/>
    <mergeCell ref="C438:C441"/>
    <mergeCell ref="D438:D441"/>
    <mergeCell ref="E438:E441"/>
    <mergeCell ref="F438:F441"/>
    <mergeCell ref="G438:G441"/>
    <mergeCell ref="H438:H441"/>
    <mergeCell ref="I438:I441"/>
    <mergeCell ref="J438:J441"/>
    <mergeCell ref="K438:K441"/>
    <mergeCell ref="L438:L441"/>
    <mergeCell ref="M438:M441"/>
    <mergeCell ref="N438:N441"/>
    <mergeCell ref="A442:A445"/>
    <mergeCell ref="B442:B445"/>
    <mergeCell ref="C442:C445"/>
    <mergeCell ref="D442:D445"/>
    <mergeCell ref="E442:E445"/>
    <mergeCell ref="F442:F445"/>
    <mergeCell ref="G442:G445"/>
    <mergeCell ref="H442:H445"/>
    <mergeCell ref="I442:I445"/>
    <mergeCell ref="J442:J445"/>
    <mergeCell ref="K442:K445"/>
    <mergeCell ref="L442:L445"/>
    <mergeCell ref="M442:M445"/>
    <mergeCell ref="N442:N445"/>
    <mergeCell ref="A446:A449"/>
    <mergeCell ref="B446:B449"/>
    <mergeCell ref="C446:C449"/>
    <mergeCell ref="D446:D449"/>
    <mergeCell ref="E446:E449"/>
    <mergeCell ref="F446:F449"/>
    <mergeCell ref="G446:G449"/>
    <mergeCell ref="H446:H449"/>
    <mergeCell ref="I446:I449"/>
    <mergeCell ref="J446:J449"/>
    <mergeCell ref="K446:K449"/>
    <mergeCell ref="L446:L449"/>
    <mergeCell ref="M446:M449"/>
    <mergeCell ref="N446:N449"/>
    <mergeCell ref="A450:A453"/>
    <mergeCell ref="B450:B453"/>
    <mergeCell ref="C450:C453"/>
    <mergeCell ref="D450:D453"/>
    <mergeCell ref="E450:E453"/>
    <mergeCell ref="F450:F453"/>
    <mergeCell ref="G450:G453"/>
    <mergeCell ref="H450:H453"/>
    <mergeCell ref="I450:I453"/>
    <mergeCell ref="J450:J453"/>
    <mergeCell ref="K450:K453"/>
    <mergeCell ref="L450:L453"/>
    <mergeCell ref="M450:M453"/>
    <mergeCell ref="N450:N453"/>
    <mergeCell ref="A454:A457"/>
    <mergeCell ref="B454:B457"/>
    <mergeCell ref="C454:C457"/>
    <mergeCell ref="D454:D457"/>
    <mergeCell ref="E454:E457"/>
    <mergeCell ref="F454:F457"/>
    <mergeCell ref="G454:G457"/>
    <mergeCell ref="H454:H457"/>
    <mergeCell ref="I454:I457"/>
    <mergeCell ref="J454:J457"/>
    <mergeCell ref="K454:K457"/>
    <mergeCell ref="L454:L457"/>
    <mergeCell ref="M454:M457"/>
    <mergeCell ref="N454:N457"/>
    <mergeCell ref="A458:A461"/>
    <mergeCell ref="B458:B461"/>
    <mergeCell ref="C458:C461"/>
    <mergeCell ref="D458:D461"/>
    <mergeCell ref="E458:E461"/>
    <mergeCell ref="F458:F461"/>
    <mergeCell ref="G458:G461"/>
    <mergeCell ref="H458:H461"/>
    <mergeCell ref="I458:I461"/>
    <mergeCell ref="J458:J461"/>
    <mergeCell ref="K458:K461"/>
    <mergeCell ref="L458:L461"/>
    <mergeCell ref="M458:M461"/>
    <mergeCell ref="N458:N461"/>
    <mergeCell ref="A462:A465"/>
    <mergeCell ref="B462:B465"/>
    <mergeCell ref="C462:C465"/>
    <mergeCell ref="D462:D465"/>
    <mergeCell ref="E462:E465"/>
    <mergeCell ref="F462:F465"/>
    <mergeCell ref="G462:G465"/>
    <mergeCell ref="H462:H465"/>
    <mergeCell ref="I462:I465"/>
    <mergeCell ref="J462:J465"/>
    <mergeCell ref="K462:K465"/>
    <mergeCell ref="L462:L465"/>
    <mergeCell ref="M462:M465"/>
    <mergeCell ref="N462:N465"/>
    <mergeCell ref="A466:A469"/>
    <mergeCell ref="B466:B469"/>
    <mergeCell ref="C466:C469"/>
    <mergeCell ref="D466:D469"/>
    <mergeCell ref="E466:E469"/>
    <mergeCell ref="F466:F469"/>
    <mergeCell ref="G466:G469"/>
    <mergeCell ref="H466:H469"/>
    <mergeCell ref="I466:I469"/>
    <mergeCell ref="J466:J469"/>
    <mergeCell ref="K466:K469"/>
    <mergeCell ref="L466:L469"/>
    <mergeCell ref="M466:M469"/>
    <mergeCell ref="N466:N469"/>
    <mergeCell ref="A470:A473"/>
    <mergeCell ref="B470:B473"/>
    <mergeCell ref="C470:C473"/>
    <mergeCell ref="D470:D473"/>
    <mergeCell ref="E470:E473"/>
    <mergeCell ref="F470:F473"/>
    <mergeCell ref="G470:G473"/>
    <mergeCell ref="H470:H473"/>
    <mergeCell ref="I470:I473"/>
    <mergeCell ref="J470:J473"/>
    <mergeCell ref="K470:K473"/>
    <mergeCell ref="L470:L473"/>
    <mergeCell ref="M470:M473"/>
    <mergeCell ref="N470:N473"/>
    <mergeCell ref="A474:A477"/>
    <mergeCell ref="B474:B477"/>
    <mergeCell ref="C474:C477"/>
    <mergeCell ref="D474:D477"/>
    <mergeCell ref="E474:E477"/>
    <mergeCell ref="F474:F477"/>
    <mergeCell ref="G474:G477"/>
    <mergeCell ref="H474:H477"/>
    <mergeCell ref="I474:I477"/>
    <mergeCell ref="J474:J477"/>
    <mergeCell ref="K474:K477"/>
    <mergeCell ref="L474:L477"/>
    <mergeCell ref="M474:M477"/>
    <mergeCell ref="N474:N477"/>
    <mergeCell ref="A478:A481"/>
    <mergeCell ref="B478:B481"/>
    <mergeCell ref="C478:C481"/>
    <mergeCell ref="D478:D481"/>
    <mergeCell ref="E478:E481"/>
    <mergeCell ref="F478:F481"/>
    <mergeCell ref="G478:G481"/>
    <mergeCell ref="H478:H481"/>
    <mergeCell ref="I478:I481"/>
    <mergeCell ref="J478:J481"/>
    <mergeCell ref="K478:K481"/>
    <mergeCell ref="L478:L481"/>
    <mergeCell ref="M478:M481"/>
    <mergeCell ref="N478:N481"/>
    <mergeCell ref="A482:A485"/>
    <mergeCell ref="B482:B485"/>
    <mergeCell ref="C482:C485"/>
    <mergeCell ref="D482:D485"/>
    <mergeCell ref="E482:E485"/>
    <mergeCell ref="F482:F485"/>
    <mergeCell ref="G482:G485"/>
    <mergeCell ref="H482:H485"/>
    <mergeCell ref="I482:I485"/>
    <mergeCell ref="J482:J485"/>
    <mergeCell ref="K482:K485"/>
    <mergeCell ref="L482:L485"/>
    <mergeCell ref="M482:M485"/>
    <mergeCell ref="N482:N485"/>
    <mergeCell ref="A486:A489"/>
    <mergeCell ref="B486:B489"/>
    <mergeCell ref="C486:C489"/>
    <mergeCell ref="D486:D489"/>
    <mergeCell ref="E486:E489"/>
    <mergeCell ref="F486:F489"/>
    <mergeCell ref="G486:G489"/>
    <mergeCell ref="H486:H489"/>
    <mergeCell ref="I486:I489"/>
    <mergeCell ref="J486:J489"/>
    <mergeCell ref="K486:K489"/>
    <mergeCell ref="L486:L489"/>
    <mergeCell ref="M486:M489"/>
    <mergeCell ref="N486:N489"/>
    <mergeCell ref="A490:A493"/>
    <mergeCell ref="B490:B493"/>
    <mergeCell ref="C490:C493"/>
    <mergeCell ref="D490:D493"/>
    <mergeCell ref="E490:E493"/>
    <mergeCell ref="F490:F493"/>
    <mergeCell ref="G490:G493"/>
    <mergeCell ref="H490:H493"/>
    <mergeCell ref="I490:I493"/>
    <mergeCell ref="J490:J493"/>
    <mergeCell ref="K490:K493"/>
    <mergeCell ref="L490:L493"/>
    <mergeCell ref="M490:M493"/>
    <mergeCell ref="N490:N493"/>
    <mergeCell ref="A494:A497"/>
    <mergeCell ref="B494:B497"/>
    <mergeCell ref="C494:C497"/>
    <mergeCell ref="D494:D497"/>
    <mergeCell ref="E494:E497"/>
    <mergeCell ref="F494:F497"/>
    <mergeCell ref="G494:G497"/>
    <mergeCell ref="H494:H497"/>
    <mergeCell ref="I494:I497"/>
    <mergeCell ref="J494:J497"/>
    <mergeCell ref="K494:K497"/>
    <mergeCell ref="L494:L497"/>
    <mergeCell ref="M494:M497"/>
    <mergeCell ref="N494:N497"/>
    <mergeCell ref="A498:A501"/>
    <mergeCell ref="B498:B501"/>
    <mergeCell ref="C498:C501"/>
    <mergeCell ref="D498:D501"/>
    <mergeCell ref="E498:E501"/>
    <mergeCell ref="F498:F501"/>
    <mergeCell ref="G498:G501"/>
    <mergeCell ref="H498:H501"/>
    <mergeCell ref="I498:I501"/>
    <mergeCell ref="J498:J501"/>
    <mergeCell ref="K498:K501"/>
    <mergeCell ref="L498:L501"/>
    <mergeCell ref="M498:M501"/>
    <mergeCell ref="N498:N501"/>
    <mergeCell ref="A502:A505"/>
    <mergeCell ref="B502:B505"/>
    <mergeCell ref="C502:C505"/>
    <mergeCell ref="D502:D505"/>
    <mergeCell ref="E502:E505"/>
    <mergeCell ref="F502:F505"/>
    <mergeCell ref="G502:G505"/>
    <mergeCell ref="H502:H505"/>
    <mergeCell ref="I502:I505"/>
    <mergeCell ref="J502:J505"/>
    <mergeCell ref="K502:K505"/>
    <mergeCell ref="L502:L505"/>
    <mergeCell ref="M502:M505"/>
    <mergeCell ref="N502:N505"/>
    <mergeCell ref="A506:A509"/>
    <mergeCell ref="B506:B509"/>
    <mergeCell ref="C506:C509"/>
    <mergeCell ref="D506:D509"/>
    <mergeCell ref="E506:E509"/>
    <mergeCell ref="F506:F509"/>
    <mergeCell ref="G506:G509"/>
    <mergeCell ref="H506:H509"/>
    <mergeCell ref="I506:I509"/>
    <mergeCell ref="J506:J509"/>
    <mergeCell ref="K506:K509"/>
    <mergeCell ref="L506:L509"/>
    <mergeCell ref="M506:M509"/>
    <mergeCell ref="N506:N509"/>
    <mergeCell ref="A510:A513"/>
    <mergeCell ref="B510:B513"/>
    <mergeCell ref="C510:C513"/>
    <mergeCell ref="D510:D513"/>
    <mergeCell ref="E510:E513"/>
    <mergeCell ref="F510:F513"/>
    <mergeCell ref="G510:G513"/>
    <mergeCell ref="H510:H513"/>
    <mergeCell ref="I510:I513"/>
    <mergeCell ref="J510:J513"/>
    <mergeCell ref="K510:K513"/>
    <mergeCell ref="L510:L513"/>
    <mergeCell ref="M510:M513"/>
    <mergeCell ref="N510:N513"/>
    <mergeCell ref="A514:A517"/>
    <mergeCell ref="B514:B517"/>
    <mergeCell ref="C514:C517"/>
    <mergeCell ref="D514:D517"/>
    <mergeCell ref="E514:E517"/>
    <mergeCell ref="F514:F517"/>
    <mergeCell ref="G514:G517"/>
    <mergeCell ref="H514:H517"/>
    <mergeCell ref="I514:I517"/>
    <mergeCell ref="J514:J517"/>
    <mergeCell ref="K514:K517"/>
    <mergeCell ref="L514:L517"/>
    <mergeCell ref="M514:M517"/>
    <mergeCell ref="N514:N517"/>
    <mergeCell ref="A518:A521"/>
    <mergeCell ref="B518:B521"/>
    <mergeCell ref="C518:C521"/>
    <mergeCell ref="D518:D521"/>
    <mergeCell ref="E518:E521"/>
    <mergeCell ref="F518:F521"/>
    <mergeCell ref="G518:G521"/>
    <mergeCell ref="H518:H521"/>
    <mergeCell ref="I518:I521"/>
    <mergeCell ref="J518:J521"/>
    <mergeCell ref="K518:K521"/>
    <mergeCell ref="L518:L521"/>
    <mergeCell ref="M518:M521"/>
    <mergeCell ref="N518:N521"/>
    <mergeCell ref="A522:A525"/>
    <mergeCell ref="B522:B525"/>
    <mergeCell ref="C522:C525"/>
    <mergeCell ref="D522:D525"/>
    <mergeCell ref="E522:E525"/>
    <mergeCell ref="F522:F525"/>
    <mergeCell ref="G522:G525"/>
    <mergeCell ref="H522:H525"/>
    <mergeCell ref="I522:I525"/>
    <mergeCell ref="J522:J525"/>
    <mergeCell ref="K522:K525"/>
    <mergeCell ref="L522:L525"/>
    <mergeCell ref="M522:M525"/>
    <mergeCell ref="N522:N525"/>
    <mergeCell ref="A526:A529"/>
    <mergeCell ref="B526:B529"/>
    <mergeCell ref="C526:C529"/>
    <mergeCell ref="D526:D529"/>
    <mergeCell ref="E526:E529"/>
    <mergeCell ref="F526:F529"/>
    <mergeCell ref="G526:G529"/>
    <mergeCell ref="H526:H529"/>
    <mergeCell ref="I526:I529"/>
    <mergeCell ref="J526:J529"/>
    <mergeCell ref="K526:K529"/>
    <mergeCell ref="L526:L529"/>
    <mergeCell ref="M526:M529"/>
    <mergeCell ref="N526:N529"/>
    <mergeCell ref="A530:A533"/>
    <mergeCell ref="B530:B533"/>
    <mergeCell ref="C530:C533"/>
    <mergeCell ref="D530:D533"/>
    <mergeCell ref="E530:E533"/>
    <mergeCell ref="F530:F533"/>
    <mergeCell ref="G530:G533"/>
    <mergeCell ref="H530:H533"/>
    <mergeCell ref="I530:I533"/>
    <mergeCell ref="J530:J533"/>
    <mergeCell ref="K530:K533"/>
    <mergeCell ref="L530:L533"/>
    <mergeCell ref="M530:M533"/>
    <mergeCell ref="N530:N533"/>
    <mergeCell ref="A534:A537"/>
    <mergeCell ref="B534:B537"/>
    <mergeCell ref="C534:C537"/>
    <mergeCell ref="D534:D537"/>
    <mergeCell ref="E534:E537"/>
    <mergeCell ref="F534:F537"/>
    <mergeCell ref="G534:G537"/>
    <mergeCell ref="H534:H537"/>
    <mergeCell ref="I534:I537"/>
    <mergeCell ref="J534:J537"/>
    <mergeCell ref="K534:K537"/>
    <mergeCell ref="L534:L537"/>
    <mergeCell ref="M534:M537"/>
    <mergeCell ref="N534:N537"/>
    <mergeCell ref="A538:A541"/>
    <mergeCell ref="B538:B541"/>
    <mergeCell ref="C538:C541"/>
    <mergeCell ref="D538:D541"/>
    <mergeCell ref="E538:E541"/>
    <mergeCell ref="F538:F541"/>
    <mergeCell ref="G538:G541"/>
    <mergeCell ref="H538:H541"/>
    <mergeCell ref="I538:I541"/>
    <mergeCell ref="J538:J541"/>
    <mergeCell ref="K538:K541"/>
    <mergeCell ref="L538:L541"/>
    <mergeCell ref="M538:M541"/>
    <mergeCell ref="N538:N541"/>
    <mergeCell ref="A542:A545"/>
    <mergeCell ref="B542:B545"/>
    <mergeCell ref="C542:C545"/>
    <mergeCell ref="D542:D545"/>
    <mergeCell ref="E542:E545"/>
    <mergeCell ref="F542:F545"/>
    <mergeCell ref="G542:G545"/>
    <mergeCell ref="H542:H545"/>
    <mergeCell ref="I542:I545"/>
    <mergeCell ref="J542:J545"/>
    <mergeCell ref="K542:K545"/>
    <mergeCell ref="L542:L545"/>
    <mergeCell ref="M542:M545"/>
    <mergeCell ref="N542:N545"/>
    <mergeCell ref="A546:A549"/>
    <mergeCell ref="B546:B549"/>
    <mergeCell ref="C546:C549"/>
    <mergeCell ref="D546:D549"/>
    <mergeCell ref="E546:E549"/>
    <mergeCell ref="F546:F549"/>
    <mergeCell ref="G546:G549"/>
    <mergeCell ref="H546:H549"/>
    <mergeCell ref="I546:I549"/>
    <mergeCell ref="J546:J549"/>
    <mergeCell ref="K546:K549"/>
    <mergeCell ref="L546:L549"/>
    <mergeCell ref="M546:M549"/>
    <mergeCell ref="N546:N549"/>
    <mergeCell ref="A550:A553"/>
    <mergeCell ref="B550:B553"/>
    <mergeCell ref="C550:C553"/>
    <mergeCell ref="D550:D553"/>
    <mergeCell ref="E550:E553"/>
    <mergeCell ref="F550:F553"/>
    <mergeCell ref="G550:G553"/>
    <mergeCell ref="H550:H553"/>
    <mergeCell ref="I550:I553"/>
    <mergeCell ref="J550:J553"/>
    <mergeCell ref="K550:K553"/>
    <mergeCell ref="L550:L553"/>
    <mergeCell ref="M550:M553"/>
    <mergeCell ref="N550:N553"/>
    <mergeCell ref="A554:A557"/>
    <mergeCell ref="B554:B557"/>
    <mergeCell ref="C554:C557"/>
    <mergeCell ref="D554:D557"/>
    <mergeCell ref="E554:E557"/>
    <mergeCell ref="F554:F557"/>
    <mergeCell ref="G554:G557"/>
    <mergeCell ref="H554:H557"/>
    <mergeCell ref="I554:I557"/>
    <mergeCell ref="J554:J557"/>
    <mergeCell ref="K554:K557"/>
    <mergeCell ref="L554:L557"/>
    <mergeCell ref="M554:M557"/>
    <mergeCell ref="N554:N557"/>
    <mergeCell ref="A558:A561"/>
    <mergeCell ref="B558:B561"/>
    <mergeCell ref="C558:C561"/>
    <mergeCell ref="D558:D561"/>
    <mergeCell ref="E558:E561"/>
    <mergeCell ref="F558:F561"/>
    <mergeCell ref="G558:G561"/>
    <mergeCell ref="H558:H561"/>
    <mergeCell ref="I558:I561"/>
    <mergeCell ref="J558:J561"/>
    <mergeCell ref="K558:K561"/>
    <mergeCell ref="L558:L561"/>
    <mergeCell ref="M558:M561"/>
    <mergeCell ref="N558:N561"/>
    <mergeCell ref="A562:A565"/>
    <mergeCell ref="B562:B565"/>
    <mergeCell ref="C562:C565"/>
    <mergeCell ref="D562:D565"/>
    <mergeCell ref="E562:E565"/>
    <mergeCell ref="F562:F565"/>
    <mergeCell ref="G562:G565"/>
    <mergeCell ref="H562:H565"/>
    <mergeCell ref="I562:I565"/>
    <mergeCell ref="J562:J565"/>
    <mergeCell ref="K562:K565"/>
    <mergeCell ref="L562:L565"/>
    <mergeCell ref="M562:M565"/>
    <mergeCell ref="N562:N565"/>
    <mergeCell ref="A566:A569"/>
    <mergeCell ref="B566:B569"/>
    <mergeCell ref="C566:C569"/>
    <mergeCell ref="D566:D569"/>
    <mergeCell ref="E566:E569"/>
    <mergeCell ref="F566:F569"/>
    <mergeCell ref="G566:G569"/>
    <mergeCell ref="H566:H569"/>
    <mergeCell ref="I566:I569"/>
    <mergeCell ref="J566:J569"/>
    <mergeCell ref="K566:K569"/>
    <mergeCell ref="L566:L569"/>
    <mergeCell ref="M566:M569"/>
    <mergeCell ref="N566:N569"/>
    <mergeCell ref="A570:A573"/>
    <mergeCell ref="B570:B573"/>
    <mergeCell ref="C570:C573"/>
    <mergeCell ref="D570:D573"/>
    <mergeCell ref="E570:E573"/>
    <mergeCell ref="F570:F573"/>
    <mergeCell ref="G570:G573"/>
    <mergeCell ref="H570:H573"/>
    <mergeCell ref="I570:I573"/>
    <mergeCell ref="J570:J573"/>
    <mergeCell ref="K570:K573"/>
    <mergeCell ref="L570:L573"/>
    <mergeCell ref="M570:M573"/>
    <mergeCell ref="N570:N573"/>
    <mergeCell ref="A574:A577"/>
    <mergeCell ref="B574:B577"/>
    <mergeCell ref="C574:C577"/>
    <mergeCell ref="D574:D577"/>
    <mergeCell ref="E574:E577"/>
    <mergeCell ref="F574:F577"/>
    <mergeCell ref="G574:G577"/>
    <mergeCell ref="H574:H577"/>
    <mergeCell ref="I574:I577"/>
    <mergeCell ref="J574:J577"/>
    <mergeCell ref="K574:K577"/>
    <mergeCell ref="L574:L577"/>
    <mergeCell ref="M574:M577"/>
    <mergeCell ref="N574:N577"/>
    <mergeCell ref="A578:A581"/>
    <mergeCell ref="B578:B581"/>
    <mergeCell ref="C578:C581"/>
    <mergeCell ref="D578:D581"/>
    <mergeCell ref="E578:E581"/>
    <mergeCell ref="F578:F581"/>
    <mergeCell ref="G578:G581"/>
    <mergeCell ref="H578:H581"/>
    <mergeCell ref="I578:I581"/>
    <mergeCell ref="J578:J581"/>
    <mergeCell ref="K578:K581"/>
    <mergeCell ref="L578:L581"/>
    <mergeCell ref="M578:M581"/>
    <mergeCell ref="N578:N581"/>
    <mergeCell ref="A582:A585"/>
    <mergeCell ref="B582:B585"/>
    <mergeCell ref="C582:C585"/>
    <mergeCell ref="D582:D585"/>
    <mergeCell ref="E582:E585"/>
    <mergeCell ref="F582:F585"/>
    <mergeCell ref="G582:G585"/>
    <mergeCell ref="H582:H585"/>
    <mergeCell ref="I582:I585"/>
    <mergeCell ref="J582:J585"/>
    <mergeCell ref="K582:K585"/>
    <mergeCell ref="L582:L585"/>
    <mergeCell ref="M582:M585"/>
    <mergeCell ref="N582:N585"/>
    <mergeCell ref="A586:A589"/>
    <mergeCell ref="B586:B589"/>
    <mergeCell ref="C586:C589"/>
    <mergeCell ref="D586:D589"/>
    <mergeCell ref="E586:E589"/>
    <mergeCell ref="F586:F589"/>
    <mergeCell ref="G586:G589"/>
    <mergeCell ref="H586:H589"/>
    <mergeCell ref="I586:I589"/>
    <mergeCell ref="J586:J589"/>
    <mergeCell ref="K586:K589"/>
    <mergeCell ref="L586:L589"/>
    <mergeCell ref="M586:M589"/>
    <mergeCell ref="N586:N589"/>
    <mergeCell ref="A590:A593"/>
    <mergeCell ref="B590:B593"/>
    <mergeCell ref="C590:C593"/>
    <mergeCell ref="D590:D593"/>
    <mergeCell ref="E590:E593"/>
    <mergeCell ref="F590:F593"/>
    <mergeCell ref="G590:G593"/>
    <mergeCell ref="H590:H593"/>
    <mergeCell ref="I590:I593"/>
    <mergeCell ref="J590:J593"/>
    <mergeCell ref="K590:K593"/>
    <mergeCell ref="L590:L593"/>
    <mergeCell ref="M590:M593"/>
    <mergeCell ref="N590:N593"/>
    <mergeCell ref="A594:A597"/>
    <mergeCell ref="B594:B597"/>
    <mergeCell ref="C594:C597"/>
    <mergeCell ref="D594:D597"/>
    <mergeCell ref="E594:E597"/>
    <mergeCell ref="F594:F597"/>
    <mergeCell ref="G594:G597"/>
    <mergeCell ref="H594:H597"/>
    <mergeCell ref="I594:I597"/>
    <mergeCell ref="J594:J597"/>
    <mergeCell ref="K594:K597"/>
    <mergeCell ref="L594:L597"/>
    <mergeCell ref="M594:M597"/>
    <mergeCell ref="N594:N597"/>
    <mergeCell ref="A598:A601"/>
    <mergeCell ref="B598:B601"/>
    <mergeCell ref="C598:C601"/>
    <mergeCell ref="D598:D601"/>
    <mergeCell ref="E598:E601"/>
    <mergeCell ref="F598:F601"/>
    <mergeCell ref="G598:G601"/>
    <mergeCell ref="H598:H601"/>
    <mergeCell ref="I598:I601"/>
    <mergeCell ref="J598:J601"/>
    <mergeCell ref="K598:K601"/>
    <mergeCell ref="L598:L601"/>
    <mergeCell ref="M598:M601"/>
    <mergeCell ref="N598:N601"/>
    <mergeCell ref="A602:A605"/>
    <mergeCell ref="B602:B605"/>
    <mergeCell ref="C602:C605"/>
    <mergeCell ref="D602:D605"/>
    <mergeCell ref="E602:E605"/>
    <mergeCell ref="F602:F605"/>
    <mergeCell ref="G602:G605"/>
    <mergeCell ref="H602:H605"/>
    <mergeCell ref="I602:I605"/>
    <mergeCell ref="J602:J605"/>
    <mergeCell ref="K602:K605"/>
    <mergeCell ref="L602:L605"/>
    <mergeCell ref="M602:M605"/>
    <mergeCell ref="N602:N605"/>
    <mergeCell ref="A606:A609"/>
    <mergeCell ref="B606:B609"/>
    <mergeCell ref="C606:C609"/>
    <mergeCell ref="D606:D609"/>
    <mergeCell ref="E606:E609"/>
    <mergeCell ref="F606:F609"/>
    <mergeCell ref="G606:G609"/>
    <mergeCell ref="H606:H609"/>
    <mergeCell ref="I606:I609"/>
    <mergeCell ref="J606:J609"/>
    <mergeCell ref="K606:K609"/>
    <mergeCell ref="L606:L609"/>
    <mergeCell ref="M606:M609"/>
    <mergeCell ref="N606:N609"/>
    <mergeCell ref="A610:A613"/>
    <mergeCell ref="B610:B613"/>
    <mergeCell ref="C610:C613"/>
    <mergeCell ref="D610:D613"/>
    <mergeCell ref="E610:E613"/>
    <mergeCell ref="F610:F613"/>
    <mergeCell ref="G610:G613"/>
    <mergeCell ref="H610:H613"/>
    <mergeCell ref="I610:I613"/>
    <mergeCell ref="J610:J613"/>
    <mergeCell ref="K610:K613"/>
    <mergeCell ref="L610:L613"/>
    <mergeCell ref="M610:M613"/>
    <mergeCell ref="N610:N613"/>
    <mergeCell ref="A614:A617"/>
    <mergeCell ref="B614:B617"/>
    <mergeCell ref="C614:C617"/>
    <mergeCell ref="D614:D617"/>
    <mergeCell ref="E614:E617"/>
    <mergeCell ref="F614:F617"/>
    <mergeCell ref="G614:G617"/>
    <mergeCell ref="H614:H617"/>
    <mergeCell ref="I614:I617"/>
    <mergeCell ref="J614:J617"/>
    <mergeCell ref="K614:K617"/>
    <mergeCell ref="L614:L617"/>
    <mergeCell ref="M614:M617"/>
    <mergeCell ref="N614:N617"/>
    <mergeCell ref="A618:A621"/>
    <mergeCell ref="B618:B621"/>
    <mergeCell ref="C618:C621"/>
    <mergeCell ref="D618:D621"/>
    <mergeCell ref="E618:E621"/>
    <mergeCell ref="F618:F621"/>
    <mergeCell ref="G618:G621"/>
    <mergeCell ref="H618:H621"/>
    <mergeCell ref="I618:I621"/>
    <mergeCell ref="J618:J621"/>
    <mergeCell ref="K618:K621"/>
    <mergeCell ref="L618:L621"/>
    <mergeCell ref="M618:M621"/>
    <mergeCell ref="N618:N621"/>
    <mergeCell ref="A622:A625"/>
    <mergeCell ref="B622:B625"/>
    <mergeCell ref="C622:C625"/>
    <mergeCell ref="D622:D625"/>
    <mergeCell ref="E622:E625"/>
    <mergeCell ref="F622:F625"/>
    <mergeCell ref="G622:G625"/>
    <mergeCell ref="H622:H625"/>
    <mergeCell ref="I622:I625"/>
    <mergeCell ref="J622:J625"/>
    <mergeCell ref="K622:K625"/>
    <mergeCell ref="L622:L625"/>
    <mergeCell ref="M622:M625"/>
    <mergeCell ref="N622:N625"/>
    <mergeCell ref="A626:A629"/>
    <mergeCell ref="B626:B629"/>
    <mergeCell ref="C626:C629"/>
    <mergeCell ref="D626:D629"/>
    <mergeCell ref="E626:E629"/>
    <mergeCell ref="F626:F629"/>
    <mergeCell ref="G626:G629"/>
    <mergeCell ref="H626:H629"/>
    <mergeCell ref="I626:I629"/>
    <mergeCell ref="J626:J629"/>
    <mergeCell ref="K626:K629"/>
    <mergeCell ref="L626:L629"/>
    <mergeCell ref="M626:M629"/>
    <mergeCell ref="N626:N629"/>
    <mergeCell ref="A630:A633"/>
    <mergeCell ref="B630:B633"/>
    <mergeCell ref="C630:C633"/>
    <mergeCell ref="D630:D633"/>
    <mergeCell ref="E630:E633"/>
    <mergeCell ref="F630:F633"/>
    <mergeCell ref="G630:G633"/>
    <mergeCell ref="H630:H633"/>
    <mergeCell ref="I630:I633"/>
    <mergeCell ref="J630:J633"/>
    <mergeCell ref="K630:K633"/>
    <mergeCell ref="L630:L633"/>
    <mergeCell ref="M630:M633"/>
    <mergeCell ref="N630:N633"/>
    <mergeCell ref="A634:A637"/>
    <mergeCell ref="B634:B637"/>
    <mergeCell ref="C634:C637"/>
    <mergeCell ref="D634:D637"/>
    <mergeCell ref="E634:E637"/>
    <mergeCell ref="F634:F637"/>
    <mergeCell ref="G634:G637"/>
    <mergeCell ref="H634:H637"/>
    <mergeCell ref="I634:I637"/>
    <mergeCell ref="J634:J637"/>
    <mergeCell ref="K634:K637"/>
    <mergeCell ref="L634:L637"/>
    <mergeCell ref="M634:M637"/>
    <mergeCell ref="N634:N637"/>
    <mergeCell ref="A638:A641"/>
    <mergeCell ref="B638:B641"/>
    <mergeCell ref="C638:C641"/>
    <mergeCell ref="D638:D641"/>
    <mergeCell ref="E638:E641"/>
    <mergeCell ref="F638:F641"/>
    <mergeCell ref="G638:G641"/>
    <mergeCell ref="H638:H641"/>
    <mergeCell ref="I638:I641"/>
    <mergeCell ref="J638:J641"/>
    <mergeCell ref="K638:K641"/>
    <mergeCell ref="L638:L641"/>
    <mergeCell ref="M638:M641"/>
    <mergeCell ref="N638:N641"/>
    <mergeCell ref="A642:A645"/>
    <mergeCell ref="B642:B645"/>
    <mergeCell ref="C642:C645"/>
    <mergeCell ref="D642:D645"/>
    <mergeCell ref="E642:E645"/>
    <mergeCell ref="F642:F645"/>
    <mergeCell ref="G642:G645"/>
    <mergeCell ref="H642:H645"/>
    <mergeCell ref="I642:I645"/>
    <mergeCell ref="J642:J645"/>
    <mergeCell ref="K642:K645"/>
    <mergeCell ref="L642:L645"/>
    <mergeCell ref="M642:M645"/>
    <mergeCell ref="N642:N645"/>
    <mergeCell ref="A646:A649"/>
    <mergeCell ref="B646:B649"/>
    <mergeCell ref="C646:C649"/>
    <mergeCell ref="D646:D649"/>
    <mergeCell ref="E646:E649"/>
    <mergeCell ref="F646:F649"/>
    <mergeCell ref="G646:G649"/>
    <mergeCell ref="H646:H649"/>
    <mergeCell ref="I646:I649"/>
    <mergeCell ref="J646:J649"/>
    <mergeCell ref="K646:K649"/>
    <mergeCell ref="L646:L649"/>
    <mergeCell ref="M646:M649"/>
    <mergeCell ref="N646:N649"/>
    <mergeCell ref="A650:A653"/>
    <mergeCell ref="B650:B653"/>
    <mergeCell ref="C650:C653"/>
    <mergeCell ref="D650:D653"/>
    <mergeCell ref="E650:E653"/>
    <mergeCell ref="F650:F653"/>
    <mergeCell ref="G650:G653"/>
    <mergeCell ref="H650:H653"/>
    <mergeCell ref="I650:I653"/>
    <mergeCell ref="J650:J653"/>
    <mergeCell ref="K650:K653"/>
    <mergeCell ref="L650:L653"/>
    <mergeCell ref="M650:M653"/>
    <mergeCell ref="N650:N653"/>
    <mergeCell ref="A654:A657"/>
    <mergeCell ref="B654:B657"/>
    <mergeCell ref="C654:C657"/>
    <mergeCell ref="D654:D657"/>
    <mergeCell ref="E654:E657"/>
    <mergeCell ref="F654:F657"/>
    <mergeCell ref="G654:G657"/>
    <mergeCell ref="H654:H657"/>
    <mergeCell ref="I654:I657"/>
    <mergeCell ref="J654:J657"/>
    <mergeCell ref="K654:K657"/>
    <mergeCell ref="L654:L657"/>
    <mergeCell ref="M654:M657"/>
    <mergeCell ref="N654:N657"/>
    <mergeCell ref="A658:A661"/>
    <mergeCell ref="B658:B661"/>
    <mergeCell ref="C658:C661"/>
    <mergeCell ref="D658:D661"/>
    <mergeCell ref="E658:E661"/>
    <mergeCell ref="F658:F661"/>
    <mergeCell ref="G658:G661"/>
    <mergeCell ref="H658:H661"/>
    <mergeCell ref="I658:I661"/>
    <mergeCell ref="J658:J661"/>
    <mergeCell ref="K658:K661"/>
    <mergeCell ref="L658:L661"/>
    <mergeCell ref="M658:M661"/>
    <mergeCell ref="N658:N661"/>
    <mergeCell ref="A662:A665"/>
    <mergeCell ref="B662:B665"/>
    <mergeCell ref="C662:C665"/>
    <mergeCell ref="D662:D665"/>
    <mergeCell ref="E662:E665"/>
    <mergeCell ref="F662:F665"/>
    <mergeCell ref="G662:G665"/>
    <mergeCell ref="H662:H665"/>
    <mergeCell ref="I662:I665"/>
    <mergeCell ref="J662:J665"/>
    <mergeCell ref="K662:K665"/>
    <mergeCell ref="L662:L665"/>
    <mergeCell ref="M662:M665"/>
    <mergeCell ref="N662:N665"/>
    <mergeCell ref="A666:A669"/>
    <mergeCell ref="B666:B669"/>
    <mergeCell ref="C666:C669"/>
    <mergeCell ref="D666:D669"/>
    <mergeCell ref="E666:E669"/>
    <mergeCell ref="F666:F669"/>
    <mergeCell ref="G666:G669"/>
    <mergeCell ref="H666:H669"/>
    <mergeCell ref="I666:I669"/>
    <mergeCell ref="J666:J669"/>
    <mergeCell ref="K666:K669"/>
    <mergeCell ref="L666:L669"/>
    <mergeCell ref="M666:M669"/>
    <mergeCell ref="N666:N669"/>
    <mergeCell ref="A670:A673"/>
    <mergeCell ref="B670:B673"/>
    <mergeCell ref="C670:C673"/>
    <mergeCell ref="D670:D673"/>
    <mergeCell ref="E670:E673"/>
    <mergeCell ref="F670:F673"/>
    <mergeCell ref="G670:G673"/>
    <mergeCell ref="H670:H673"/>
    <mergeCell ref="I670:I673"/>
    <mergeCell ref="J670:J673"/>
    <mergeCell ref="K670:K673"/>
    <mergeCell ref="L670:L673"/>
    <mergeCell ref="M670:M673"/>
    <mergeCell ref="N670:N673"/>
    <mergeCell ref="A674:A677"/>
    <mergeCell ref="B674:B677"/>
    <mergeCell ref="C674:C677"/>
    <mergeCell ref="D674:D677"/>
    <mergeCell ref="E674:E677"/>
    <mergeCell ref="F674:F677"/>
    <mergeCell ref="G674:G677"/>
    <mergeCell ref="H674:H677"/>
    <mergeCell ref="I674:I677"/>
    <mergeCell ref="J674:J677"/>
    <mergeCell ref="K674:K677"/>
    <mergeCell ref="L674:L677"/>
    <mergeCell ref="M674:M677"/>
    <mergeCell ref="N674:N677"/>
    <mergeCell ref="A678:A681"/>
    <mergeCell ref="B678:B681"/>
    <mergeCell ref="C678:C681"/>
    <mergeCell ref="D678:D681"/>
    <mergeCell ref="E678:E681"/>
    <mergeCell ref="F678:F681"/>
    <mergeCell ref="G678:G681"/>
    <mergeCell ref="H678:H681"/>
    <mergeCell ref="I678:I681"/>
    <mergeCell ref="J678:J681"/>
    <mergeCell ref="K678:K681"/>
    <mergeCell ref="L678:L681"/>
    <mergeCell ref="M678:M681"/>
    <mergeCell ref="N678:N681"/>
    <mergeCell ref="A682:A685"/>
    <mergeCell ref="B682:B685"/>
    <mergeCell ref="C682:C685"/>
    <mergeCell ref="D682:D685"/>
    <mergeCell ref="E682:E685"/>
    <mergeCell ref="F682:F685"/>
    <mergeCell ref="G682:G685"/>
    <mergeCell ref="H682:H685"/>
    <mergeCell ref="I682:I685"/>
    <mergeCell ref="J682:J685"/>
    <mergeCell ref="K682:K685"/>
    <mergeCell ref="L682:L685"/>
    <mergeCell ref="M682:M685"/>
    <mergeCell ref="N682:N685"/>
    <mergeCell ref="A686:A689"/>
    <mergeCell ref="B686:B689"/>
    <mergeCell ref="C686:C689"/>
    <mergeCell ref="D686:D689"/>
    <mergeCell ref="E686:E689"/>
    <mergeCell ref="F686:F689"/>
    <mergeCell ref="G686:G689"/>
    <mergeCell ref="H686:H689"/>
    <mergeCell ref="I686:I689"/>
    <mergeCell ref="J686:J689"/>
    <mergeCell ref="K686:K689"/>
    <mergeCell ref="L686:L689"/>
    <mergeCell ref="M686:M689"/>
    <mergeCell ref="N686:N689"/>
    <mergeCell ref="A690:A693"/>
    <mergeCell ref="B690:B693"/>
    <mergeCell ref="C690:C693"/>
    <mergeCell ref="D690:D693"/>
    <mergeCell ref="E690:E693"/>
    <mergeCell ref="F690:F693"/>
    <mergeCell ref="G690:G693"/>
    <mergeCell ref="H690:H693"/>
    <mergeCell ref="I690:I693"/>
    <mergeCell ref="J690:J693"/>
    <mergeCell ref="K690:K693"/>
    <mergeCell ref="L690:L693"/>
    <mergeCell ref="M690:M693"/>
    <mergeCell ref="N690:N693"/>
    <mergeCell ref="A694:A697"/>
    <mergeCell ref="B694:B697"/>
    <mergeCell ref="C694:C697"/>
    <mergeCell ref="D694:D697"/>
    <mergeCell ref="E694:E697"/>
    <mergeCell ref="F694:F697"/>
    <mergeCell ref="G694:G697"/>
    <mergeCell ref="H694:H697"/>
    <mergeCell ref="I694:I697"/>
    <mergeCell ref="J694:J697"/>
    <mergeCell ref="K694:K697"/>
    <mergeCell ref="L694:L697"/>
    <mergeCell ref="M694:M697"/>
    <mergeCell ref="N694:N697"/>
    <mergeCell ref="A698:A701"/>
    <mergeCell ref="B698:B701"/>
    <mergeCell ref="C698:C701"/>
    <mergeCell ref="D698:D701"/>
    <mergeCell ref="E698:E701"/>
    <mergeCell ref="F698:F701"/>
    <mergeCell ref="G698:G701"/>
    <mergeCell ref="H698:H701"/>
    <mergeCell ref="I698:I701"/>
    <mergeCell ref="J698:J701"/>
    <mergeCell ref="K698:K701"/>
    <mergeCell ref="L698:L701"/>
    <mergeCell ref="M698:M701"/>
    <mergeCell ref="N698:N701"/>
    <mergeCell ref="A702:A705"/>
    <mergeCell ref="B702:B705"/>
    <mergeCell ref="C702:C705"/>
    <mergeCell ref="D702:D705"/>
    <mergeCell ref="E702:E705"/>
    <mergeCell ref="F702:F705"/>
    <mergeCell ref="G702:G705"/>
    <mergeCell ref="H702:H705"/>
    <mergeCell ref="I702:I705"/>
    <mergeCell ref="J702:J705"/>
    <mergeCell ref="K702:K705"/>
    <mergeCell ref="L702:L705"/>
    <mergeCell ref="M702:M705"/>
    <mergeCell ref="N702:N705"/>
    <mergeCell ref="A706:A709"/>
    <mergeCell ref="B706:B709"/>
    <mergeCell ref="C706:C709"/>
    <mergeCell ref="D706:D709"/>
    <mergeCell ref="E706:E709"/>
    <mergeCell ref="F706:F709"/>
    <mergeCell ref="G706:G709"/>
    <mergeCell ref="H706:H709"/>
    <mergeCell ref="I706:I709"/>
    <mergeCell ref="J706:J709"/>
    <mergeCell ref="K706:K709"/>
    <mergeCell ref="L706:L709"/>
    <mergeCell ref="M706:M709"/>
    <mergeCell ref="N706:N709"/>
    <mergeCell ref="A710:A713"/>
    <mergeCell ref="B710:B713"/>
    <mergeCell ref="C710:C713"/>
    <mergeCell ref="D710:D713"/>
    <mergeCell ref="E710:E713"/>
    <mergeCell ref="F710:F713"/>
    <mergeCell ref="G710:G713"/>
    <mergeCell ref="H710:H713"/>
    <mergeCell ref="I710:I713"/>
    <mergeCell ref="J710:J713"/>
    <mergeCell ref="K710:K713"/>
    <mergeCell ref="L710:L713"/>
    <mergeCell ref="M710:M713"/>
    <mergeCell ref="N710:N713"/>
    <mergeCell ref="A714:A717"/>
    <mergeCell ref="B714:B717"/>
    <mergeCell ref="C714:C717"/>
    <mergeCell ref="D714:D717"/>
    <mergeCell ref="E714:E717"/>
    <mergeCell ref="F714:F717"/>
    <mergeCell ref="G714:G717"/>
    <mergeCell ref="H714:H717"/>
    <mergeCell ref="I714:I717"/>
    <mergeCell ref="J714:J717"/>
    <mergeCell ref="K714:K717"/>
    <mergeCell ref="L714:L717"/>
    <mergeCell ref="M714:M717"/>
    <mergeCell ref="N714:N717"/>
    <mergeCell ref="A718:A721"/>
    <mergeCell ref="B718:B721"/>
    <mergeCell ref="C718:C721"/>
    <mergeCell ref="D718:D721"/>
    <mergeCell ref="E718:E721"/>
    <mergeCell ref="F718:F721"/>
    <mergeCell ref="G718:G721"/>
    <mergeCell ref="H718:H721"/>
    <mergeCell ref="I718:I721"/>
    <mergeCell ref="J718:J721"/>
    <mergeCell ref="K718:K721"/>
    <mergeCell ref="L718:L721"/>
    <mergeCell ref="M718:M721"/>
    <mergeCell ref="N718:N721"/>
    <mergeCell ref="A722:A725"/>
    <mergeCell ref="B722:B725"/>
    <mergeCell ref="C722:C725"/>
    <mergeCell ref="D722:D725"/>
    <mergeCell ref="E722:E725"/>
    <mergeCell ref="F722:F725"/>
    <mergeCell ref="G722:G725"/>
    <mergeCell ref="H722:H725"/>
    <mergeCell ref="I722:I725"/>
    <mergeCell ref="J722:J725"/>
    <mergeCell ref="K722:K725"/>
    <mergeCell ref="L722:L725"/>
    <mergeCell ref="M722:M725"/>
    <mergeCell ref="N722:N725"/>
    <mergeCell ref="A726:A729"/>
    <mergeCell ref="B726:B729"/>
    <mergeCell ref="C726:C729"/>
    <mergeCell ref="D726:D729"/>
    <mergeCell ref="E726:E729"/>
    <mergeCell ref="F726:F729"/>
    <mergeCell ref="G726:G729"/>
    <mergeCell ref="H726:H729"/>
    <mergeCell ref="I726:I729"/>
    <mergeCell ref="J726:J729"/>
    <mergeCell ref="K726:K729"/>
    <mergeCell ref="L726:L729"/>
    <mergeCell ref="M726:M729"/>
    <mergeCell ref="N726:N729"/>
    <mergeCell ref="A730:A733"/>
    <mergeCell ref="B730:B733"/>
    <mergeCell ref="C730:C733"/>
    <mergeCell ref="D730:D733"/>
    <mergeCell ref="E730:E733"/>
    <mergeCell ref="F730:F733"/>
    <mergeCell ref="G730:G733"/>
    <mergeCell ref="H730:H733"/>
    <mergeCell ref="I730:I733"/>
    <mergeCell ref="J730:J733"/>
    <mergeCell ref="K730:K733"/>
    <mergeCell ref="L730:L733"/>
    <mergeCell ref="M730:M733"/>
    <mergeCell ref="N730:N733"/>
    <mergeCell ref="A734:A737"/>
    <mergeCell ref="B734:B737"/>
    <mergeCell ref="C734:C737"/>
    <mergeCell ref="D734:D737"/>
    <mergeCell ref="E734:E737"/>
    <mergeCell ref="F734:F737"/>
    <mergeCell ref="G734:G737"/>
    <mergeCell ref="H734:H737"/>
    <mergeCell ref="I734:I737"/>
    <mergeCell ref="J734:J737"/>
    <mergeCell ref="K734:K737"/>
    <mergeCell ref="L734:L737"/>
    <mergeCell ref="M734:M737"/>
    <mergeCell ref="N734:N737"/>
    <mergeCell ref="A738:A741"/>
    <mergeCell ref="B738:B741"/>
    <mergeCell ref="C738:C741"/>
    <mergeCell ref="D738:D741"/>
    <mergeCell ref="E738:E741"/>
    <mergeCell ref="F738:F741"/>
    <mergeCell ref="G738:G741"/>
    <mergeCell ref="H738:H741"/>
    <mergeCell ref="I738:I741"/>
    <mergeCell ref="J738:J741"/>
    <mergeCell ref="K738:K741"/>
    <mergeCell ref="L738:L741"/>
    <mergeCell ref="M738:M741"/>
    <mergeCell ref="N738:N741"/>
    <mergeCell ref="A742:A745"/>
    <mergeCell ref="B742:B745"/>
    <mergeCell ref="C742:C745"/>
    <mergeCell ref="D742:D745"/>
    <mergeCell ref="E742:E745"/>
    <mergeCell ref="F742:F745"/>
    <mergeCell ref="G742:G745"/>
    <mergeCell ref="H742:H745"/>
    <mergeCell ref="I742:I745"/>
    <mergeCell ref="J742:J745"/>
    <mergeCell ref="K742:K745"/>
    <mergeCell ref="L742:L745"/>
    <mergeCell ref="M742:M745"/>
    <mergeCell ref="N742:N745"/>
    <mergeCell ref="A746:A749"/>
    <mergeCell ref="B746:B749"/>
    <mergeCell ref="C746:C749"/>
    <mergeCell ref="D746:D749"/>
    <mergeCell ref="E746:E749"/>
    <mergeCell ref="F746:F749"/>
    <mergeCell ref="G746:G749"/>
    <mergeCell ref="H746:H749"/>
    <mergeCell ref="I746:I749"/>
    <mergeCell ref="J746:J749"/>
    <mergeCell ref="K746:K749"/>
    <mergeCell ref="L746:L749"/>
    <mergeCell ref="M746:M749"/>
    <mergeCell ref="N746:N749"/>
    <mergeCell ref="A750:A753"/>
    <mergeCell ref="B750:B753"/>
    <mergeCell ref="C750:C753"/>
    <mergeCell ref="D750:D753"/>
    <mergeCell ref="E750:E753"/>
    <mergeCell ref="F750:F753"/>
    <mergeCell ref="G750:G753"/>
    <mergeCell ref="H750:H753"/>
    <mergeCell ref="I750:I753"/>
    <mergeCell ref="J750:J753"/>
    <mergeCell ref="K750:K753"/>
    <mergeCell ref="L750:L753"/>
    <mergeCell ref="M750:M753"/>
    <mergeCell ref="N750:N753"/>
    <mergeCell ref="A754:A757"/>
    <mergeCell ref="B754:B757"/>
    <mergeCell ref="C754:C757"/>
    <mergeCell ref="D754:D757"/>
    <mergeCell ref="E754:E757"/>
    <mergeCell ref="F754:F757"/>
    <mergeCell ref="G754:G757"/>
    <mergeCell ref="H754:H757"/>
    <mergeCell ref="I754:I757"/>
    <mergeCell ref="J754:J757"/>
    <mergeCell ref="K754:K757"/>
    <mergeCell ref="L754:L757"/>
    <mergeCell ref="M754:M757"/>
    <mergeCell ref="N754:N757"/>
    <mergeCell ref="A758:A761"/>
    <mergeCell ref="B758:B761"/>
    <mergeCell ref="C758:C761"/>
    <mergeCell ref="D758:D761"/>
    <mergeCell ref="E758:E761"/>
    <mergeCell ref="F758:F761"/>
    <mergeCell ref="G758:G761"/>
    <mergeCell ref="H758:H761"/>
    <mergeCell ref="I758:I761"/>
    <mergeCell ref="J758:J761"/>
    <mergeCell ref="K758:K761"/>
    <mergeCell ref="L758:L761"/>
    <mergeCell ref="M758:M761"/>
    <mergeCell ref="N758:N761"/>
    <mergeCell ref="A762:A765"/>
    <mergeCell ref="B762:B765"/>
    <mergeCell ref="C762:C765"/>
    <mergeCell ref="D762:D765"/>
    <mergeCell ref="E762:E765"/>
    <mergeCell ref="F762:F765"/>
    <mergeCell ref="G762:G765"/>
    <mergeCell ref="H762:H765"/>
    <mergeCell ref="I762:I765"/>
    <mergeCell ref="J762:J765"/>
    <mergeCell ref="K762:K765"/>
    <mergeCell ref="L762:L765"/>
    <mergeCell ref="M762:M765"/>
    <mergeCell ref="N762:N765"/>
    <mergeCell ref="A766:A769"/>
    <mergeCell ref="B766:B769"/>
    <mergeCell ref="C766:C769"/>
    <mergeCell ref="D766:D769"/>
    <mergeCell ref="E766:E769"/>
    <mergeCell ref="F766:F769"/>
    <mergeCell ref="G766:G769"/>
    <mergeCell ref="H766:H769"/>
    <mergeCell ref="I766:I769"/>
    <mergeCell ref="J766:J769"/>
    <mergeCell ref="K766:K769"/>
    <mergeCell ref="L766:L769"/>
    <mergeCell ref="M766:M769"/>
    <mergeCell ref="N766:N769"/>
    <mergeCell ref="A770:A773"/>
    <mergeCell ref="B770:B773"/>
    <mergeCell ref="C770:C773"/>
    <mergeCell ref="D770:D773"/>
    <mergeCell ref="E770:E773"/>
    <mergeCell ref="F770:F773"/>
    <mergeCell ref="G770:G773"/>
    <mergeCell ref="H770:H773"/>
    <mergeCell ref="I770:I773"/>
    <mergeCell ref="J770:J773"/>
    <mergeCell ref="K770:K773"/>
    <mergeCell ref="L770:L773"/>
    <mergeCell ref="M770:M773"/>
    <mergeCell ref="N770:N773"/>
    <mergeCell ref="A774:A777"/>
    <mergeCell ref="B774:B777"/>
    <mergeCell ref="C774:C777"/>
    <mergeCell ref="D774:D777"/>
    <mergeCell ref="E774:E777"/>
    <mergeCell ref="F774:F777"/>
    <mergeCell ref="G774:G777"/>
    <mergeCell ref="H774:H777"/>
    <mergeCell ref="I774:I777"/>
    <mergeCell ref="J774:J777"/>
    <mergeCell ref="K774:K777"/>
    <mergeCell ref="L774:L777"/>
    <mergeCell ref="M774:M777"/>
    <mergeCell ref="N774:N777"/>
    <mergeCell ref="A778:A781"/>
    <mergeCell ref="B778:B781"/>
    <mergeCell ref="C778:C781"/>
    <mergeCell ref="D778:D781"/>
    <mergeCell ref="E778:E781"/>
    <mergeCell ref="F778:F781"/>
    <mergeCell ref="G778:G781"/>
    <mergeCell ref="H778:H781"/>
    <mergeCell ref="I778:I781"/>
    <mergeCell ref="J778:J781"/>
    <mergeCell ref="K778:K781"/>
    <mergeCell ref="L778:L781"/>
    <mergeCell ref="M778:M781"/>
    <mergeCell ref="N778:N781"/>
    <mergeCell ref="A782:A785"/>
    <mergeCell ref="B782:B785"/>
    <mergeCell ref="C782:C785"/>
    <mergeCell ref="D782:D785"/>
    <mergeCell ref="E782:E785"/>
    <mergeCell ref="F782:F785"/>
    <mergeCell ref="G782:G785"/>
    <mergeCell ref="H782:H785"/>
    <mergeCell ref="I782:I785"/>
    <mergeCell ref="J782:J785"/>
    <mergeCell ref="K782:K785"/>
    <mergeCell ref="L782:L785"/>
    <mergeCell ref="M782:M785"/>
    <mergeCell ref="N782:N785"/>
    <mergeCell ref="A786:A789"/>
    <mergeCell ref="B786:B789"/>
    <mergeCell ref="C786:C789"/>
    <mergeCell ref="D786:D789"/>
    <mergeCell ref="E786:E789"/>
    <mergeCell ref="F786:F789"/>
    <mergeCell ref="G786:G789"/>
    <mergeCell ref="H786:H789"/>
    <mergeCell ref="I786:I789"/>
    <mergeCell ref="J786:J789"/>
    <mergeCell ref="K786:K789"/>
    <mergeCell ref="L786:L789"/>
    <mergeCell ref="M786:M789"/>
    <mergeCell ref="N786:N789"/>
    <mergeCell ref="A790:A793"/>
    <mergeCell ref="B790:B793"/>
    <mergeCell ref="C790:C793"/>
    <mergeCell ref="D790:D793"/>
    <mergeCell ref="E790:E793"/>
    <mergeCell ref="F790:F793"/>
    <mergeCell ref="G790:G793"/>
    <mergeCell ref="H790:H793"/>
    <mergeCell ref="I790:I793"/>
    <mergeCell ref="J790:J793"/>
    <mergeCell ref="K790:K793"/>
    <mergeCell ref="L790:L793"/>
    <mergeCell ref="M790:M793"/>
    <mergeCell ref="N790:N793"/>
    <mergeCell ref="A794:A797"/>
    <mergeCell ref="B794:B797"/>
    <mergeCell ref="C794:C797"/>
    <mergeCell ref="D794:D797"/>
    <mergeCell ref="E794:E797"/>
    <mergeCell ref="F794:F797"/>
    <mergeCell ref="G794:G797"/>
    <mergeCell ref="H794:H797"/>
    <mergeCell ref="I794:I797"/>
    <mergeCell ref="J794:J797"/>
    <mergeCell ref="K794:K797"/>
    <mergeCell ref="L794:L797"/>
    <mergeCell ref="M794:M797"/>
    <mergeCell ref="N794:N797"/>
    <mergeCell ref="A798:A801"/>
    <mergeCell ref="B798:B801"/>
    <mergeCell ref="C798:C801"/>
    <mergeCell ref="D798:D801"/>
    <mergeCell ref="E798:E801"/>
    <mergeCell ref="F798:F801"/>
    <mergeCell ref="G798:G801"/>
    <mergeCell ref="H798:H801"/>
    <mergeCell ref="I798:I801"/>
    <mergeCell ref="J798:J801"/>
    <mergeCell ref="K798:K801"/>
    <mergeCell ref="L798:L801"/>
    <mergeCell ref="M798:M801"/>
    <mergeCell ref="N798:N801"/>
    <mergeCell ref="A802:A805"/>
    <mergeCell ref="B802:B805"/>
    <mergeCell ref="C802:C805"/>
    <mergeCell ref="D802:D805"/>
    <mergeCell ref="E802:E805"/>
    <mergeCell ref="F802:F805"/>
    <mergeCell ref="G802:G805"/>
    <mergeCell ref="H802:H805"/>
    <mergeCell ref="I802:I805"/>
    <mergeCell ref="J802:J805"/>
    <mergeCell ref="K802:K805"/>
    <mergeCell ref="L802:L805"/>
    <mergeCell ref="M802:M805"/>
    <mergeCell ref="N802:N805"/>
    <mergeCell ref="A806:A809"/>
    <mergeCell ref="B806:B809"/>
    <mergeCell ref="C806:C809"/>
    <mergeCell ref="D806:D809"/>
    <mergeCell ref="E806:E809"/>
    <mergeCell ref="F806:F809"/>
    <mergeCell ref="G806:G809"/>
    <mergeCell ref="H806:H809"/>
    <mergeCell ref="I806:I809"/>
    <mergeCell ref="J806:J809"/>
    <mergeCell ref="K806:K809"/>
    <mergeCell ref="L806:L809"/>
    <mergeCell ref="M806:M809"/>
    <mergeCell ref="N806:N809"/>
    <mergeCell ref="A810:A813"/>
    <mergeCell ref="B810:B813"/>
    <mergeCell ref="C810:C813"/>
    <mergeCell ref="D810:D813"/>
    <mergeCell ref="E810:E813"/>
    <mergeCell ref="F810:F813"/>
    <mergeCell ref="G810:G813"/>
    <mergeCell ref="H810:H813"/>
    <mergeCell ref="I810:I813"/>
    <mergeCell ref="J810:J813"/>
    <mergeCell ref="K810:K813"/>
    <mergeCell ref="L810:L813"/>
    <mergeCell ref="M810:M813"/>
    <mergeCell ref="N810:N813"/>
    <mergeCell ref="A814:A817"/>
    <mergeCell ref="B814:B817"/>
    <mergeCell ref="C814:C817"/>
    <mergeCell ref="D814:D817"/>
    <mergeCell ref="E814:E817"/>
    <mergeCell ref="F814:F817"/>
    <mergeCell ref="G814:G817"/>
    <mergeCell ref="H814:H817"/>
    <mergeCell ref="I814:I817"/>
    <mergeCell ref="J814:J817"/>
    <mergeCell ref="K814:K817"/>
    <mergeCell ref="L814:L817"/>
    <mergeCell ref="M814:M817"/>
    <mergeCell ref="N814:N817"/>
    <mergeCell ref="A818:A821"/>
    <mergeCell ref="B818:B821"/>
    <mergeCell ref="C818:C821"/>
    <mergeCell ref="D818:D821"/>
    <mergeCell ref="E818:E821"/>
    <mergeCell ref="F818:F821"/>
    <mergeCell ref="G818:G821"/>
    <mergeCell ref="H818:H821"/>
    <mergeCell ref="I818:I821"/>
    <mergeCell ref="J818:J821"/>
    <mergeCell ref="K818:K821"/>
    <mergeCell ref="L818:L821"/>
    <mergeCell ref="M818:M821"/>
    <mergeCell ref="N818:N821"/>
    <mergeCell ref="A822:A825"/>
    <mergeCell ref="B822:B825"/>
    <mergeCell ref="C822:C825"/>
    <mergeCell ref="D822:D825"/>
    <mergeCell ref="E822:E825"/>
    <mergeCell ref="F822:F825"/>
    <mergeCell ref="G822:G825"/>
    <mergeCell ref="H822:H825"/>
    <mergeCell ref="I822:I825"/>
    <mergeCell ref="J822:J825"/>
    <mergeCell ref="K822:K825"/>
    <mergeCell ref="L822:L825"/>
    <mergeCell ref="M822:M825"/>
    <mergeCell ref="N822:N825"/>
    <mergeCell ref="A826:A829"/>
    <mergeCell ref="B826:B829"/>
    <mergeCell ref="C826:C829"/>
    <mergeCell ref="D826:D829"/>
    <mergeCell ref="E826:E829"/>
    <mergeCell ref="F826:F829"/>
    <mergeCell ref="G826:G829"/>
    <mergeCell ref="H826:H829"/>
    <mergeCell ref="I826:I829"/>
    <mergeCell ref="J826:J829"/>
    <mergeCell ref="K826:K829"/>
    <mergeCell ref="L826:L829"/>
    <mergeCell ref="M826:M829"/>
    <mergeCell ref="N826:N829"/>
    <mergeCell ref="A830:A833"/>
    <mergeCell ref="B830:B833"/>
    <mergeCell ref="C830:C833"/>
    <mergeCell ref="D830:D833"/>
    <mergeCell ref="E830:E833"/>
    <mergeCell ref="F830:F833"/>
    <mergeCell ref="G830:G833"/>
    <mergeCell ref="H830:H833"/>
    <mergeCell ref="I830:I833"/>
    <mergeCell ref="J830:J833"/>
    <mergeCell ref="K830:K833"/>
    <mergeCell ref="L830:L833"/>
    <mergeCell ref="M830:M833"/>
    <mergeCell ref="N830:N833"/>
    <mergeCell ref="A834:A837"/>
    <mergeCell ref="B834:B837"/>
    <mergeCell ref="C834:C837"/>
    <mergeCell ref="D834:D837"/>
    <mergeCell ref="E834:E837"/>
    <mergeCell ref="F834:F837"/>
    <mergeCell ref="G834:G837"/>
    <mergeCell ref="H834:H837"/>
    <mergeCell ref="I834:I837"/>
    <mergeCell ref="J834:J837"/>
    <mergeCell ref="K834:K837"/>
    <mergeCell ref="L834:L837"/>
    <mergeCell ref="M834:M837"/>
    <mergeCell ref="N834:N837"/>
    <mergeCell ref="A838:A841"/>
    <mergeCell ref="B838:B841"/>
    <mergeCell ref="C838:C841"/>
    <mergeCell ref="D838:D841"/>
    <mergeCell ref="E838:E841"/>
    <mergeCell ref="F838:F841"/>
    <mergeCell ref="G838:G841"/>
    <mergeCell ref="H838:H841"/>
    <mergeCell ref="I838:I841"/>
    <mergeCell ref="J838:J841"/>
    <mergeCell ref="K838:K841"/>
    <mergeCell ref="L838:L841"/>
    <mergeCell ref="M838:M841"/>
    <mergeCell ref="N838:N841"/>
    <mergeCell ref="A842:A845"/>
    <mergeCell ref="B842:B845"/>
    <mergeCell ref="C842:C845"/>
    <mergeCell ref="D842:D845"/>
    <mergeCell ref="E842:E845"/>
    <mergeCell ref="F842:F845"/>
    <mergeCell ref="G842:G845"/>
    <mergeCell ref="H842:H845"/>
    <mergeCell ref="I842:I845"/>
    <mergeCell ref="J842:J845"/>
    <mergeCell ref="K842:K845"/>
    <mergeCell ref="L842:L845"/>
    <mergeCell ref="M842:M845"/>
    <mergeCell ref="N842:N845"/>
    <mergeCell ref="A846:A849"/>
    <mergeCell ref="B846:B849"/>
    <mergeCell ref="C846:C849"/>
    <mergeCell ref="D846:D849"/>
    <mergeCell ref="E846:E849"/>
    <mergeCell ref="F846:F849"/>
    <mergeCell ref="G846:G849"/>
    <mergeCell ref="H846:H849"/>
    <mergeCell ref="I846:I849"/>
    <mergeCell ref="J846:J849"/>
    <mergeCell ref="K846:K849"/>
    <mergeCell ref="L846:L849"/>
    <mergeCell ref="M846:M849"/>
    <mergeCell ref="N846:N849"/>
    <mergeCell ref="A850:A853"/>
    <mergeCell ref="B850:B853"/>
    <mergeCell ref="C850:C853"/>
    <mergeCell ref="D850:D853"/>
    <mergeCell ref="E850:E853"/>
    <mergeCell ref="F850:F853"/>
    <mergeCell ref="G850:G853"/>
    <mergeCell ref="H850:H853"/>
    <mergeCell ref="I850:I853"/>
    <mergeCell ref="J850:J853"/>
    <mergeCell ref="K850:K853"/>
    <mergeCell ref="L850:L853"/>
    <mergeCell ref="M850:M853"/>
    <mergeCell ref="N850:N853"/>
    <mergeCell ref="A854:A857"/>
    <mergeCell ref="B854:B857"/>
    <mergeCell ref="C854:C857"/>
    <mergeCell ref="D854:D857"/>
    <mergeCell ref="E854:E857"/>
    <mergeCell ref="F854:F857"/>
    <mergeCell ref="G854:G857"/>
    <mergeCell ref="H854:H857"/>
    <mergeCell ref="I854:I857"/>
    <mergeCell ref="J854:J857"/>
    <mergeCell ref="K854:K857"/>
    <mergeCell ref="L854:L857"/>
    <mergeCell ref="M854:M857"/>
    <mergeCell ref="N854:N857"/>
    <mergeCell ref="A858:A861"/>
    <mergeCell ref="B858:B861"/>
    <mergeCell ref="C858:C861"/>
    <mergeCell ref="D858:D861"/>
    <mergeCell ref="E858:E861"/>
    <mergeCell ref="F858:F861"/>
    <mergeCell ref="G858:G861"/>
    <mergeCell ref="H858:H861"/>
    <mergeCell ref="I858:I861"/>
    <mergeCell ref="J858:J861"/>
    <mergeCell ref="K858:K861"/>
    <mergeCell ref="L858:L861"/>
    <mergeCell ref="M858:M861"/>
    <mergeCell ref="N858:N861"/>
    <mergeCell ref="A862:A865"/>
    <mergeCell ref="B862:B865"/>
    <mergeCell ref="C862:C865"/>
    <mergeCell ref="D862:D865"/>
    <mergeCell ref="E862:E865"/>
    <mergeCell ref="F862:F865"/>
    <mergeCell ref="G862:G865"/>
    <mergeCell ref="H862:H865"/>
    <mergeCell ref="I862:I865"/>
    <mergeCell ref="J862:J865"/>
    <mergeCell ref="K862:K865"/>
    <mergeCell ref="L862:L865"/>
    <mergeCell ref="M862:M865"/>
    <mergeCell ref="N862:N865"/>
    <mergeCell ref="A866:A869"/>
    <mergeCell ref="B866:B869"/>
    <mergeCell ref="C866:C869"/>
    <mergeCell ref="D866:D869"/>
    <mergeCell ref="E866:E869"/>
    <mergeCell ref="F866:F869"/>
    <mergeCell ref="G866:G869"/>
    <mergeCell ref="H866:H869"/>
    <mergeCell ref="I866:I869"/>
    <mergeCell ref="J866:J869"/>
    <mergeCell ref="K866:K869"/>
    <mergeCell ref="L866:L869"/>
    <mergeCell ref="M866:M869"/>
    <mergeCell ref="N866:N869"/>
    <mergeCell ref="A870:A873"/>
    <mergeCell ref="B870:B873"/>
    <mergeCell ref="C870:C873"/>
    <mergeCell ref="D870:D873"/>
    <mergeCell ref="E870:E873"/>
    <mergeCell ref="F870:F873"/>
    <mergeCell ref="G870:G873"/>
    <mergeCell ref="H870:H873"/>
    <mergeCell ref="I870:I873"/>
    <mergeCell ref="J870:J873"/>
    <mergeCell ref="K870:K873"/>
    <mergeCell ref="L870:L873"/>
    <mergeCell ref="M870:M873"/>
    <mergeCell ref="N870:N873"/>
    <mergeCell ref="A874:A877"/>
    <mergeCell ref="B874:B877"/>
    <mergeCell ref="C874:C877"/>
    <mergeCell ref="D874:D877"/>
    <mergeCell ref="E874:E877"/>
    <mergeCell ref="F874:F877"/>
    <mergeCell ref="G874:G877"/>
    <mergeCell ref="H874:H877"/>
    <mergeCell ref="I874:I877"/>
    <mergeCell ref="J874:J877"/>
    <mergeCell ref="K874:K877"/>
    <mergeCell ref="L874:L877"/>
    <mergeCell ref="M874:M877"/>
    <mergeCell ref="N874:N877"/>
    <mergeCell ref="A878:A881"/>
    <mergeCell ref="B878:B881"/>
    <mergeCell ref="C878:C881"/>
    <mergeCell ref="D878:D881"/>
    <mergeCell ref="E878:E881"/>
    <mergeCell ref="F878:F881"/>
    <mergeCell ref="G878:G881"/>
    <mergeCell ref="H878:H881"/>
    <mergeCell ref="I878:I881"/>
    <mergeCell ref="J878:J881"/>
    <mergeCell ref="K878:K881"/>
    <mergeCell ref="L878:L881"/>
    <mergeCell ref="M878:M881"/>
    <mergeCell ref="N878:N881"/>
    <mergeCell ref="A882:A885"/>
    <mergeCell ref="B882:B885"/>
    <mergeCell ref="C882:C885"/>
    <mergeCell ref="D882:D885"/>
    <mergeCell ref="E882:E885"/>
    <mergeCell ref="F882:F885"/>
    <mergeCell ref="G882:G885"/>
    <mergeCell ref="H882:H885"/>
    <mergeCell ref="I882:I885"/>
    <mergeCell ref="J882:J885"/>
    <mergeCell ref="K882:K885"/>
    <mergeCell ref="L882:L885"/>
    <mergeCell ref="M882:M885"/>
    <mergeCell ref="N882:N885"/>
    <mergeCell ref="A886:A889"/>
    <mergeCell ref="B886:B889"/>
    <mergeCell ref="C886:C889"/>
    <mergeCell ref="D886:D889"/>
    <mergeCell ref="E886:E889"/>
    <mergeCell ref="F886:F889"/>
    <mergeCell ref="G886:G889"/>
    <mergeCell ref="H886:H889"/>
    <mergeCell ref="I886:I889"/>
    <mergeCell ref="J886:J889"/>
    <mergeCell ref="K886:K889"/>
    <mergeCell ref="L886:L889"/>
    <mergeCell ref="M886:M889"/>
    <mergeCell ref="N886:N889"/>
    <mergeCell ref="A890:A893"/>
    <mergeCell ref="B890:B893"/>
    <mergeCell ref="C890:C893"/>
    <mergeCell ref="D890:D893"/>
    <mergeCell ref="E890:E893"/>
    <mergeCell ref="F890:F893"/>
    <mergeCell ref="G890:G893"/>
    <mergeCell ref="H890:H893"/>
    <mergeCell ref="I890:I893"/>
    <mergeCell ref="J890:J893"/>
    <mergeCell ref="K890:K893"/>
    <mergeCell ref="L890:L893"/>
    <mergeCell ref="M890:M893"/>
    <mergeCell ref="N890:N893"/>
    <mergeCell ref="A894:A897"/>
    <mergeCell ref="B894:B897"/>
    <mergeCell ref="C894:C897"/>
    <mergeCell ref="D894:D897"/>
    <mergeCell ref="E894:E897"/>
    <mergeCell ref="F894:F897"/>
    <mergeCell ref="G894:G897"/>
    <mergeCell ref="H894:H897"/>
    <mergeCell ref="I894:I897"/>
    <mergeCell ref="J894:J897"/>
    <mergeCell ref="K894:K897"/>
    <mergeCell ref="L894:L897"/>
    <mergeCell ref="M894:M897"/>
    <mergeCell ref="N894:N897"/>
    <mergeCell ref="A898:A901"/>
    <mergeCell ref="B898:B901"/>
    <mergeCell ref="C898:C901"/>
    <mergeCell ref="D898:D901"/>
    <mergeCell ref="E898:E901"/>
    <mergeCell ref="F898:F901"/>
    <mergeCell ref="G898:G901"/>
    <mergeCell ref="H898:H901"/>
    <mergeCell ref="I898:I901"/>
    <mergeCell ref="J898:J901"/>
    <mergeCell ref="K898:K901"/>
    <mergeCell ref="L898:L901"/>
    <mergeCell ref="M898:M901"/>
    <mergeCell ref="N898:N901"/>
    <mergeCell ref="A902:A905"/>
    <mergeCell ref="B902:B905"/>
    <mergeCell ref="C902:C905"/>
    <mergeCell ref="D902:D905"/>
    <mergeCell ref="E902:E905"/>
    <mergeCell ref="F902:F905"/>
    <mergeCell ref="G902:G905"/>
    <mergeCell ref="H902:H905"/>
    <mergeCell ref="I902:I905"/>
    <mergeCell ref="J902:J905"/>
    <mergeCell ref="K902:K905"/>
    <mergeCell ref="L902:L905"/>
    <mergeCell ref="M902:M905"/>
    <mergeCell ref="N902:N905"/>
    <mergeCell ref="A906:A909"/>
    <mergeCell ref="B906:B909"/>
    <mergeCell ref="C906:C909"/>
    <mergeCell ref="D906:D909"/>
    <mergeCell ref="E906:E909"/>
    <mergeCell ref="F906:F909"/>
    <mergeCell ref="G906:G909"/>
    <mergeCell ref="H906:H909"/>
    <mergeCell ref="I906:I909"/>
    <mergeCell ref="J906:J909"/>
    <mergeCell ref="K906:K909"/>
    <mergeCell ref="L906:L909"/>
    <mergeCell ref="M906:M909"/>
    <mergeCell ref="N906:N909"/>
    <mergeCell ref="A910:A913"/>
    <mergeCell ref="B910:B913"/>
    <mergeCell ref="C910:C913"/>
    <mergeCell ref="D910:D913"/>
    <mergeCell ref="E910:E913"/>
    <mergeCell ref="F910:F913"/>
    <mergeCell ref="G910:G913"/>
    <mergeCell ref="H910:H913"/>
    <mergeCell ref="I910:I913"/>
    <mergeCell ref="J910:J913"/>
    <mergeCell ref="K910:K913"/>
    <mergeCell ref="L910:L913"/>
    <mergeCell ref="M910:M913"/>
    <mergeCell ref="N910:N913"/>
    <mergeCell ref="A914:A917"/>
    <mergeCell ref="B914:B917"/>
    <mergeCell ref="C914:C917"/>
    <mergeCell ref="D914:D917"/>
    <mergeCell ref="E914:E917"/>
    <mergeCell ref="F914:F917"/>
    <mergeCell ref="G914:G917"/>
    <mergeCell ref="H914:H917"/>
    <mergeCell ref="I914:I917"/>
    <mergeCell ref="J914:J917"/>
    <mergeCell ref="K914:K917"/>
    <mergeCell ref="L914:L917"/>
    <mergeCell ref="M914:M917"/>
    <mergeCell ref="N914:N917"/>
    <mergeCell ref="A918:A921"/>
    <mergeCell ref="B918:B921"/>
    <mergeCell ref="C918:C921"/>
    <mergeCell ref="D918:D921"/>
    <mergeCell ref="E918:E921"/>
    <mergeCell ref="F918:F921"/>
    <mergeCell ref="G918:G921"/>
    <mergeCell ref="H918:H921"/>
    <mergeCell ref="I918:I921"/>
    <mergeCell ref="J918:J921"/>
    <mergeCell ref="K918:K921"/>
    <mergeCell ref="L918:L921"/>
    <mergeCell ref="M918:M921"/>
    <mergeCell ref="N918:N921"/>
    <mergeCell ref="A922:A925"/>
    <mergeCell ref="B922:B925"/>
    <mergeCell ref="C922:C925"/>
    <mergeCell ref="D922:D925"/>
    <mergeCell ref="E922:E925"/>
    <mergeCell ref="F922:F925"/>
    <mergeCell ref="G922:G925"/>
    <mergeCell ref="H922:H925"/>
    <mergeCell ref="I922:I925"/>
    <mergeCell ref="J922:J925"/>
    <mergeCell ref="K922:K925"/>
    <mergeCell ref="L922:L925"/>
    <mergeCell ref="M922:M925"/>
    <mergeCell ref="N922:N925"/>
    <mergeCell ref="A926:A929"/>
    <mergeCell ref="B926:B929"/>
    <mergeCell ref="C926:C929"/>
    <mergeCell ref="D926:D929"/>
    <mergeCell ref="E926:E929"/>
    <mergeCell ref="F926:F929"/>
    <mergeCell ref="G926:G929"/>
    <mergeCell ref="H926:H929"/>
    <mergeCell ref="I926:I929"/>
    <mergeCell ref="J926:J929"/>
    <mergeCell ref="K926:K929"/>
    <mergeCell ref="L926:L929"/>
    <mergeCell ref="M926:M929"/>
    <mergeCell ref="N926:N929"/>
    <mergeCell ref="A930:A933"/>
    <mergeCell ref="B930:B933"/>
    <mergeCell ref="C930:C933"/>
    <mergeCell ref="D930:D933"/>
    <mergeCell ref="E930:E933"/>
    <mergeCell ref="F930:F933"/>
    <mergeCell ref="G930:G933"/>
    <mergeCell ref="H930:H933"/>
    <mergeCell ref="I930:I933"/>
    <mergeCell ref="J930:J933"/>
    <mergeCell ref="K930:K933"/>
    <mergeCell ref="L930:L933"/>
    <mergeCell ref="M930:M933"/>
    <mergeCell ref="N930:N933"/>
    <mergeCell ref="A934:A937"/>
    <mergeCell ref="B934:B937"/>
    <mergeCell ref="C934:C937"/>
    <mergeCell ref="D934:D937"/>
    <mergeCell ref="E934:E937"/>
    <mergeCell ref="F934:F937"/>
    <mergeCell ref="G934:G937"/>
    <mergeCell ref="H934:H937"/>
    <mergeCell ref="I934:I937"/>
    <mergeCell ref="J934:J937"/>
    <mergeCell ref="K934:K937"/>
    <mergeCell ref="L934:L937"/>
    <mergeCell ref="M934:M937"/>
    <mergeCell ref="N934:N937"/>
    <mergeCell ref="A938:A941"/>
    <mergeCell ref="B938:B941"/>
    <mergeCell ref="C938:C941"/>
    <mergeCell ref="D938:D941"/>
    <mergeCell ref="E938:E941"/>
    <mergeCell ref="F938:F941"/>
    <mergeCell ref="G938:G941"/>
    <mergeCell ref="H938:H941"/>
    <mergeCell ref="I938:I941"/>
    <mergeCell ref="J938:J941"/>
    <mergeCell ref="K938:K941"/>
    <mergeCell ref="L938:L941"/>
    <mergeCell ref="M938:M941"/>
    <mergeCell ref="N938:N941"/>
    <mergeCell ref="A942:A945"/>
    <mergeCell ref="B942:B945"/>
    <mergeCell ref="C942:C945"/>
    <mergeCell ref="D942:D945"/>
    <mergeCell ref="E942:E945"/>
    <mergeCell ref="F942:F945"/>
    <mergeCell ref="G942:G945"/>
    <mergeCell ref="H942:H945"/>
    <mergeCell ref="I942:I945"/>
    <mergeCell ref="J942:J945"/>
    <mergeCell ref="K942:K945"/>
    <mergeCell ref="L942:L945"/>
    <mergeCell ref="M942:M945"/>
    <mergeCell ref="N942:N945"/>
    <mergeCell ref="A946:A949"/>
    <mergeCell ref="B946:B949"/>
    <mergeCell ref="C946:C949"/>
    <mergeCell ref="D946:D949"/>
    <mergeCell ref="E946:E949"/>
    <mergeCell ref="F946:F949"/>
    <mergeCell ref="G946:G949"/>
    <mergeCell ref="H946:H949"/>
    <mergeCell ref="I946:I949"/>
    <mergeCell ref="J946:J949"/>
    <mergeCell ref="K946:K949"/>
    <mergeCell ref="L946:L949"/>
    <mergeCell ref="M946:M949"/>
    <mergeCell ref="N946:N949"/>
    <mergeCell ref="A950:A953"/>
    <mergeCell ref="B950:B953"/>
    <mergeCell ref="C950:C953"/>
    <mergeCell ref="D950:D953"/>
    <mergeCell ref="E950:E953"/>
    <mergeCell ref="F950:F953"/>
    <mergeCell ref="G950:G953"/>
    <mergeCell ref="H950:H953"/>
    <mergeCell ref="I950:I953"/>
    <mergeCell ref="J950:J953"/>
    <mergeCell ref="K950:K953"/>
    <mergeCell ref="L950:L953"/>
    <mergeCell ref="M950:M953"/>
    <mergeCell ref="N950:N953"/>
    <mergeCell ref="A954:A957"/>
    <mergeCell ref="B954:B957"/>
    <mergeCell ref="C954:C957"/>
    <mergeCell ref="D954:D957"/>
    <mergeCell ref="E954:E957"/>
    <mergeCell ref="F954:F957"/>
    <mergeCell ref="G954:G957"/>
    <mergeCell ref="H954:H957"/>
    <mergeCell ref="I954:I957"/>
    <mergeCell ref="J954:J957"/>
    <mergeCell ref="K954:K957"/>
    <mergeCell ref="L954:L957"/>
    <mergeCell ref="M954:M957"/>
    <mergeCell ref="N954:N957"/>
    <mergeCell ref="A958:A961"/>
    <mergeCell ref="B958:B961"/>
    <mergeCell ref="C958:C961"/>
    <mergeCell ref="D958:D961"/>
    <mergeCell ref="E958:E961"/>
    <mergeCell ref="F958:F961"/>
    <mergeCell ref="G958:G961"/>
    <mergeCell ref="H958:H961"/>
    <mergeCell ref="I958:I961"/>
    <mergeCell ref="J958:J961"/>
    <mergeCell ref="K958:K961"/>
    <mergeCell ref="L958:L961"/>
    <mergeCell ref="M958:M961"/>
    <mergeCell ref="N958:N961"/>
    <mergeCell ref="A962:A965"/>
    <mergeCell ref="B962:B965"/>
    <mergeCell ref="C962:C965"/>
    <mergeCell ref="D962:D965"/>
    <mergeCell ref="E962:E965"/>
    <mergeCell ref="F962:F965"/>
    <mergeCell ref="G962:G965"/>
    <mergeCell ref="H962:H965"/>
    <mergeCell ref="I962:I965"/>
    <mergeCell ref="J962:J965"/>
    <mergeCell ref="K962:K965"/>
    <mergeCell ref="L962:L965"/>
    <mergeCell ref="M962:M965"/>
    <mergeCell ref="N962:N965"/>
    <mergeCell ref="A966:A969"/>
    <mergeCell ref="B966:B969"/>
    <mergeCell ref="C966:C969"/>
    <mergeCell ref="D966:D969"/>
    <mergeCell ref="E966:E969"/>
    <mergeCell ref="F966:F969"/>
    <mergeCell ref="G966:G969"/>
    <mergeCell ref="H966:H969"/>
    <mergeCell ref="I966:I969"/>
    <mergeCell ref="J966:J969"/>
    <mergeCell ref="K966:K969"/>
    <mergeCell ref="L966:L969"/>
    <mergeCell ref="M966:M969"/>
    <mergeCell ref="N966:N969"/>
    <mergeCell ref="A970:A973"/>
    <mergeCell ref="B970:B973"/>
    <mergeCell ref="C970:C973"/>
    <mergeCell ref="D970:D973"/>
    <mergeCell ref="E970:E973"/>
    <mergeCell ref="F970:F973"/>
    <mergeCell ref="G970:G973"/>
    <mergeCell ref="H970:H973"/>
    <mergeCell ref="I970:I973"/>
    <mergeCell ref="J970:J973"/>
    <mergeCell ref="K970:K973"/>
    <mergeCell ref="L970:L973"/>
    <mergeCell ref="M970:M973"/>
    <mergeCell ref="N970:N973"/>
    <mergeCell ref="A974:A977"/>
    <mergeCell ref="B974:B977"/>
    <mergeCell ref="C974:C977"/>
    <mergeCell ref="D974:D977"/>
    <mergeCell ref="E974:E977"/>
    <mergeCell ref="F974:F977"/>
    <mergeCell ref="G974:G977"/>
    <mergeCell ref="H974:H977"/>
    <mergeCell ref="I974:I977"/>
    <mergeCell ref="J974:J977"/>
    <mergeCell ref="K974:K977"/>
    <mergeCell ref="L974:L977"/>
    <mergeCell ref="M974:M977"/>
    <mergeCell ref="N974:N977"/>
    <mergeCell ref="A978:A981"/>
    <mergeCell ref="B978:B981"/>
    <mergeCell ref="C978:C981"/>
    <mergeCell ref="D978:D981"/>
    <mergeCell ref="E978:E981"/>
    <mergeCell ref="F978:F981"/>
    <mergeCell ref="G978:G981"/>
    <mergeCell ref="H978:H981"/>
    <mergeCell ref="I978:I981"/>
    <mergeCell ref="J978:J981"/>
    <mergeCell ref="K978:K981"/>
    <mergeCell ref="L978:L981"/>
    <mergeCell ref="M978:M981"/>
    <mergeCell ref="N978:N981"/>
    <mergeCell ref="A982:A985"/>
    <mergeCell ref="B982:B985"/>
    <mergeCell ref="C982:C985"/>
    <mergeCell ref="D982:D985"/>
    <mergeCell ref="E982:E985"/>
    <mergeCell ref="F982:F985"/>
    <mergeCell ref="G982:G985"/>
    <mergeCell ref="H982:H985"/>
    <mergeCell ref="I982:I985"/>
    <mergeCell ref="J982:J985"/>
    <mergeCell ref="K982:K985"/>
    <mergeCell ref="L982:L985"/>
    <mergeCell ref="M982:M985"/>
    <mergeCell ref="N982:N985"/>
    <mergeCell ref="A986:A989"/>
    <mergeCell ref="B986:B989"/>
    <mergeCell ref="C986:C989"/>
    <mergeCell ref="D986:D989"/>
    <mergeCell ref="E986:E989"/>
    <mergeCell ref="F986:F989"/>
    <mergeCell ref="G986:G989"/>
    <mergeCell ref="H986:H989"/>
    <mergeCell ref="I986:I989"/>
    <mergeCell ref="J986:J989"/>
    <mergeCell ref="K986:K989"/>
    <mergeCell ref="L986:L989"/>
    <mergeCell ref="M986:M989"/>
    <mergeCell ref="N986:N989"/>
    <mergeCell ref="A990:A993"/>
    <mergeCell ref="B990:B993"/>
    <mergeCell ref="C990:C993"/>
    <mergeCell ref="D990:D993"/>
    <mergeCell ref="E990:E993"/>
    <mergeCell ref="F990:F993"/>
    <mergeCell ref="G990:G993"/>
    <mergeCell ref="H990:H993"/>
    <mergeCell ref="I990:I993"/>
    <mergeCell ref="J990:J993"/>
    <mergeCell ref="K990:K993"/>
    <mergeCell ref="L990:L993"/>
    <mergeCell ref="M990:M993"/>
    <mergeCell ref="N990:N993"/>
    <mergeCell ref="A994:A997"/>
    <mergeCell ref="B994:B997"/>
    <mergeCell ref="C994:C997"/>
    <mergeCell ref="D994:D997"/>
    <mergeCell ref="E994:E997"/>
    <mergeCell ref="F994:F997"/>
    <mergeCell ref="G994:G997"/>
    <mergeCell ref="H994:H997"/>
    <mergeCell ref="I994:I997"/>
    <mergeCell ref="J994:J997"/>
    <mergeCell ref="K994:K997"/>
    <mergeCell ref="L994:L997"/>
    <mergeCell ref="M994:M997"/>
    <mergeCell ref="N994:N997"/>
    <mergeCell ref="A998:A1001"/>
    <mergeCell ref="B998:B1001"/>
    <mergeCell ref="C998:C1001"/>
    <mergeCell ref="D998:D1001"/>
    <mergeCell ref="E998:E1001"/>
    <mergeCell ref="F998:F1001"/>
    <mergeCell ref="G998:G1001"/>
    <mergeCell ref="H998:H1001"/>
    <mergeCell ref="I998:I1001"/>
    <mergeCell ref="J998:J1001"/>
    <mergeCell ref="K998:K1001"/>
    <mergeCell ref="L998:L1001"/>
    <mergeCell ref="M998:M1001"/>
    <mergeCell ref="N998:N1001"/>
    <mergeCell ref="A1002:A1005"/>
    <mergeCell ref="B1002:B1005"/>
    <mergeCell ref="C1002:C1005"/>
    <mergeCell ref="D1002:D1005"/>
    <mergeCell ref="E1002:E1005"/>
    <mergeCell ref="F1002:F1005"/>
    <mergeCell ref="G1002:G1005"/>
    <mergeCell ref="H1002:H1005"/>
    <mergeCell ref="I1002:I1005"/>
    <mergeCell ref="J1002:J1005"/>
    <mergeCell ref="K1002:K1005"/>
    <mergeCell ref="L1002:L1005"/>
    <mergeCell ref="M1002:M1005"/>
    <mergeCell ref="N1002:N1005"/>
    <mergeCell ref="A1006:A1009"/>
    <mergeCell ref="B1006:B1009"/>
    <mergeCell ref="C1006:C1009"/>
    <mergeCell ref="D1006:D1009"/>
    <mergeCell ref="E1006:E1009"/>
    <mergeCell ref="F1006:F1009"/>
    <mergeCell ref="G1006:G1009"/>
    <mergeCell ref="H1006:H1009"/>
    <mergeCell ref="I1006:I1009"/>
    <mergeCell ref="J1006:J1009"/>
    <mergeCell ref="K1006:K1009"/>
    <mergeCell ref="L1006:L1009"/>
    <mergeCell ref="M1006:M1009"/>
    <mergeCell ref="N1006:N1009"/>
    <mergeCell ref="A1010:A1013"/>
    <mergeCell ref="B1010:B1013"/>
    <mergeCell ref="C1010:C1013"/>
    <mergeCell ref="D1010:D1013"/>
    <mergeCell ref="E1010:E1013"/>
    <mergeCell ref="F1010:F1013"/>
    <mergeCell ref="G1010:G1013"/>
    <mergeCell ref="H1010:H1013"/>
    <mergeCell ref="I1010:I1013"/>
    <mergeCell ref="J1010:J1013"/>
    <mergeCell ref="K1010:K1013"/>
    <mergeCell ref="L1010:L1013"/>
    <mergeCell ref="M1010:M1013"/>
    <mergeCell ref="N1010:N1013"/>
    <mergeCell ref="A1014:A1017"/>
    <mergeCell ref="B1014:B1017"/>
    <mergeCell ref="C1014:C1017"/>
    <mergeCell ref="D1014:D1017"/>
    <mergeCell ref="E1014:E1017"/>
    <mergeCell ref="F1014:F1017"/>
    <mergeCell ref="G1014:G1017"/>
    <mergeCell ref="H1014:H1017"/>
    <mergeCell ref="I1014:I1017"/>
    <mergeCell ref="J1014:J1017"/>
    <mergeCell ref="K1014:K1017"/>
    <mergeCell ref="L1014:L1017"/>
    <mergeCell ref="M1014:M1017"/>
    <mergeCell ref="N1014:N1017"/>
    <mergeCell ref="A1018:A1021"/>
    <mergeCell ref="B1018:B1021"/>
    <mergeCell ref="C1018:C1021"/>
    <mergeCell ref="D1018:D1021"/>
    <mergeCell ref="E1018:E1021"/>
    <mergeCell ref="F1018:F1021"/>
    <mergeCell ref="G1018:G1021"/>
    <mergeCell ref="H1018:H1021"/>
    <mergeCell ref="I1018:I1021"/>
    <mergeCell ref="J1018:J1021"/>
    <mergeCell ref="K1018:K1021"/>
    <mergeCell ref="L1018:L1021"/>
    <mergeCell ref="M1018:M1021"/>
    <mergeCell ref="N1018:N1021"/>
    <mergeCell ref="A1022:A1025"/>
    <mergeCell ref="B1022:B1025"/>
    <mergeCell ref="C1022:C1025"/>
    <mergeCell ref="D1022:D1025"/>
    <mergeCell ref="E1022:E1025"/>
    <mergeCell ref="F1022:F1025"/>
    <mergeCell ref="G1022:G1025"/>
    <mergeCell ref="H1022:H1025"/>
    <mergeCell ref="I1022:I1025"/>
    <mergeCell ref="J1022:J1025"/>
    <mergeCell ref="K1022:K1025"/>
    <mergeCell ref="L1022:L1025"/>
    <mergeCell ref="M1022:M1025"/>
    <mergeCell ref="N1022:N1025"/>
    <mergeCell ref="A1026:A1029"/>
    <mergeCell ref="B1026:B1029"/>
    <mergeCell ref="C1026:C1029"/>
    <mergeCell ref="D1026:D1029"/>
    <mergeCell ref="E1026:E1029"/>
    <mergeCell ref="F1026:F1029"/>
    <mergeCell ref="G1026:G1029"/>
    <mergeCell ref="H1026:H1029"/>
    <mergeCell ref="I1026:I1029"/>
    <mergeCell ref="J1026:J1029"/>
    <mergeCell ref="K1026:K1029"/>
    <mergeCell ref="L1026:L1029"/>
    <mergeCell ref="M1026:M1029"/>
    <mergeCell ref="N1026:N1029"/>
    <mergeCell ref="A1030:A1033"/>
    <mergeCell ref="B1030:B1033"/>
    <mergeCell ref="C1030:C1033"/>
    <mergeCell ref="D1030:D1033"/>
    <mergeCell ref="E1030:E1033"/>
    <mergeCell ref="F1030:F1033"/>
    <mergeCell ref="G1030:G1033"/>
    <mergeCell ref="H1030:H1033"/>
    <mergeCell ref="I1030:I1033"/>
    <mergeCell ref="J1030:J1033"/>
    <mergeCell ref="K1030:K1033"/>
    <mergeCell ref="L1030:L1033"/>
    <mergeCell ref="M1030:M1033"/>
    <mergeCell ref="N1030:N1033"/>
    <mergeCell ref="A1034:A1037"/>
    <mergeCell ref="B1034:B1037"/>
    <mergeCell ref="C1034:C1037"/>
    <mergeCell ref="D1034:D1037"/>
    <mergeCell ref="E1034:E1037"/>
    <mergeCell ref="F1034:F1037"/>
    <mergeCell ref="G1034:G1037"/>
    <mergeCell ref="H1034:H1037"/>
    <mergeCell ref="I1034:I1037"/>
    <mergeCell ref="J1034:J1037"/>
    <mergeCell ref="K1034:K1037"/>
    <mergeCell ref="L1034:L1037"/>
    <mergeCell ref="M1034:M1037"/>
    <mergeCell ref="N1034:N1037"/>
    <mergeCell ref="A1038:A1041"/>
    <mergeCell ref="B1038:B1041"/>
    <mergeCell ref="C1038:C1041"/>
    <mergeCell ref="D1038:D1041"/>
    <mergeCell ref="E1038:E1041"/>
    <mergeCell ref="F1038:F1041"/>
    <mergeCell ref="G1038:G1041"/>
    <mergeCell ref="H1038:H1041"/>
    <mergeCell ref="I1038:I1041"/>
    <mergeCell ref="J1038:J1041"/>
    <mergeCell ref="K1038:K1041"/>
    <mergeCell ref="L1038:L1041"/>
    <mergeCell ref="M1038:M1041"/>
    <mergeCell ref="N1038:N1041"/>
    <mergeCell ref="A1042:A1045"/>
    <mergeCell ref="B1042:B1045"/>
    <mergeCell ref="C1042:C1045"/>
    <mergeCell ref="D1042:D1045"/>
    <mergeCell ref="E1042:E1045"/>
    <mergeCell ref="F1042:F1045"/>
    <mergeCell ref="G1042:G1045"/>
    <mergeCell ref="H1042:H1045"/>
    <mergeCell ref="I1042:I1045"/>
    <mergeCell ref="J1042:J1045"/>
    <mergeCell ref="K1042:K1045"/>
    <mergeCell ref="L1042:L1045"/>
    <mergeCell ref="M1042:M1045"/>
    <mergeCell ref="N1042:N1045"/>
    <mergeCell ref="A1046:A1049"/>
    <mergeCell ref="B1046:B1049"/>
    <mergeCell ref="C1046:C1049"/>
    <mergeCell ref="D1046:D1049"/>
    <mergeCell ref="E1046:E1049"/>
    <mergeCell ref="F1046:F1049"/>
    <mergeCell ref="G1046:G1049"/>
    <mergeCell ref="H1046:H1049"/>
    <mergeCell ref="I1046:I1049"/>
    <mergeCell ref="J1046:J1049"/>
    <mergeCell ref="K1046:K1049"/>
    <mergeCell ref="L1046:L1049"/>
    <mergeCell ref="M1046:M1049"/>
    <mergeCell ref="N1046:N1049"/>
    <mergeCell ref="A1050:A1053"/>
    <mergeCell ref="B1050:B1053"/>
    <mergeCell ref="C1050:C1053"/>
    <mergeCell ref="D1050:D1053"/>
    <mergeCell ref="E1050:E1053"/>
    <mergeCell ref="F1050:F1053"/>
    <mergeCell ref="G1050:G1053"/>
    <mergeCell ref="H1050:H1053"/>
    <mergeCell ref="I1050:I1053"/>
    <mergeCell ref="J1050:J1053"/>
    <mergeCell ref="K1050:K1053"/>
    <mergeCell ref="L1050:L1053"/>
    <mergeCell ref="M1050:M1053"/>
    <mergeCell ref="N1050:N1053"/>
    <mergeCell ref="A1054:A1057"/>
    <mergeCell ref="B1054:B1057"/>
    <mergeCell ref="C1054:C1057"/>
    <mergeCell ref="D1054:D1057"/>
    <mergeCell ref="E1054:E1057"/>
    <mergeCell ref="F1054:F1057"/>
    <mergeCell ref="G1054:G1057"/>
    <mergeCell ref="H1054:H1057"/>
    <mergeCell ref="I1054:I1057"/>
    <mergeCell ref="J1054:J1057"/>
    <mergeCell ref="K1054:K1057"/>
    <mergeCell ref="L1054:L1057"/>
    <mergeCell ref="M1054:M1057"/>
    <mergeCell ref="N1054:N1057"/>
    <mergeCell ref="A1058:A1061"/>
    <mergeCell ref="B1058:B1061"/>
    <mergeCell ref="C1058:C1061"/>
    <mergeCell ref="D1058:D1061"/>
    <mergeCell ref="E1058:E1061"/>
    <mergeCell ref="F1058:F1061"/>
    <mergeCell ref="G1058:G1061"/>
    <mergeCell ref="H1058:H1061"/>
    <mergeCell ref="I1058:I1061"/>
    <mergeCell ref="J1058:J1061"/>
    <mergeCell ref="K1058:K1061"/>
    <mergeCell ref="L1058:L1061"/>
    <mergeCell ref="M1058:M1061"/>
    <mergeCell ref="N1058:N1061"/>
    <mergeCell ref="A1062:A1065"/>
    <mergeCell ref="B1062:B1065"/>
    <mergeCell ref="C1062:C1065"/>
    <mergeCell ref="D1062:D1065"/>
    <mergeCell ref="E1062:E1065"/>
    <mergeCell ref="F1062:F1065"/>
    <mergeCell ref="G1062:G1065"/>
    <mergeCell ref="H1062:H1065"/>
    <mergeCell ref="I1062:I1065"/>
    <mergeCell ref="J1062:J1065"/>
    <mergeCell ref="K1062:K1065"/>
    <mergeCell ref="L1062:L1065"/>
    <mergeCell ref="M1062:M1065"/>
    <mergeCell ref="N1062:N1065"/>
    <mergeCell ref="A1066:A1069"/>
    <mergeCell ref="B1066:B1069"/>
    <mergeCell ref="C1066:C1069"/>
    <mergeCell ref="D1066:D1069"/>
    <mergeCell ref="E1066:E1069"/>
    <mergeCell ref="F1066:F1069"/>
    <mergeCell ref="G1066:G1069"/>
    <mergeCell ref="H1066:H1069"/>
    <mergeCell ref="I1066:I1069"/>
    <mergeCell ref="J1066:J1069"/>
    <mergeCell ref="K1066:K1069"/>
    <mergeCell ref="L1066:L1069"/>
    <mergeCell ref="M1066:M1069"/>
    <mergeCell ref="N1066:N1069"/>
    <mergeCell ref="A1070:A1073"/>
    <mergeCell ref="B1070:B1073"/>
    <mergeCell ref="C1070:C1073"/>
    <mergeCell ref="D1070:D1073"/>
    <mergeCell ref="E1070:E1073"/>
    <mergeCell ref="F1070:F1073"/>
    <mergeCell ref="G1070:G1073"/>
    <mergeCell ref="H1070:H1073"/>
    <mergeCell ref="I1070:I1073"/>
    <mergeCell ref="J1070:J1073"/>
    <mergeCell ref="K1070:K1073"/>
    <mergeCell ref="L1070:L1073"/>
    <mergeCell ref="M1070:M1073"/>
    <mergeCell ref="N1070:N1073"/>
    <mergeCell ref="A1074:A1077"/>
    <mergeCell ref="B1074:B1077"/>
    <mergeCell ref="C1074:C1077"/>
    <mergeCell ref="D1074:D1077"/>
    <mergeCell ref="E1074:E1077"/>
    <mergeCell ref="F1074:F1077"/>
    <mergeCell ref="G1074:G1077"/>
    <mergeCell ref="H1074:H1077"/>
    <mergeCell ref="I1074:I1077"/>
    <mergeCell ref="J1074:J1077"/>
    <mergeCell ref="K1074:K1077"/>
    <mergeCell ref="L1074:L1077"/>
    <mergeCell ref="M1074:M1077"/>
    <mergeCell ref="N1074:N1077"/>
    <mergeCell ref="A1078:A1081"/>
    <mergeCell ref="B1078:B1081"/>
    <mergeCell ref="C1078:C1081"/>
    <mergeCell ref="D1078:D1081"/>
    <mergeCell ref="E1078:E1081"/>
    <mergeCell ref="F1078:F1081"/>
    <mergeCell ref="G1078:G1081"/>
    <mergeCell ref="H1078:H1081"/>
    <mergeCell ref="I1078:I1081"/>
    <mergeCell ref="J1078:J1081"/>
    <mergeCell ref="K1078:K1081"/>
    <mergeCell ref="L1078:L1081"/>
    <mergeCell ref="M1078:M1081"/>
    <mergeCell ref="N1078:N1081"/>
    <mergeCell ref="A1082:A1085"/>
    <mergeCell ref="B1082:B1085"/>
    <mergeCell ref="C1082:C1085"/>
    <mergeCell ref="D1082:D1085"/>
    <mergeCell ref="E1082:E1085"/>
    <mergeCell ref="F1082:F1085"/>
    <mergeCell ref="G1082:G1085"/>
    <mergeCell ref="H1082:H1085"/>
    <mergeCell ref="I1082:I1085"/>
    <mergeCell ref="J1082:J1085"/>
    <mergeCell ref="K1082:K1085"/>
    <mergeCell ref="L1082:L1085"/>
    <mergeCell ref="M1082:M1085"/>
    <mergeCell ref="N1082:N1085"/>
    <mergeCell ref="A1086:A1089"/>
    <mergeCell ref="B1086:B1089"/>
    <mergeCell ref="C1086:C1089"/>
    <mergeCell ref="D1086:D1089"/>
    <mergeCell ref="E1086:E1089"/>
    <mergeCell ref="F1086:F1089"/>
    <mergeCell ref="G1086:G1089"/>
    <mergeCell ref="H1086:H1089"/>
    <mergeCell ref="I1086:I1089"/>
    <mergeCell ref="J1086:J1089"/>
    <mergeCell ref="K1086:K1089"/>
    <mergeCell ref="L1086:L1089"/>
    <mergeCell ref="M1086:M1089"/>
    <mergeCell ref="N1086:N1089"/>
    <mergeCell ref="A1090:A1093"/>
    <mergeCell ref="B1090:B1093"/>
    <mergeCell ref="C1090:C1093"/>
    <mergeCell ref="D1090:D1093"/>
    <mergeCell ref="E1090:E1093"/>
    <mergeCell ref="F1090:F1093"/>
    <mergeCell ref="G1090:G1093"/>
    <mergeCell ref="H1090:H1093"/>
    <mergeCell ref="I1090:I1093"/>
    <mergeCell ref="J1090:J1093"/>
    <mergeCell ref="K1090:K1093"/>
    <mergeCell ref="L1090:L1093"/>
    <mergeCell ref="M1090:M1093"/>
    <mergeCell ref="N1090:N1093"/>
    <mergeCell ref="A1094:A1097"/>
    <mergeCell ref="B1094:B1097"/>
    <mergeCell ref="C1094:C1097"/>
    <mergeCell ref="D1094:D1097"/>
    <mergeCell ref="E1094:E1097"/>
    <mergeCell ref="F1094:F1097"/>
    <mergeCell ref="G1094:G1097"/>
    <mergeCell ref="H1094:H1097"/>
    <mergeCell ref="I1094:I1097"/>
    <mergeCell ref="J1094:J1097"/>
    <mergeCell ref="K1094:K1097"/>
    <mergeCell ref="L1094:L1097"/>
    <mergeCell ref="M1094:M1097"/>
    <mergeCell ref="N1094:N1097"/>
    <mergeCell ref="A1098:A1101"/>
    <mergeCell ref="B1098:B1101"/>
    <mergeCell ref="C1098:C1101"/>
    <mergeCell ref="D1098:D1101"/>
    <mergeCell ref="E1098:E1101"/>
    <mergeCell ref="F1098:F1101"/>
    <mergeCell ref="G1098:G1101"/>
    <mergeCell ref="H1098:H1101"/>
    <mergeCell ref="I1098:I1101"/>
    <mergeCell ref="J1098:J1101"/>
    <mergeCell ref="K1098:K1101"/>
    <mergeCell ref="L1098:L1101"/>
    <mergeCell ref="M1098:M1101"/>
    <mergeCell ref="N1098:N1101"/>
    <mergeCell ref="A1102:A1105"/>
    <mergeCell ref="B1102:B1105"/>
    <mergeCell ref="C1102:C1105"/>
    <mergeCell ref="D1102:D1105"/>
    <mergeCell ref="E1102:E1105"/>
    <mergeCell ref="F1102:F1105"/>
    <mergeCell ref="G1102:G1105"/>
    <mergeCell ref="H1102:H1105"/>
    <mergeCell ref="I1102:I1105"/>
    <mergeCell ref="J1102:J1105"/>
    <mergeCell ref="K1102:K1105"/>
    <mergeCell ref="L1102:L1105"/>
    <mergeCell ref="M1102:M1105"/>
    <mergeCell ref="N1102:N1105"/>
    <mergeCell ref="A1106:A1109"/>
    <mergeCell ref="B1106:B1109"/>
    <mergeCell ref="C1106:C1109"/>
    <mergeCell ref="D1106:D1109"/>
    <mergeCell ref="E1106:E1109"/>
    <mergeCell ref="F1106:F1109"/>
    <mergeCell ref="G1106:G1109"/>
    <mergeCell ref="H1106:H1109"/>
    <mergeCell ref="I1106:I1109"/>
    <mergeCell ref="J1106:J1109"/>
    <mergeCell ref="K1106:K1109"/>
    <mergeCell ref="L1106:L1109"/>
    <mergeCell ref="M1106:M1109"/>
    <mergeCell ref="N1106:N1109"/>
    <mergeCell ref="A1110:A1113"/>
    <mergeCell ref="B1110:B1113"/>
    <mergeCell ref="C1110:C1113"/>
    <mergeCell ref="D1110:D1113"/>
    <mergeCell ref="E1110:E1113"/>
    <mergeCell ref="F1110:F1113"/>
    <mergeCell ref="G1110:G1113"/>
    <mergeCell ref="H1110:H1113"/>
    <mergeCell ref="I1110:I1113"/>
    <mergeCell ref="J1110:J1113"/>
    <mergeCell ref="K1110:K1113"/>
    <mergeCell ref="L1110:L1113"/>
    <mergeCell ref="M1110:M1113"/>
    <mergeCell ref="N1110:N1113"/>
    <mergeCell ref="A1114:A1117"/>
    <mergeCell ref="B1114:B1117"/>
    <mergeCell ref="C1114:C1117"/>
    <mergeCell ref="D1114:D1117"/>
    <mergeCell ref="E1114:E1117"/>
    <mergeCell ref="F1114:F1117"/>
    <mergeCell ref="G1114:G1117"/>
    <mergeCell ref="H1114:H1117"/>
    <mergeCell ref="I1114:I1117"/>
    <mergeCell ref="J1114:J1117"/>
    <mergeCell ref="K1114:K1117"/>
    <mergeCell ref="L1114:L1117"/>
    <mergeCell ref="M1114:M1117"/>
    <mergeCell ref="N1114:N1117"/>
    <mergeCell ref="A1118:A1121"/>
    <mergeCell ref="B1118:B1121"/>
    <mergeCell ref="C1118:C1121"/>
    <mergeCell ref="D1118:D1121"/>
    <mergeCell ref="E1118:E1121"/>
    <mergeCell ref="F1118:F1121"/>
    <mergeCell ref="G1118:G1121"/>
    <mergeCell ref="H1118:H1121"/>
    <mergeCell ref="I1118:I1121"/>
    <mergeCell ref="J1118:J1121"/>
    <mergeCell ref="K1118:K1121"/>
    <mergeCell ref="L1118:L1121"/>
    <mergeCell ref="M1118:M1121"/>
    <mergeCell ref="N1118:N1121"/>
    <mergeCell ref="A1122:A1125"/>
    <mergeCell ref="B1122:B1125"/>
    <mergeCell ref="C1122:C1125"/>
    <mergeCell ref="D1122:D1125"/>
    <mergeCell ref="E1122:E1125"/>
    <mergeCell ref="F1122:F1125"/>
    <mergeCell ref="G1122:G1125"/>
    <mergeCell ref="H1122:H1125"/>
    <mergeCell ref="I1122:I1125"/>
    <mergeCell ref="J1122:J1125"/>
    <mergeCell ref="K1122:K1125"/>
    <mergeCell ref="L1122:L1125"/>
    <mergeCell ref="M1122:M1125"/>
    <mergeCell ref="N1122:N1125"/>
    <mergeCell ref="A1126:A1129"/>
    <mergeCell ref="B1126:B1129"/>
    <mergeCell ref="C1126:C1129"/>
    <mergeCell ref="D1126:D1129"/>
    <mergeCell ref="E1126:E1129"/>
    <mergeCell ref="F1126:F1129"/>
    <mergeCell ref="G1126:G1129"/>
    <mergeCell ref="H1126:H1129"/>
    <mergeCell ref="I1126:I1129"/>
    <mergeCell ref="J1126:J1129"/>
    <mergeCell ref="K1126:K1129"/>
    <mergeCell ref="L1126:L1129"/>
    <mergeCell ref="M1126:M1129"/>
    <mergeCell ref="N1126:N1129"/>
    <mergeCell ref="A1130:A1133"/>
    <mergeCell ref="B1130:B1133"/>
    <mergeCell ref="C1130:C1133"/>
    <mergeCell ref="D1130:D1133"/>
    <mergeCell ref="E1130:E1133"/>
    <mergeCell ref="F1130:F1133"/>
    <mergeCell ref="G1130:G1133"/>
    <mergeCell ref="H1130:H1133"/>
    <mergeCell ref="I1130:I1133"/>
    <mergeCell ref="J1130:J1133"/>
    <mergeCell ref="K1130:K1133"/>
    <mergeCell ref="L1130:L1133"/>
    <mergeCell ref="M1130:M1133"/>
    <mergeCell ref="N1130:N1133"/>
    <mergeCell ref="A1134:A1137"/>
    <mergeCell ref="B1134:B1137"/>
    <mergeCell ref="C1134:C1137"/>
    <mergeCell ref="D1134:D1137"/>
    <mergeCell ref="E1134:E1137"/>
    <mergeCell ref="F1134:F1137"/>
    <mergeCell ref="G1134:G1137"/>
    <mergeCell ref="H1134:H1137"/>
    <mergeCell ref="I1134:I1137"/>
    <mergeCell ref="J1134:J1137"/>
    <mergeCell ref="K1134:K1137"/>
    <mergeCell ref="L1134:L1137"/>
    <mergeCell ref="M1134:M1137"/>
    <mergeCell ref="N1134:N1137"/>
    <mergeCell ref="A1138:A1141"/>
    <mergeCell ref="B1138:B1141"/>
    <mergeCell ref="C1138:C1141"/>
    <mergeCell ref="D1138:D1141"/>
    <mergeCell ref="E1138:E1141"/>
    <mergeCell ref="F1138:F1141"/>
    <mergeCell ref="G1138:G1141"/>
    <mergeCell ref="H1138:H1141"/>
    <mergeCell ref="I1138:I1141"/>
    <mergeCell ref="J1138:J1141"/>
    <mergeCell ref="K1138:K1141"/>
    <mergeCell ref="L1138:L1141"/>
    <mergeCell ref="M1138:M1141"/>
    <mergeCell ref="N1138:N1141"/>
    <mergeCell ref="A1142:A1145"/>
    <mergeCell ref="B1142:B1145"/>
    <mergeCell ref="C1142:C1145"/>
    <mergeCell ref="D1142:D1145"/>
    <mergeCell ref="E1142:E1145"/>
    <mergeCell ref="F1142:F1145"/>
    <mergeCell ref="G1142:G1145"/>
    <mergeCell ref="H1142:H1145"/>
    <mergeCell ref="I1142:I1145"/>
    <mergeCell ref="J1142:J1145"/>
    <mergeCell ref="K1142:K1145"/>
    <mergeCell ref="L1142:L1145"/>
    <mergeCell ref="M1142:M1145"/>
    <mergeCell ref="N1142:N1145"/>
    <mergeCell ref="A1146:A1149"/>
    <mergeCell ref="B1146:B1149"/>
    <mergeCell ref="C1146:C1149"/>
    <mergeCell ref="D1146:D1149"/>
    <mergeCell ref="E1146:E1149"/>
    <mergeCell ref="F1146:F1149"/>
    <mergeCell ref="G1146:G1149"/>
    <mergeCell ref="H1146:H1149"/>
    <mergeCell ref="I1146:I1149"/>
    <mergeCell ref="J1146:J1149"/>
    <mergeCell ref="K1146:K1149"/>
    <mergeCell ref="L1146:L1149"/>
    <mergeCell ref="M1146:M1149"/>
    <mergeCell ref="N1146:N1149"/>
    <mergeCell ref="A1150:A1153"/>
    <mergeCell ref="B1150:B1153"/>
    <mergeCell ref="C1150:C1153"/>
    <mergeCell ref="D1150:D1153"/>
    <mergeCell ref="E1150:E1153"/>
    <mergeCell ref="F1150:F1153"/>
    <mergeCell ref="G1150:G1153"/>
    <mergeCell ref="H1150:H1153"/>
    <mergeCell ref="I1150:I1153"/>
    <mergeCell ref="J1150:J1153"/>
    <mergeCell ref="K1150:K1153"/>
    <mergeCell ref="L1150:L1153"/>
    <mergeCell ref="M1150:M1153"/>
    <mergeCell ref="N1150:N1153"/>
    <mergeCell ref="A1154:A1157"/>
    <mergeCell ref="B1154:B1157"/>
    <mergeCell ref="C1154:C1157"/>
    <mergeCell ref="D1154:D1157"/>
    <mergeCell ref="E1154:E1157"/>
    <mergeCell ref="F1154:F1157"/>
    <mergeCell ref="G1154:G1157"/>
    <mergeCell ref="H1154:H1157"/>
    <mergeCell ref="I1154:I1157"/>
    <mergeCell ref="J1154:J1157"/>
    <mergeCell ref="K1154:K1157"/>
    <mergeCell ref="L1154:L1157"/>
    <mergeCell ref="M1154:M1157"/>
    <mergeCell ref="N1154:N1157"/>
    <mergeCell ref="A1158:A1161"/>
    <mergeCell ref="B1158:B1161"/>
    <mergeCell ref="C1158:C1161"/>
    <mergeCell ref="D1158:D1161"/>
    <mergeCell ref="E1158:E1161"/>
    <mergeCell ref="F1158:F1161"/>
    <mergeCell ref="G1158:G1161"/>
    <mergeCell ref="H1158:H1161"/>
    <mergeCell ref="I1158:I1161"/>
    <mergeCell ref="J1158:J1161"/>
    <mergeCell ref="K1158:K1161"/>
    <mergeCell ref="L1158:L1161"/>
    <mergeCell ref="M1158:M1161"/>
    <mergeCell ref="N1158:N1161"/>
    <mergeCell ref="A1162:A1165"/>
    <mergeCell ref="B1162:B1165"/>
    <mergeCell ref="C1162:C1165"/>
    <mergeCell ref="D1162:D1165"/>
    <mergeCell ref="E1162:E1165"/>
    <mergeCell ref="F1162:F1165"/>
    <mergeCell ref="G1162:G1165"/>
    <mergeCell ref="H1162:H1165"/>
    <mergeCell ref="I1162:I1165"/>
    <mergeCell ref="J1162:J1165"/>
    <mergeCell ref="K1162:K1165"/>
    <mergeCell ref="L1162:L1165"/>
    <mergeCell ref="M1162:M1165"/>
    <mergeCell ref="N1162:N1165"/>
    <mergeCell ref="A1166:A1169"/>
    <mergeCell ref="B1166:B1169"/>
    <mergeCell ref="C1166:C1169"/>
    <mergeCell ref="D1166:D1169"/>
    <mergeCell ref="E1166:E1169"/>
    <mergeCell ref="F1166:F1169"/>
    <mergeCell ref="G1166:G1169"/>
    <mergeCell ref="H1166:H1169"/>
    <mergeCell ref="I1166:I1169"/>
    <mergeCell ref="J1166:J1169"/>
    <mergeCell ref="K1166:K1169"/>
    <mergeCell ref="L1166:L1169"/>
    <mergeCell ref="M1166:M1169"/>
    <mergeCell ref="N1166:N1169"/>
    <mergeCell ref="A1170:A1173"/>
    <mergeCell ref="B1170:B1173"/>
    <mergeCell ref="C1170:C1173"/>
    <mergeCell ref="D1170:D1173"/>
    <mergeCell ref="E1170:E1173"/>
    <mergeCell ref="F1170:F1173"/>
    <mergeCell ref="G1170:G1173"/>
    <mergeCell ref="H1170:H1173"/>
    <mergeCell ref="I1170:I1173"/>
    <mergeCell ref="J1170:J1173"/>
    <mergeCell ref="K1170:K1173"/>
    <mergeCell ref="L1170:L1173"/>
    <mergeCell ref="M1170:M1173"/>
    <mergeCell ref="N1170:N1173"/>
    <mergeCell ref="A1174:A1177"/>
    <mergeCell ref="B1174:B1177"/>
    <mergeCell ref="C1174:C1177"/>
    <mergeCell ref="D1174:D1177"/>
    <mergeCell ref="E1174:E1177"/>
    <mergeCell ref="F1174:F1177"/>
    <mergeCell ref="G1174:G1177"/>
    <mergeCell ref="H1174:H1177"/>
    <mergeCell ref="I1174:I1177"/>
    <mergeCell ref="J1174:J1177"/>
    <mergeCell ref="K1174:K1177"/>
    <mergeCell ref="L1174:L1177"/>
    <mergeCell ref="M1174:M1177"/>
    <mergeCell ref="N1174:N1177"/>
    <mergeCell ref="A1178:A1181"/>
    <mergeCell ref="B1178:B1181"/>
    <mergeCell ref="C1178:C1181"/>
    <mergeCell ref="D1178:D1181"/>
    <mergeCell ref="E1178:E1181"/>
    <mergeCell ref="F1178:F1181"/>
    <mergeCell ref="G1178:G1181"/>
    <mergeCell ref="H1178:H1181"/>
    <mergeCell ref="I1178:I1181"/>
    <mergeCell ref="J1178:J1181"/>
    <mergeCell ref="K1178:K1181"/>
    <mergeCell ref="L1178:L1181"/>
    <mergeCell ref="M1178:M1181"/>
    <mergeCell ref="N1178:N1181"/>
    <mergeCell ref="A1182:A1185"/>
    <mergeCell ref="B1182:B1185"/>
    <mergeCell ref="C1182:C1185"/>
    <mergeCell ref="D1182:D1185"/>
    <mergeCell ref="E1182:E1185"/>
    <mergeCell ref="F1182:F1185"/>
    <mergeCell ref="G1182:G1185"/>
    <mergeCell ref="H1182:H1185"/>
    <mergeCell ref="I1182:I1185"/>
    <mergeCell ref="J1182:J1185"/>
    <mergeCell ref="K1182:K1185"/>
    <mergeCell ref="L1182:L1185"/>
    <mergeCell ref="M1182:M1185"/>
    <mergeCell ref="N1182:N1185"/>
    <mergeCell ref="A1186:A1189"/>
    <mergeCell ref="B1186:B1189"/>
    <mergeCell ref="C1186:C1189"/>
    <mergeCell ref="D1186:D1189"/>
    <mergeCell ref="E1186:E1189"/>
    <mergeCell ref="F1186:F1189"/>
    <mergeCell ref="G1186:G1189"/>
    <mergeCell ref="H1186:H1189"/>
    <mergeCell ref="I1186:I1189"/>
    <mergeCell ref="J1186:J1189"/>
    <mergeCell ref="K1186:K1189"/>
    <mergeCell ref="L1186:L1189"/>
    <mergeCell ref="M1186:M1189"/>
    <mergeCell ref="N1186:N1189"/>
    <mergeCell ref="A1190:A1193"/>
    <mergeCell ref="B1190:B1193"/>
    <mergeCell ref="C1190:C1193"/>
    <mergeCell ref="D1190:D1193"/>
    <mergeCell ref="E1190:E1193"/>
    <mergeCell ref="F1190:F1193"/>
    <mergeCell ref="G1190:G1193"/>
    <mergeCell ref="H1190:H1193"/>
    <mergeCell ref="I1190:I1193"/>
    <mergeCell ref="J1190:J1193"/>
    <mergeCell ref="K1190:K1193"/>
    <mergeCell ref="L1190:L1193"/>
    <mergeCell ref="M1190:M1193"/>
    <mergeCell ref="N1190:N1193"/>
    <mergeCell ref="A1194:A1197"/>
    <mergeCell ref="B1194:B1197"/>
    <mergeCell ref="C1194:C1197"/>
    <mergeCell ref="D1194:D1197"/>
    <mergeCell ref="E1194:E1197"/>
    <mergeCell ref="F1194:F1197"/>
    <mergeCell ref="G1194:G1197"/>
    <mergeCell ref="H1194:H1197"/>
    <mergeCell ref="I1194:I1197"/>
    <mergeCell ref="J1194:J1197"/>
    <mergeCell ref="K1194:K1197"/>
    <mergeCell ref="L1194:L1197"/>
    <mergeCell ref="M1194:M1197"/>
    <mergeCell ref="N1194:N1197"/>
    <mergeCell ref="A1198:A1201"/>
    <mergeCell ref="B1198:B1201"/>
    <mergeCell ref="C1198:C1201"/>
    <mergeCell ref="D1198:D1201"/>
    <mergeCell ref="E1198:E1201"/>
    <mergeCell ref="F1198:F1201"/>
    <mergeCell ref="G1198:G1201"/>
    <mergeCell ref="H1198:H1201"/>
    <mergeCell ref="I1198:I1201"/>
    <mergeCell ref="J1198:J1201"/>
    <mergeCell ref="K1198:K1201"/>
    <mergeCell ref="L1198:L1201"/>
    <mergeCell ref="M1198:M1201"/>
    <mergeCell ref="N1198:N1201"/>
    <mergeCell ref="A1202:A1205"/>
    <mergeCell ref="B1202:B1205"/>
    <mergeCell ref="C1202:C1205"/>
    <mergeCell ref="D1202:D1205"/>
    <mergeCell ref="E1202:E1205"/>
    <mergeCell ref="F1202:F1205"/>
    <mergeCell ref="G1202:G1205"/>
    <mergeCell ref="H1202:H1205"/>
    <mergeCell ref="I1202:I1205"/>
    <mergeCell ref="J1202:J1205"/>
    <mergeCell ref="K1202:K1205"/>
    <mergeCell ref="L1202:L1205"/>
    <mergeCell ref="M1202:M1205"/>
    <mergeCell ref="N1202:N1205"/>
    <mergeCell ref="A1206:A1209"/>
    <mergeCell ref="B1206:B1209"/>
    <mergeCell ref="C1206:C1209"/>
    <mergeCell ref="D1206:D1209"/>
    <mergeCell ref="E1206:E1209"/>
    <mergeCell ref="F1206:F1209"/>
    <mergeCell ref="G1206:G1209"/>
    <mergeCell ref="H1206:H1209"/>
    <mergeCell ref="I1206:I1209"/>
    <mergeCell ref="J1206:J1209"/>
    <mergeCell ref="K1206:K1209"/>
    <mergeCell ref="L1206:L1209"/>
    <mergeCell ref="M1206:M1209"/>
    <mergeCell ref="N1206:N1209"/>
    <mergeCell ref="A1210:A1213"/>
    <mergeCell ref="B1210:B1213"/>
    <mergeCell ref="C1210:C1213"/>
    <mergeCell ref="D1210:D1213"/>
    <mergeCell ref="E1210:E1213"/>
    <mergeCell ref="F1210:F1213"/>
    <mergeCell ref="G1210:G1213"/>
    <mergeCell ref="H1210:H1213"/>
    <mergeCell ref="I1210:I1213"/>
    <mergeCell ref="J1210:J1213"/>
    <mergeCell ref="K1210:K1213"/>
    <mergeCell ref="L1210:L1213"/>
    <mergeCell ref="M1210:M1213"/>
    <mergeCell ref="N1210:N1213"/>
    <mergeCell ref="A1214:A1217"/>
    <mergeCell ref="B1214:B1217"/>
    <mergeCell ref="C1214:C1217"/>
    <mergeCell ref="D1214:D1217"/>
    <mergeCell ref="E1214:E1217"/>
    <mergeCell ref="F1214:F1217"/>
    <mergeCell ref="G1214:G1217"/>
    <mergeCell ref="H1214:H1217"/>
    <mergeCell ref="I1214:I1217"/>
    <mergeCell ref="J1214:J1217"/>
    <mergeCell ref="K1214:K1217"/>
    <mergeCell ref="L1214:L1217"/>
    <mergeCell ref="M1214:M1217"/>
    <mergeCell ref="N1214:N1217"/>
    <mergeCell ref="A1218:A1221"/>
    <mergeCell ref="B1218:B1221"/>
    <mergeCell ref="C1218:C1221"/>
    <mergeCell ref="D1218:D1221"/>
    <mergeCell ref="E1218:E1221"/>
    <mergeCell ref="F1218:F1221"/>
    <mergeCell ref="G1218:G1221"/>
    <mergeCell ref="H1218:H1221"/>
    <mergeCell ref="I1218:I1221"/>
    <mergeCell ref="J1218:J1221"/>
    <mergeCell ref="K1218:K1221"/>
    <mergeCell ref="L1218:L1221"/>
    <mergeCell ref="M1218:M1221"/>
    <mergeCell ref="N1218:N1221"/>
    <mergeCell ref="A1222:A1225"/>
    <mergeCell ref="B1222:B1225"/>
    <mergeCell ref="C1222:C1225"/>
    <mergeCell ref="D1222:D1225"/>
    <mergeCell ref="E1222:E1225"/>
    <mergeCell ref="F1222:F1225"/>
    <mergeCell ref="G1222:G1225"/>
    <mergeCell ref="H1222:H1225"/>
    <mergeCell ref="I1222:I1225"/>
    <mergeCell ref="J1222:J1225"/>
    <mergeCell ref="K1222:K1225"/>
    <mergeCell ref="L1222:L1225"/>
    <mergeCell ref="M1222:M1225"/>
    <mergeCell ref="N1222:N1225"/>
    <mergeCell ref="A1226:A1229"/>
    <mergeCell ref="B1226:B1229"/>
    <mergeCell ref="C1226:C1229"/>
    <mergeCell ref="D1226:D1229"/>
    <mergeCell ref="E1226:E1229"/>
    <mergeCell ref="F1226:F1229"/>
    <mergeCell ref="G1226:G1229"/>
    <mergeCell ref="H1226:H1229"/>
    <mergeCell ref="I1226:I1229"/>
    <mergeCell ref="J1226:J1229"/>
    <mergeCell ref="K1226:K1229"/>
    <mergeCell ref="L1226:L1229"/>
    <mergeCell ref="M1226:M1229"/>
    <mergeCell ref="N1226:N1229"/>
    <mergeCell ref="A1230:A1233"/>
    <mergeCell ref="B1230:B1233"/>
    <mergeCell ref="C1230:C1233"/>
    <mergeCell ref="D1230:D1233"/>
    <mergeCell ref="E1230:E1233"/>
    <mergeCell ref="F1230:F1233"/>
    <mergeCell ref="G1230:G1233"/>
    <mergeCell ref="H1230:H1233"/>
    <mergeCell ref="I1230:I1233"/>
    <mergeCell ref="J1230:J1233"/>
    <mergeCell ref="K1230:K1233"/>
    <mergeCell ref="L1230:L1233"/>
    <mergeCell ref="M1230:M1233"/>
    <mergeCell ref="N1230:N1233"/>
    <mergeCell ref="A1234:A1237"/>
    <mergeCell ref="B1234:B1237"/>
    <mergeCell ref="C1234:C1237"/>
    <mergeCell ref="D1234:D1237"/>
    <mergeCell ref="E1234:E1237"/>
    <mergeCell ref="F1234:F1237"/>
    <mergeCell ref="G1234:G1237"/>
    <mergeCell ref="H1234:H1237"/>
    <mergeCell ref="I1234:I1237"/>
    <mergeCell ref="J1234:J1237"/>
    <mergeCell ref="K1234:K1237"/>
    <mergeCell ref="L1234:L1237"/>
    <mergeCell ref="M1234:M1237"/>
    <mergeCell ref="N1234:N1237"/>
    <mergeCell ref="A1238:A1241"/>
    <mergeCell ref="B1238:B1241"/>
    <mergeCell ref="C1238:C1241"/>
    <mergeCell ref="D1238:D1241"/>
    <mergeCell ref="E1238:E1241"/>
    <mergeCell ref="F1238:F1241"/>
    <mergeCell ref="G1238:G1241"/>
    <mergeCell ref="H1238:H1241"/>
    <mergeCell ref="I1238:I1241"/>
    <mergeCell ref="J1238:J1241"/>
    <mergeCell ref="K1238:K1241"/>
    <mergeCell ref="L1238:L1241"/>
    <mergeCell ref="M1238:M1241"/>
    <mergeCell ref="N1238:N1241"/>
    <mergeCell ref="A1242:A1245"/>
    <mergeCell ref="B1242:B1245"/>
    <mergeCell ref="C1242:C1245"/>
    <mergeCell ref="D1242:D1245"/>
    <mergeCell ref="E1242:E1245"/>
    <mergeCell ref="F1242:F1245"/>
    <mergeCell ref="G1242:G1245"/>
    <mergeCell ref="H1242:H1245"/>
    <mergeCell ref="I1242:I1245"/>
    <mergeCell ref="J1242:J1245"/>
    <mergeCell ref="K1242:K1245"/>
    <mergeCell ref="L1242:L1245"/>
    <mergeCell ref="M1242:M1245"/>
    <mergeCell ref="N1242:N1245"/>
    <mergeCell ref="A1246:A1249"/>
    <mergeCell ref="B1246:B1249"/>
    <mergeCell ref="C1246:C1249"/>
    <mergeCell ref="D1246:D1249"/>
    <mergeCell ref="E1246:E1249"/>
    <mergeCell ref="F1246:F1249"/>
    <mergeCell ref="G1246:G1249"/>
    <mergeCell ref="H1246:H1249"/>
    <mergeCell ref="I1246:I1249"/>
    <mergeCell ref="J1246:J1249"/>
    <mergeCell ref="K1246:K1249"/>
    <mergeCell ref="L1246:L1249"/>
    <mergeCell ref="M1246:M1249"/>
    <mergeCell ref="N1246:N1249"/>
    <mergeCell ref="A1250:A1253"/>
    <mergeCell ref="B1250:B1253"/>
    <mergeCell ref="C1250:C1253"/>
    <mergeCell ref="D1250:D1253"/>
    <mergeCell ref="E1250:E1253"/>
    <mergeCell ref="F1250:F1253"/>
    <mergeCell ref="G1250:G1253"/>
    <mergeCell ref="H1250:H1253"/>
    <mergeCell ref="I1250:I1253"/>
    <mergeCell ref="J1250:J1253"/>
    <mergeCell ref="K1250:K1253"/>
    <mergeCell ref="L1250:L1253"/>
    <mergeCell ref="M1250:M1253"/>
    <mergeCell ref="N1250:N1253"/>
    <mergeCell ref="A1254:A1257"/>
    <mergeCell ref="B1254:B1257"/>
    <mergeCell ref="C1254:C1257"/>
    <mergeCell ref="D1254:D1257"/>
    <mergeCell ref="E1254:E1257"/>
    <mergeCell ref="F1254:F1257"/>
    <mergeCell ref="G1254:G1257"/>
    <mergeCell ref="H1254:H1257"/>
    <mergeCell ref="I1254:I1257"/>
    <mergeCell ref="J1254:J1257"/>
    <mergeCell ref="K1254:K1257"/>
    <mergeCell ref="L1254:L1257"/>
    <mergeCell ref="M1254:M1257"/>
    <mergeCell ref="N1254:N1257"/>
    <mergeCell ref="A1258:A1261"/>
    <mergeCell ref="B1258:B1261"/>
    <mergeCell ref="C1258:C1261"/>
    <mergeCell ref="D1258:D1261"/>
    <mergeCell ref="E1258:E1261"/>
    <mergeCell ref="F1258:F1261"/>
    <mergeCell ref="G1258:G1261"/>
    <mergeCell ref="H1258:H1261"/>
    <mergeCell ref="I1258:I1261"/>
    <mergeCell ref="J1258:J1261"/>
    <mergeCell ref="K1258:K1261"/>
    <mergeCell ref="L1258:L1261"/>
    <mergeCell ref="M1258:M1261"/>
    <mergeCell ref="N1258:N1261"/>
    <mergeCell ref="A1262:A1265"/>
    <mergeCell ref="B1262:B1265"/>
    <mergeCell ref="C1262:C1265"/>
    <mergeCell ref="D1262:D1265"/>
    <mergeCell ref="E1262:E1265"/>
    <mergeCell ref="F1262:F1265"/>
    <mergeCell ref="G1262:G1265"/>
    <mergeCell ref="H1262:H1265"/>
    <mergeCell ref="I1262:I1265"/>
    <mergeCell ref="J1262:J1265"/>
    <mergeCell ref="K1262:K1265"/>
    <mergeCell ref="L1262:L1265"/>
    <mergeCell ref="M1262:M1265"/>
    <mergeCell ref="N1262:N1265"/>
    <mergeCell ref="A1266:A1269"/>
    <mergeCell ref="B1266:B1269"/>
    <mergeCell ref="C1266:C1269"/>
    <mergeCell ref="D1266:D1269"/>
    <mergeCell ref="E1266:E1269"/>
    <mergeCell ref="F1266:F1269"/>
    <mergeCell ref="G1266:G1269"/>
    <mergeCell ref="H1266:H1269"/>
    <mergeCell ref="I1266:I1269"/>
    <mergeCell ref="J1266:J1269"/>
    <mergeCell ref="K1266:K1269"/>
    <mergeCell ref="L1266:L1269"/>
    <mergeCell ref="M1266:M1269"/>
    <mergeCell ref="N1266:N1269"/>
    <mergeCell ref="A1270:A1273"/>
    <mergeCell ref="B1270:B1273"/>
    <mergeCell ref="C1270:C1273"/>
    <mergeCell ref="D1270:D1273"/>
    <mergeCell ref="E1270:E1273"/>
    <mergeCell ref="F1270:F1273"/>
    <mergeCell ref="G1270:G1273"/>
    <mergeCell ref="H1270:H1273"/>
    <mergeCell ref="I1270:I1273"/>
    <mergeCell ref="J1270:J1273"/>
    <mergeCell ref="K1270:K1273"/>
    <mergeCell ref="L1270:L1273"/>
    <mergeCell ref="M1270:M1273"/>
    <mergeCell ref="N1270:N1273"/>
    <mergeCell ref="A1274:A1277"/>
    <mergeCell ref="B1274:B1277"/>
    <mergeCell ref="C1274:C1277"/>
    <mergeCell ref="D1274:D1277"/>
    <mergeCell ref="E1274:E1277"/>
    <mergeCell ref="F1274:F1277"/>
    <mergeCell ref="G1274:G1277"/>
    <mergeCell ref="H1274:H1277"/>
    <mergeCell ref="I1274:I1277"/>
    <mergeCell ref="J1274:J1277"/>
    <mergeCell ref="K1274:K1277"/>
    <mergeCell ref="L1274:L1277"/>
    <mergeCell ref="M1274:M1277"/>
    <mergeCell ref="N1274:N1277"/>
    <mergeCell ref="A1278:A1281"/>
    <mergeCell ref="B1278:B1281"/>
    <mergeCell ref="C1278:C1281"/>
    <mergeCell ref="D1278:D1281"/>
    <mergeCell ref="E1278:E1281"/>
    <mergeCell ref="F1278:F1281"/>
    <mergeCell ref="G1278:G1281"/>
    <mergeCell ref="H1278:H1281"/>
    <mergeCell ref="I1278:I1281"/>
    <mergeCell ref="J1278:J1281"/>
    <mergeCell ref="K1278:K1281"/>
    <mergeCell ref="L1278:L1281"/>
    <mergeCell ref="M1278:M1281"/>
    <mergeCell ref="N1278:N1281"/>
    <mergeCell ref="A1282:A1285"/>
    <mergeCell ref="B1282:B1285"/>
    <mergeCell ref="C1282:C1285"/>
    <mergeCell ref="D1282:D1285"/>
    <mergeCell ref="E1282:E1285"/>
    <mergeCell ref="F1282:F1285"/>
    <mergeCell ref="G1282:G1285"/>
    <mergeCell ref="H1282:H1285"/>
    <mergeCell ref="I1282:I1285"/>
    <mergeCell ref="J1282:J1285"/>
    <mergeCell ref="K1282:K1285"/>
    <mergeCell ref="L1282:L1285"/>
    <mergeCell ref="M1282:M1285"/>
    <mergeCell ref="N1282:N1285"/>
    <mergeCell ref="A1286:A1289"/>
    <mergeCell ref="B1286:B1289"/>
    <mergeCell ref="C1286:C1289"/>
    <mergeCell ref="D1286:D1289"/>
    <mergeCell ref="E1286:E1289"/>
    <mergeCell ref="F1286:F1289"/>
    <mergeCell ref="G1286:G1289"/>
    <mergeCell ref="H1286:H1289"/>
    <mergeCell ref="I1286:I1289"/>
    <mergeCell ref="J1286:J1289"/>
    <mergeCell ref="K1286:K1289"/>
    <mergeCell ref="L1286:L1289"/>
    <mergeCell ref="M1286:M1289"/>
    <mergeCell ref="N1286:N1289"/>
    <mergeCell ref="A1290:A1293"/>
    <mergeCell ref="B1290:B1293"/>
    <mergeCell ref="C1290:C1293"/>
    <mergeCell ref="D1290:D1293"/>
    <mergeCell ref="E1290:E1293"/>
    <mergeCell ref="F1290:F1293"/>
    <mergeCell ref="G1290:G1293"/>
    <mergeCell ref="H1290:H1293"/>
    <mergeCell ref="I1290:I1293"/>
    <mergeCell ref="J1290:J1293"/>
    <mergeCell ref="K1290:K1293"/>
    <mergeCell ref="L1290:L1293"/>
    <mergeCell ref="M1290:M1293"/>
    <mergeCell ref="N1290:N1293"/>
    <mergeCell ref="A1294:A1297"/>
    <mergeCell ref="B1294:B1297"/>
    <mergeCell ref="C1294:C1297"/>
    <mergeCell ref="D1294:D1297"/>
    <mergeCell ref="E1294:E1297"/>
    <mergeCell ref="F1294:F1297"/>
    <mergeCell ref="G1294:G1297"/>
    <mergeCell ref="H1294:H1297"/>
    <mergeCell ref="I1294:I1297"/>
    <mergeCell ref="J1294:J1297"/>
    <mergeCell ref="K1294:K1297"/>
    <mergeCell ref="L1294:L1297"/>
    <mergeCell ref="M1294:M1297"/>
    <mergeCell ref="N1294:N1297"/>
    <mergeCell ref="A1298:A1301"/>
    <mergeCell ref="B1298:B1301"/>
    <mergeCell ref="C1298:C1301"/>
    <mergeCell ref="D1298:D1301"/>
    <mergeCell ref="E1298:E1301"/>
    <mergeCell ref="F1298:F1301"/>
    <mergeCell ref="G1298:G1301"/>
    <mergeCell ref="H1298:H1301"/>
    <mergeCell ref="I1298:I1301"/>
    <mergeCell ref="J1298:J1301"/>
    <mergeCell ref="K1298:K1301"/>
    <mergeCell ref="L1298:L1301"/>
    <mergeCell ref="M1298:M1301"/>
    <mergeCell ref="N1298:N1301"/>
    <mergeCell ref="A1302:A1305"/>
    <mergeCell ref="B1302:B1305"/>
    <mergeCell ref="C1302:C1305"/>
    <mergeCell ref="D1302:D1305"/>
    <mergeCell ref="E1302:E1305"/>
    <mergeCell ref="F1302:F1305"/>
    <mergeCell ref="G1302:G1305"/>
    <mergeCell ref="H1302:H1305"/>
    <mergeCell ref="I1302:I1305"/>
    <mergeCell ref="J1302:J1305"/>
    <mergeCell ref="K1302:K1305"/>
    <mergeCell ref="L1302:L1305"/>
    <mergeCell ref="M1302:M1305"/>
    <mergeCell ref="N1302:N1305"/>
    <mergeCell ref="A1306:A1309"/>
    <mergeCell ref="B1306:B1309"/>
    <mergeCell ref="C1306:C1309"/>
    <mergeCell ref="D1306:D1309"/>
    <mergeCell ref="E1306:E1309"/>
    <mergeCell ref="F1306:F1309"/>
    <mergeCell ref="G1306:G1309"/>
    <mergeCell ref="H1306:H1309"/>
    <mergeCell ref="I1306:I1309"/>
    <mergeCell ref="J1306:J1309"/>
    <mergeCell ref="K1306:K1309"/>
    <mergeCell ref="L1306:L1309"/>
    <mergeCell ref="M1306:M1309"/>
    <mergeCell ref="N1306:N1309"/>
    <mergeCell ref="A1310:A1313"/>
    <mergeCell ref="B1310:B1313"/>
    <mergeCell ref="C1310:C1313"/>
    <mergeCell ref="D1310:D1313"/>
    <mergeCell ref="E1310:E1313"/>
    <mergeCell ref="F1310:F1313"/>
    <mergeCell ref="G1310:G1313"/>
    <mergeCell ref="H1310:H1313"/>
    <mergeCell ref="I1310:I1313"/>
    <mergeCell ref="J1310:J1313"/>
    <mergeCell ref="K1310:K1313"/>
    <mergeCell ref="L1310:L1313"/>
    <mergeCell ref="M1310:M1313"/>
    <mergeCell ref="N1310:N1313"/>
    <mergeCell ref="A1314:A1317"/>
    <mergeCell ref="B1314:B1317"/>
    <mergeCell ref="C1314:C1317"/>
    <mergeCell ref="D1314:D1317"/>
    <mergeCell ref="E1314:E1317"/>
    <mergeCell ref="F1314:F1317"/>
    <mergeCell ref="G1314:G1317"/>
    <mergeCell ref="H1314:H1317"/>
    <mergeCell ref="I1314:I1317"/>
    <mergeCell ref="J1314:J1317"/>
    <mergeCell ref="K1314:K1317"/>
    <mergeCell ref="L1314:L1317"/>
    <mergeCell ref="M1314:M1317"/>
    <mergeCell ref="N1314:N1317"/>
    <mergeCell ref="A1318:A1321"/>
    <mergeCell ref="B1318:B1321"/>
    <mergeCell ref="C1318:C1321"/>
    <mergeCell ref="D1318:D1321"/>
    <mergeCell ref="E1318:E1321"/>
    <mergeCell ref="F1318:F1321"/>
    <mergeCell ref="G1318:G1321"/>
    <mergeCell ref="H1318:H1321"/>
    <mergeCell ref="I1318:I1321"/>
    <mergeCell ref="J1318:J1321"/>
    <mergeCell ref="K1318:K1321"/>
    <mergeCell ref="L1318:L1321"/>
    <mergeCell ref="M1318:M1321"/>
    <mergeCell ref="N1318:N1321"/>
    <mergeCell ref="A1322:A1325"/>
    <mergeCell ref="B1322:B1325"/>
    <mergeCell ref="C1322:C1325"/>
    <mergeCell ref="D1322:D1325"/>
    <mergeCell ref="E1322:E1325"/>
    <mergeCell ref="F1322:F1325"/>
    <mergeCell ref="G1322:G1325"/>
    <mergeCell ref="H1322:H1325"/>
    <mergeCell ref="I1322:I1325"/>
    <mergeCell ref="J1322:J1325"/>
    <mergeCell ref="K1322:K1325"/>
    <mergeCell ref="L1322:L1325"/>
    <mergeCell ref="M1322:M1325"/>
    <mergeCell ref="N1322:N1325"/>
    <mergeCell ref="A1326:A1329"/>
    <mergeCell ref="B1326:B1329"/>
    <mergeCell ref="C1326:C1329"/>
    <mergeCell ref="D1326:D1329"/>
    <mergeCell ref="E1326:E1329"/>
    <mergeCell ref="F1326:F1329"/>
    <mergeCell ref="G1326:G1329"/>
    <mergeCell ref="H1326:H1329"/>
    <mergeCell ref="I1326:I1329"/>
    <mergeCell ref="J1326:J1329"/>
    <mergeCell ref="K1326:K1329"/>
    <mergeCell ref="L1326:L1329"/>
    <mergeCell ref="M1326:M1329"/>
    <mergeCell ref="N1326:N1329"/>
    <mergeCell ref="A1330:A1333"/>
    <mergeCell ref="B1330:B1333"/>
    <mergeCell ref="C1330:C1333"/>
    <mergeCell ref="D1330:D1333"/>
    <mergeCell ref="E1330:E1333"/>
    <mergeCell ref="F1330:F1333"/>
    <mergeCell ref="G1330:G1333"/>
    <mergeCell ref="H1330:H1333"/>
    <mergeCell ref="I1330:I1333"/>
    <mergeCell ref="J1330:J1333"/>
    <mergeCell ref="K1330:K1333"/>
    <mergeCell ref="L1330:L1333"/>
    <mergeCell ref="M1330:M1333"/>
    <mergeCell ref="N1330:N1333"/>
    <mergeCell ref="A1334:A1337"/>
    <mergeCell ref="B1334:B1337"/>
    <mergeCell ref="C1334:C1337"/>
    <mergeCell ref="D1334:D1337"/>
    <mergeCell ref="E1334:E1337"/>
    <mergeCell ref="F1334:F1337"/>
    <mergeCell ref="G1334:G1337"/>
    <mergeCell ref="H1334:H1337"/>
    <mergeCell ref="I1334:I1337"/>
    <mergeCell ref="J1334:J1337"/>
    <mergeCell ref="K1334:K1337"/>
    <mergeCell ref="L1334:L1337"/>
    <mergeCell ref="M1334:M1337"/>
    <mergeCell ref="N1334:N1337"/>
    <mergeCell ref="A1338:A1341"/>
    <mergeCell ref="B1338:B1341"/>
    <mergeCell ref="C1338:C1341"/>
    <mergeCell ref="D1338:D1341"/>
    <mergeCell ref="E1338:E1341"/>
    <mergeCell ref="F1338:F1341"/>
    <mergeCell ref="G1338:G1341"/>
    <mergeCell ref="H1338:H1341"/>
    <mergeCell ref="I1338:I1341"/>
    <mergeCell ref="J1338:J1341"/>
    <mergeCell ref="K1338:K1341"/>
    <mergeCell ref="L1338:L1341"/>
    <mergeCell ref="M1338:M1341"/>
    <mergeCell ref="N1338:N1341"/>
    <mergeCell ref="A1342:A1345"/>
    <mergeCell ref="B1342:B1345"/>
    <mergeCell ref="C1342:C1345"/>
    <mergeCell ref="D1342:D1345"/>
    <mergeCell ref="E1342:E1345"/>
    <mergeCell ref="F1342:F1345"/>
    <mergeCell ref="G1342:G1345"/>
    <mergeCell ref="H1342:H1345"/>
    <mergeCell ref="I1342:I1345"/>
    <mergeCell ref="J1342:J1345"/>
    <mergeCell ref="K1342:K1345"/>
    <mergeCell ref="L1342:L1345"/>
    <mergeCell ref="M1342:M1345"/>
    <mergeCell ref="N1342:N1345"/>
    <mergeCell ref="A1346:A1349"/>
    <mergeCell ref="B1346:B1349"/>
    <mergeCell ref="C1346:C1349"/>
    <mergeCell ref="D1346:D1349"/>
    <mergeCell ref="E1346:E1349"/>
    <mergeCell ref="F1346:F1349"/>
    <mergeCell ref="G1346:G1349"/>
    <mergeCell ref="H1346:H1349"/>
    <mergeCell ref="I1346:I1349"/>
    <mergeCell ref="J1346:J1349"/>
    <mergeCell ref="K1346:K1349"/>
    <mergeCell ref="L1346:L1349"/>
    <mergeCell ref="M1346:M1349"/>
    <mergeCell ref="N1346:N1349"/>
    <mergeCell ref="A1350:A1353"/>
    <mergeCell ref="B1350:B1353"/>
    <mergeCell ref="C1350:C1353"/>
    <mergeCell ref="D1350:D1353"/>
    <mergeCell ref="E1350:E1353"/>
    <mergeCell ref="F1350:F1353"/>
    <mergeCell ref="G1350:G1353"/>
    <mergeCell ref="H1350:H1353"/>
    <mergeCell ref="I1350:I1353"/>
    <mergeCell ref="J1350:J1353"/>
    <mergeCell ref="K1350:K1353"/>
    <mergeCell ref="L1350:L1353"/>
    <mergeCell ref="M1350:M1353"/>
    <mergeCell ref="N1350:N1353"/>
    <mergeCell ref="A1354:A1357"/>
    <mergeCell ref="B1354:B1357"/>
    <mergeCell ref="C1354:C1357"/>
    <mergeCell ref="D1354:D1357"/>
    <mergeCell ref="E1354:E1357"/>
    <mergeCell ref="F1354:F1357"/>
    <mergeCell ref="G1354:G1357"/>
    <mergeCell ref="H1354:H1357"/>
    <mergeCell ref="I1354:I1357"/>
    <mergeCell ref="J1354:J1357"/>
    <mergeCell ref="K1354:K1357"/>
    <mergeCell ref="L1354:L1357"/>
    <mergeCell ref="M1354:M1357"/>
    <mergeCell ref="N1354:N1357"/>
    <mergeCell ref="A1358:A1361"/>
    <mergeCell ref="B1358:B1361"/>
    <mergeCell ref="C1358:C1361"/>
    <mergeCell ref="D1358:D1361"/>
    <mergeCell ref="E1358:E1361"/>
    <mergeCell ref="F1358:F1361"/>
    <mergeCell ref="G1358:G1361"/>
    <mergeCell ref="H1358:H1361"/>
    <mergeCell ref="I1358:I1361"/>
    <mergeCell ref="J1358:J1361"/>
    <mergeCell ref="K1358:K1361"/>
    <mergeCell ref="L1358:L1361"/>
    <mergeCell ref="M1358:M1361"/>
    <mergeCell ref="N1358:N1361"/>
    <mergeCell ref="A1362:A1365"/>
    <mergeCell ref="B1362:B1365"/>
    <mergeCell ref="C1362:C1365"/>
    <mergeCell ref="D1362:D1365"/>
    <mergeCell ref="E1362:E1365"/>
    <mergeCell ref="F1362:F1365"/>
    <mergeCell ref="G1362:G1365"/>
    <mergeCell ref="H1362:H1365"/>
    <mergeCell ref="I1362:I1365"/>
    <mergeCell ref="J1362:J1365"/>
    <mergeCell ref="K1362:K1365"/>
    <mergeCell ref="L1362:L1365"/>
    <mergeCell ref="M1362:M1365"/>
    <mergeCell ref="N1362:N1365"/>
    <mergeCell ref="A1366:A1369"/>
    <mergeCell ref="B1366:B1369"/>
    <mergeCell ref="C1366:C1369"/>
    <mergeCell ref="D1366:D1369"/>
    <mergeCell ref="E1366:E1369"/>
    <mergeCell ref="F1366:F1369"/>
    <mergeCell ref="G1366:G1369"/>
    <mergeCell ref="H1366:H1369"/>
    <mergeCell ref="I1366:I1369"/>
    <mergeCell ref="J1366:J1369"/>
    <mergeCell ref="K1366:K1369"/>
    <mergeCell ref="L1366:L1369"/>
    <mergeCell ref="M1366:M1369"/>
    <mergeCell ref="N1366:N1369"/>
    <mergeCell ref="A1370:A1373"/>
    <mergeCell ref="B1370:B1373"/>
    <mergeCell ref="C1370:C1373"/>
    <mergeCell ref="D1370:D1373"/>
    <mergeCell ref="E1370:E1373"/>
    <mergeCell ref="F1370:F1373"/>
    <mergeCell ref="G1370:G1373"/>
    <mergeCell ref="H1370:H1373"/>
    <mergeCell ref="I1370:I1373"/>
    <mergeCell ref="J1370:J1373"/>
    <mergeCell ref="K1370:K1373"/>
    <mergeCell ref="L1370:L1373"/>
    <mergeCell ref="M1370:M1373"/>
    <mergeCell ref="N1370:N1373"/>
    <mergeCell ref="A1374:A1377"/>
    <mergeCell ref="B1374:B1377"/>
    <mergeCell ref="C1374:C1377"/>
    <mergeCell ref="D1374:D1377"/>
    <mergeCell ref="E1374:E1377"/>
    <mergeCell ref="F1374:F1377"/>
    <mergeCell ref="G1374:G1377"/>
    <mergeCell ref="H1374:H1377"/>
    <mergeCell ref="I1374:I1377"/>
    <mergeCell ref="J1374:J1377"/>
    <mergeCell ref="K1374:K1377"/>
    <mergeCell ref="L1374:L1377"/>
    <mergeCell ref="M1374:M1377"/>
    <mergeCell ref="N1374:N1377"/>
    <mergeCell ref="A1378:A1381"/>
    <mergeCell ref="B1378:B1381"/>
    <mergeCell ref="C1378:C1381"/>
    <mergeCell ref="D1378:D1381"/>
    <mergeCell ref="E1378:E1381"/>
    <mergeCell ref="F1378:F1381"/>
    <mergeCell ref="G1378:G1381"/>
    <mergeCell ref="H1378:H1381"/>
    <mergeCell ref="I1378:I1381"/>
    <mergeCell ref="J1378:J1381"/>
    <mergeCell ref="K1378:K1381"/>
    <mergeCell ref="L1378:L1381"/>
    <mergeCell ref="M1378:M1381"/>
    <mergeCell ref="N1378:N1381"/>
    <mergeCell ref="A1382:A1385"/>
    <mergeCell ref="B1382:B1385"/>
    <mergeCell ref="C1382:C1385"/>
    <mergeCell ref="D1382:D1385"/>
    <mergeCell ref="E1382:E1385"/>
    <mergeCell ref="F1382:F1385"/>
    <mergeCell ref="G1382:G1385"/>
    <mergeCell ref="H1382:H1385"/>
    <mergeCell ref="I1382:I1385"/>
    <mergeCell ref="J1382:J1385"/>
    <mergeCell ref="K1382:K1385"/>
    <mergeCell ref="L1382:L1385"/>
    <mergeCell ref="M1382:M1385"/>
    <mergeCell ref="N1382:N1385"/>
    <mergeCell ref="A1386:A1389"/>
    <mergeCell ref="B1386:B1389"/>
    <mergeCell ref="C1386:C1389"/>
    <mergeCell ref="D1386:D1389"/>
    <mergeCell ref="E1386:E1389"/>
    <mergeCell ref="F1386:F1389"/>
    <mergeCell ref="G1386:G1389"/>
    <mergeCell ref="H1386:H1389"/>
    <mergeCell ref="I1386:I1389"/>
    <mergeCell ref="J1386:J1389"/>
    <mergeCell ref="K1386:K1389"/>
    <mergeCell ref="L1386:L1389"/>
    <mergeCell ref="M1386:M1389"/>
    <mergeCell ref="N1386:N1389"/>
    <mergeCell ref="A1390:A1393"/>
    <mergeCell ref="B1390:B1393"/>
    <mergeCell ref="C1390:C1393"/>
    <mergeCell ref="D1390:D1393"/>
    <mergeCell ref="E1390:E1393"/>
    <mergeCell ref="F1390:F1393"/>
    <mergeCell ref="G1390:G1393"/>
    <mergeCell ref="H1390:H1393"/>
    <mergeCell ref="I1390:I1393"/>
    <mergeCell ref="J1390:J1393"/>
    <mergeCell ref="K1390:K1393"/>
    <mergeCell ref="L1390:L1393"/>
    <mergeCell ref="M1390:M1393"/>
    <mergeCell ref="N1390:N1393"/>
    <mergeCell ref="A1394:A1397"/>
    <mergeCell ref="B1394:B1397"/>
    <mergeCell ref="C1394:C1397"/>
    <mergeCell ref="D1394:D1397"/>
    <mergeCell ref="E1394:E1397"/>
    <mergeCell ref="F1394:F1397"/>
    <mergeCell ref="G1394:G1397"/>
    <mergeCell ref="H1394:H1397"/>
    <mergeCell ref="I1394:I1397"/>
    <mergeCell ref="J1394:J1397"/>
    <mergeCell ref="K1394:K1397"/>
    <mergeCell ref="L1394:L1397"/>
    <mergeCell ref="M1394:M1397"/>
    <mergeCell ref="N1394:N1397"/>
    <mergeCell ref="A1398:A1401"/>
    <mergeCell ref="B1398:B1401"/>
    <mergeCell ref="C1398:C1401"/>
    <mergeCell ref="D1398:D1401"/>
    <mergeCell ref="E1398:E1401"/>
    <mergeCell ref="F1398:F1401"/>
    <mergeCell ref="G1398:G1401"/>
    <mergeCell ref="H1398:H1401"/>
    <mergeCell ref="I1398:I1401"/>
    <mergeCell ref="J1398:J1401"/>
    <mergeCell ref="K1398:K1401"/>
    <mergeCell ref="L1398:L1401"/>
    <mergeCell ref="M1398:M1401"/>
    <mergeCell ref="N1398:N1401"/>
    <mergeCell ref="A1402:A1405"/>
    <mergeCell ref="B1402:B1405"/>
    <mergeCell ref="C1402:C1405"/>
    <mergeCell ref="D1402:D1405"/>
    <mergeCell ref="E1402:E1405"/>
    <mergeCell ref="F1402:F1405"/>
    <mergeCell ref="G1402:G1405"/>
    <mergeCell ref="H1402:H1405"/>
    <mergeCell ref="I1402:I1405"/>
    <mergeCell ref="J1402:J1405"/>
    <mergeCell ref="K1402:K1405"/>
    <mergeCell ref="L1402:L1405"/>
    <mergeCell ref="M1402:M1405"/>
    <mergeCell ref="N1402:N1405"/>
    <mergeCell ref="A1406:A1409"/>
    <mergeCell ref="B1406:B1409"/>
    <mergeCell ref="C1406:C1409"/>
    <mergeCell ref="D1406:D1409"/>
    <mergeCell ref="E1406:E1409"/>
    <mergeCell ref="F1406:F1409"/>
    <mergeCell ref="G1406:G1409"/>
    <mergeCell ref="H1406:H1409"/>
    <mergeCell ref="I1406:I1409"/>
    <mergeCell ref="J1406:J1409"/>
    <mergeCell ref="K1406:K1409"/>
    <mergeCell ref="L1406:L1409"/>
    <mergeCell ref="M1406:M1409"/>
    <mergeCell ref="N1406:N1409"/>
    <mergeCell ref="A1410:A1413"/>
    <mergeCell ref="B1410:B1413"/>
    <mergeCell ref="C1410:C1413"/>
    <mergeCell ref="D1410:D1413"/>
    <mergeCell ref="E1410:E1413"/>
    <mergeCell ref="F1410:F1413"/>
    <mergeCell ref="G1410:G1413"/>
    <mergeCell ref="H1410:H1413"/>
    <mergeCell ref="I1410:I1413"/>
    <mergeCell ref="J1410:J1413"/>
    <mergeCell ref="K1410:K1413"/>
    <mergeCell ref="L1410:L1413"/>
    <mergeCell ref="M1410:M1413"/>
    <mergeCell ref="N1410:N1413"/>
    <mergeCell ref="A1414:A1417"/>
    <mergeCell ref="B1414:B1417"/>
    <mergeCell ref="C1414:C1417"/>
    <mergeCell ref="D1414:D1417"/>
    <mergeCell ref="E1414:E1417"/>
    <mergeCell ref="F1414:F1417"/>
    <mergeCell ref="G1414:G1417"/>
    <mergeCell ref="H1414:H1417"/>
    <mergeCell ref="I1414:I1417"/>
    <mergeCell ref="J1414:J1417"/>
    <mergeCell ref="K1414:K1417"/>
    <mergeCell ref="L1414:L1417"/>
    <mergeCell ref="M1414:M1417"/>
    <mergeCell ref="N1414:N1417"/>
    <mergeCell ref="A1418:A1421"/>
    <mergeCell ref="B1418:B1421"/>
    <mergeCell ref="C1418:C1421"/>
    <mergeCell ref="D1418:D1421"/>
    <mergeCell ref="E1418:E1421"/>
    <mergeCell ref="F1418:F1421"/>
    <mergeCell ref="G1418:G1421"/>
    <mergeCell ref="H1418:H1421"/>
    <mergeCell ref="I1418:I1421"/>
    <mergeCell ref="J1418:J1421"/>
    <mergeCell ref="K1418:K1421"/>
    <mergeCell ref="L1418:L1421"/>
    <mergeCell ref="M1418:M1421"/>
    <mergeCell ref="N1418:N1421"/>
    <mergeCell ref="A1422:A1425"/>
    <mergeCell ref="B1422:B1425"/>
    <mergeCell ref="C1422:C1425"/>
    <mergeCell ref="D1422:D1425"/>
    <mergeCell ref="E1422:E1425"/>
    <mergeCell ref="F1422:F1425"/>
    <mergeCell ref="G1422:G1425"/>
    <mergeCell ref="H1422:H1425"/>
    <mergeCell ref="I1422:I1425"/>
    <mergeCell ref="J1422:J1425"/>
    <mergeCell ref="K1422:K1425"/>
    <mergeCell ref="L1422:L1425"/>
    <mergeCell ref="M1422:M1425"/>
    <mergeCell ref="N1422:N1425"/>
    <mergeCell ref="A1426:A1429"/>
    <mergeCell ref="B1426:B1429"/>
    <mergeCell ref="C1426:C1429"/>
    <mergeCell ref="D1426:D1429"/>
    <mergeCell ref="E1426:E1429"/>
    <mergeCell ref="F1426:F1429"/>
    <mergeCell ref="G1426:G1429"/>
    <mergeCell ref="H1426:H1429"/>
    <mergeCell ref="I1426:I1429"/>
    <mergeCell ref="J1426:J1429"/>
    <mergeCell ref="K1426:K1429"/>
    <mergeCell ref="L1426:L1429"/>
    <mergeCell ref="M1426:M1429"/>
    <mergeCell ref="N1426:N1429"/>
    <mergeCell ref="A1430:A1433"/>
    <mergeCell ref="B1430:B1433"/>
    <mergeCell ref="C1430:C1433"/>
    <mergeCell ref="D1430:D1433"/>
    <mergeCell ref="E1430:E1433"/>
    <mergeCell ref="F1430:F1433"/>
    <mergeCell ref="G1430:G1433"/>
    <mergeCell ref="H1430:H1433"/>
    <mergeCell ref="I1430:I1433"/>
    <mergeCell ref="J1430:J1433"/>
    <mergeCell ref="K1430:K1433"/>
    <mergeCell ref="L1430:L1433"/>
    <mergeCell ref="M1430:M1433"/>
    <mergeCell ref="N1430:N1433"/>
    <mergeCell ref="A1434:A1437"/>
    <mergeCell ref="B1434:B1437"/>
    <mergeCell ref="C1434:C1437"/>
    <mergeCell ref="D1434:D1437"/>
    <mergeCell ref="E1434:E1437"/>
    <mergeCell ref="F1434:F1437"/>
    <mergeCell ref="G1434:G1437"/>
    <mergeCell ref="H1434:H1437"/>
    <mergeCell ref="I1434:I1437"/>
    <mergeCell ref="J1434:J1437"/>
    <mergeCell ref="K1434:K1437"/>
    <mergeCell ref="L1434:L1437"/>
    <mergeCell ref="M1434:M1437"/>
    <mergeCell ref="N1434:N1437"/>
    <mergeCell ref="A1438:A1441"/>
    <mergeCell ref="B1438:B1441"/>
    <mergeCell ref="C1438:C1441"/>
    <mergeCell ref="D1438:D1441"/>
    <mergeCell ref="E1438:E1441"/>
    <mergeCell ref="F1438:F1441"/>
    <mergeCell ref="G1438:G1441"/>
    <mergeCell ref="H1438:H1441"/>
    <mergeCell ref="I1438:I1441"/>
    <mergeCell ref="J1438:J1441"/>
    <mergeCell ref="K1438:K1441"/>
    <mergeCell ref="L1438:L1441"/>
    <mergeCell ref="M1438:M1441"/>
    <mergeCell ref="N1438:N1441"/>
    <mergeCell ref="A1442:A1445"/>
    <mergeCell ref="B1442:B1445"/>
    <mergeCell ref="C1442:C1445"/>
    <mergeCell ref="D1442:D1445"/>
    <mergeCell ref="E1442:E1445"/>
    <mergeCell ref="F1442:F1445"/>
    <mergeCell ref="G1442:G1445"/>
    <mergeCell ref="H1442:H1445"/>
    <mergeCell ref="I1442:I1445"/>
    <mergeCell ref="J1442:J1445"/>
    <mergeCell ref="K1442:K1445"/>
    <mergeCell ref="L1442:L1445"/>
    <mergeCell ref="M1442:M1445"/>
    <mergeCell ref="N1442:N1445"/>
    <mergeCell ref="A1446:A1449"/>
    <mergeCell ref="B1446:B1449"/>
    <mergeCell ref="C1446:C1449"/>
    <mergeCell ref="D1446:D1449"/>
    <mergeCell ref="E1446:E1449"/>
    <mergeCell ref="F1446:F1449"/>
    <mergeCell ref="G1446:G1449"/>
    <mergeCell ref="H1446:H1449"/>
    <mergeCell ref="I1446:I1449"/>
    <mergeCell ref="J1446:J1449"/>
    <mergeCell ref="K1446:K1449"/>
    <mergeCell ref="L1446:L1449"/>
    <mergeCell ref="M1446:M1449"/>
    <mergeCell ref="N1446:N1449"/>
    <mergeCell ref="A1450:A1453"/>
    <mergeCell ref="B1450:B1453"/>
    <mergeCell ref="C1450:C1453"/>
    <mergeCell ref="D1450:D1453"/>
    <mergeCell ref="E1450:E1453"/>
    <mergeCell ref="F1450:F1453"/>
    <mergeCell ref="G1450:G1453"/>
    <mergeCell ref="H1450:H1453"/>
    <mergeCell ref="I1450:I1453"/>
    <mergeCell ref="J1450:J1453"/>
    <mergeCell ref="K1450:K1453"/>
    <mergeCell ref="L1450:L1453"/>
    <mergeCell ref="M1450:M1453"/>
    <mergeCell ref="N1450:N1453"/>
    <mergeCell ref="A1454:A1457"/>
    <mergeCell ref="B1454:B1457"/>
    <mergeCell ref="C1454:C1457"/>
    <mergeCell ref="D1454:D1457"/>
    <mergeCell ref="E1454:E1457"/>
    <mergeCell ref="F1454:F1457"/>
    <mergeCell ref="G1454:G1457"/>
    <mergeCell ref="H1454:H1457"/>
    <mergeCell ref="I1454:I1457"/>
    <mergeCell ref="J1454:J1457"/>
    <mergeCell ref="K1454:K1457"/>
    <mergeCell ref="L1454:L1457"/>
    <mergeCell ref="M1454:M1457"/>
    <mergeCell ref="N1454:N1457"/>
    <mergeCell ref="A1458:A1461"/>
    <mergeCell ref="B1458:B1461"/>
    <mergeCell ref="C1458:C1461"/>
    <mergeCell ref="D1458:D1461"/>
    <mergeCell ref="E1458:E1461"/>
    <mergeCell ref="F1458:F1461"/>
    <mergeCell ref="G1458:G1461"/>
    <mergeCell ref="H1458:H1461"/>
    <mergeCell ref="I1458:I1461"/>
    <mergeCell ref="J1458:J1461"/>
    <mergeCell ref="K1458:K1461"/>
    <mergeCell ref="L1458:L1461"/>
    <mergeCell ref="M1458:M1461"/>
    <mergeCell ref="N1458:N1461"/>
    <mergeCell ref="A1462:A1465"/>
    <mergeCell ref="B1462:B1465"/>
    <mergeCell ref="C1462:C1465"/>
    <mergeCell ref="D1462:D1465"/>
    <mergeCell ref="E1462:E1465"/>
    <mergeCell ref="F1462:F1465"/>
    <mergeCell ref="G1462:G1465"/>
    <mergeCell ref="H1462:H1465"/>
    <mergeCell ref="I1462:I1465"/>
    <mergeCell ref="J1462:J1465"/>
    <mergeCell ref="K1462:K1465"/>
    <mergeCell ref="L1462:L1465"/>
    <mergeCell ref="M1462:M1465"/>
    <mergeCell ref="N1462:N1465"/>
    <mergeCell ref="A1466:A1469"/>
    <mergeCell ref="B1466:B1469"/>
    <mergeCell ref="C1466:C1469"/>
    <mergeCell ref="D1466:D1469"/>
    <mergeCell ref="E1466:E1469"/>
    <mergeCell ref="F1466:F1469"/>
    <mergeCell ref="G1466:G1469"/>
    <mergeCell ref="H1466:H1469"/>
    <mergeCell ref="I1466:I1469"/>
    <mergeCell ref="J1466:J1469"/>
    <mergeCell ref="K1466:K1469"/>
    <mergeCell ref="L1466:L1469"/>
    <mergeCell ref="M1466:M1469"/>
    <mergeCell ref="N1466:N1469"/>
    <mergeCell ref="A1470:A1473"/>
    <mergeCell ref="B1470:B1473"/>
    <mergeCell ref="C1470:C1473"/>
    <mergeCell ref="D1470:D1473"/>
    <mergeCell ref="E1470:E1473"/>
    <mergeCell ref="F1470:F1473"/>
    <mergeCell ref="G1470:G1473"/>
    <mergeCell ref="H1470:H1473"/>
    <mergeCell ref="I1470:I1473"/>
    <mergeCell ref="J1470:J1473"/>
    <mergeCell ref="K1470:K1473"/>
    <mergeCell ref="L1470:L1473"/>
    <mergeCell ref="M1470:M1473"/>
    <mergeCell ref="N1470:N1473"/>
    <mergeCell ref="A1474:A1477"/>
    <mergeCell ref="B1474:B1477"/>
    <mergeCell ref="C1474:C1477"/>
    <mergeCell ref="D1474:D1477"/>
    <mergeCell ref="E1474:E1477"/>
    <mergeCell ref="F1474:F1477"/>
    <mergeCell ref="G1474:G1477"/>
    <mergeCell ref="H1474:H1477"/>
    <mergeCell ref="I1474:I1477"/>
    <mergeCell ref="J1474:J1477"/>
    <mergeCell ref="K1474:K1477"/>
    <mergeCell ref="L1474:L1477"/>
    <mergeCell ref="M1474:M1477"/>
    <mergeCell ref="N1474:N1477"/>
    <mergeCell ref="A1478:A1481"/>
    <mergeCell ref="B1478:B1481"/>
    <mergeCell ref="C1478:C1481"/>
    <mergeCell ref="D1478:D1481"/>
    <mergeCell ref="E1478:E1481"/>
    <mergeCell ref="F1478:F1481"/>
    <mergeCell ref="G1478:G1481"/>
    <mergeCell ref="H1478:H1481"/>
    <mergeCell ref="I1478:I1481"/>
    <mergeCell ref="J1478:J1481"/>
    <mergeCell ref="K1478:K1481"/>
    <mergeCell ref="L1478:L1481"/>
    <mergeCell ref="M1478:M1481"/>
    <mergeCell ref="N1478:N1481"/>
    <mergeCell ref="A1482:A1485"/>
    <mergeCell ref="B1482:B1485"/>
    <mergeCell ref="C1482:C1485"/>
    <mergeCell ref="D1482:D1485"/>
    <mergeCell ref="E1482:E1485"/>
    <mergeCell ref="F1482:F1485"/>
    <mergeCell ref="G1482:G1485"/>
    <mergeCell ref="H1482:H1485"/>
    <mergeCell ref="I1482:I1485"/>
    <mergeCell ref="J1482:J1485"/>
    <mergeCell ref="K1482:K1485"/>
    <mergeCell ref="L1482:L1485"/>
    <mergeCell ref="M1482:M1485"/>
    <mergeCell ref="N1482:N1485"/>
    <mergeCell ref="A1486:A1489"/>
    <mergeCell ref="B1486:B1489"/>
    <mergeCell ref="C1486:C1489"/>
    <mergeCell ref="D1486:D1489"/>
    <mergeCell ref="E1486:E1489"/>
    <mergeCell ref="F1486:F1489"/>
    <mergeCell ref="G1486:G1489"/>
    <mergeCell ref="H1486:H1489"/>
    <mergeCell ref="I1486:I1489"/>
    <mergeCell ref="J1486:J1489"/>
    <mergeCell ref="K1486:K1489"/>
    <mergeCell ref="L1486:L1489"/>
    <mergeCell ref="M1486:M1489"/>
    <mergeCell ref="N1486:N1489"/>
    <mergeCell ref="A1490:A1493"/>
    <mergeCell ref="B1490:B1493"/>
    <mergeCell ref="C1490:C1493"/>
    <mergeCell ref="D1490:D1493"/>
    <mergeCell ref="E1490:E1493"/>
    <mergeCell ref="F1490:F1493"/>
    <mergeCell ref="G1490:G1493"/>
    <mergeCell ref="H1490:H1493"/>
    <mergeCell ref="I1490:I1493"/>
    <mergeCell ref="J1490:J1493"/>
    <mergeCell ref="K1490:K1493"/>
    <mergeCell ref="L1490:L1493"/>
    <mergeCell ref="M1490:M1493"/>
    <mergeCell ref="N1490:N1493"/>
    <mergeCell ref="A1494:A1497"/>
    <mergeCell ref="B1494:B1497"/>
    <mergeCell ref="C1494:C1497"/>
    <mergeCell ref="D1494:D1497"/>
    <mergeCell ref="E1494:E1497"/>
    <mergeCell ref="F1494:F1497"/>
    <mergeCell ref="G1494:G1497"/>
    <mergeCell ref="H1494:H1497"/>
    <mergeCell ref="I1494:I1497"/>
    <mergeCell ref="J1494:J1497"/>
    <mergeCell ref="K1494:K1497"/>
    <mergeCell ref="L1494:L1497"/>
    <mergeCell ref="M1494:M1497"/>
    <mergeCell ref="N1494:N1497"/>
    <mergeCell ref="A1498:A1501"/>
    <mergeCell ref="B1498:B1501"/>
    <mergeCell ref="C1498:C1501"/>
    <mergeCell ref="D1498:D1501"/>
    <mergeCell ref="E1498:E1501"/>
    <mergeCell ref="F1498:F1501"/>
    <mergeCell ref="G1498:G1501"/>
    <mergeCell ref="H1498:H1501"/>
    <mergeCell ref="I1498:I1501"/>
    <mergeCell ref="J1498:J1501"/>
    <mergeCell ref="K1498:K1501"/>
    <mergeCell ref="L1498:L1501"/>
    <mergeCell ref="M1498:M1501"/>
    <mergeCell ref="N1498:N1501"/>
    <mergeCell ref="A1502:A1505"/>
    <mergeCell ref="B1502:B1505"/>
    <mergeCell ref="C1502:C1505"/>
    <mergeCell ref="D1502:D1505"/>
    <mergeCell ref="E1502:E1505"/>
    <mergeCell ref="F1502:F1505"/>
    <mergeCell ref="G1502:G1505"/>
    <mergeCell ref="H1502:H1505"/>
    <mergeCell ref="I1502:I1505"/>
    <mergeCell ref="J1502:J1505"/>
    <mergeCell ref="K1502:K1505"/>
    <mergeCell ref="L1502:L1505"/>
    <mergeCell ref="M1502:M1505"/>
    <mergeCell ref="N1502:N1505"/>
    <mergeCell ref="A1506:A1509"/>
    <mergeCell ref="B1506:B1509"/>
    <mergeCell ref="C1506:C1509"/>
    <mergeCell ref="D1506:D1509"/>
    <mergeCell ref="E1506:E1509"/>
    <mergeCell ref="F1506:F1509"/>
    <mergeCell ref="G1506:G1509"/>
    <mergeCell ref="H1506:H1509"/>
    <mergeCell ref="I1506:I1509"/>
    <mergeCell ref="J1506:J1509"/>
    <mergeCell ref="K1506:K1509"/>
    <mergeCell ref="L1506:L1509"/>
    <mergeCell ref="M1506:M1509"/>
    <mergeCell ref="N1506:N1509"/>
    <mergeCell ref="A1510:A1513"/>
    <mergeCell ref="B1510:B1513"/>
    <mergeCell ref="C1510:C1513"/>
    <mergeCell ref="D1510:D1513"/>
    <mergeCell ref="E1510:E1513"/>
    <mergeCell ref="F1510:F1513"/>
    <mergeCell ref="G1510:G1513"/>
    <mergeCell ref="H1510:H1513"/>
    <mergeCell ref="I1510:I1513"/>
    <mergeCell ref="J1510:J1513"/>
    <mergeCell ref="K1510:K1513"/>
    <mergeCell ref="L1510:L1513"/>
    <mergeCell ref="M1510:M1513"/>
    <mergeCell ref="N1510:N1513"/>
    <mergeCell ref="A1514:A1517"/>
    <mergeCell ref="B1514:B1517"/>
    <mergeCell ref="C1514:C1517"/>
    <mergeCell ref="D1514:D1517"/>
    <mergeCell ref="E1514:E1517"/>
    <mergeCell ref="F1514:F1517"/>
    <mergeCell ref="G1514:G1517"/>
    <mergeCell ref="H1514:H1517"/>
    <mergeCell ref="I1514:I1517"/>
    <mergeCell ref="J1514:J1517"/>
    <mergeCell ref="K1514:K1517"/>
    <mergeCell ref="L1514:L1517"/>
    <mergeCell ref="M1514:M1517"/>
    <mergeCell ref="N1514:N1517"/>
    <mergeCell ref="A1518:A1521"/>
    <mergeCell ref="B1518:B1521"/>
    <mergeCell ref="C1518:C1521"/>
    <mergeCell ref="D1518:D1521"/>
    <mergeCell ref="E1518:E1521"/>
    <mergeCell ref="F1518:F1521"/>
    <mergeCell ref="G1518:G1521"/>
    <mergeCell ref="H1518:H1521"/>
    <mergeCell ref="I1518:I1521"/>
    <mergeCell ref="J1518:J1521"/>
    <mergeCell ref="K1518:K1521"/>
    <mergeCell ref="L1518:L1521"/>
    <mergeCell ref="M1518:M1521"/>
    <mergeCell ref="N1518:N1521"/>
    <mergeCell ref="A1522:A1525"/>
    <mergeCell ref="B1522:B1525"/>
    <mergeCell ref="C1522:C1525"/>
    <mergeCell ref="D1522:D1525"/>
    <mergeCell ref="E1522:E1525"/>
    <mergeCell ref="F1522:F1525"/>
    <mergeCell ref="G1522:G1525"/>
    <mergeCell ref="H1522:H1525"/>
    <mergeCell ref="I1522:I1525"/>
    <mergeCell ref="J1522:J1525"/>
    <mergeCell ref="K1522:K1525"/>
    <mergeCell ref="L1522:L1525"/>
    <mergeCell ref="M1522:M1525"/>
    <mergeCell ref="N1522:N1525"/>
    <mergeCell ref="A1526:A1529"/>
    <mergeCell ref="B1526:B1529"/>
    <mergeCell ref="C1526:C1529"/>
    <mergeCell ref="D1526:D1529"/>
    <mergeCell ref="E1526:E1529"/>
    <mergeCell ref="F1526:F1529"/>
    <mergeCell ref="G1526:G1529"/>
    <mergeCell ref="H1526:H1529"/>
    <mergeCell ref="I1526:I1529"/>
    <mergeCell ref="J1526:J1529"/>
    <mergeCell ref="K1526:K1529"/>
    <mergeCell ref="L1526:L1529"/>
    <mergeCell ref="M1526:M1529"/>
    <mergeCell ref="N1526:N1529"/>
    <mergeCell ref="A1530:A1533"/>
    <mergeCell ref="B1530:B1533"/>
    <mergeCell ref="C1530:C1533"/>
    <mergeCell ref="D1530:D1533"/>
    <mergeCell ref="E1530:E1533"/>
    <mergeCell ref="F1530:F1533"/>
    <mergeCell ref="G1530:G1533"/>
    <mergeCell ref="H1530:H1533"/>
    <mergeCell ref="I1530:I1533"/>
    <mergeCell ref="J1530:J1533"/>
    <mergeCell ref="K1530:K1533"/>
    <mergeCell ref="L1530:L1533"/>
    <mergeCell ref="M1530:M1533"/>
    <mergeCell ref="N1530:N1533"/>
    <mergeCell ref="A1534:A1537"/>
    <mergeCell ref="B1534:B1537"/>
    <mergeCell ref="C1534:C1537"/>
    <mergeCell ref="D1534:D1537"/>
    <mergeCell ref="E1534:E1537"/>
    <mergeCell ref="F1534:F1537"/>
    <mergeCell ref="G1534:G1537"/>
    <mergeCell ref="H1534:H1537"/>
    <mergeCell ref="I1534:I1537"/>
    <mergeCell ref="J1534:J1537"/>
    <mergeCell ref="K1534:K1537"/>
    <mergeCell ref="L1534:L1537"/>
    <mergeCell ref="M1534:M1537"/>
    <mergeCell ref="N1534:N1537"/>
    <mergeCell ref="A1538:A1541"/>
    <mergeCell ref="B1538:B1541"/>
    <mergeCell ref="C1538:C1541"/>
    <mergeCell ref="D1538:D1541"/>
    <mergeCell ref="E1538:E1541"/>
    <mergeCell ref="F1538:F1541"/>
    <mergeCell ref="G1538:G1541"/>
    <mergeCell ref="H1538:H1541"/>
    <mergeCell ref="I1538:I1541"/>
    <mergeCell ref="J1538:J1541"/>
    <mergeCell ref="K1538:K1541"/>
    <mergeCell ref="L1538:L1541"/>
    <mergeCell ref="M1538:M1541"/>
    <mergeCell ref="N1538:N1541"/>
    <mergeCell ref="A1542:A1545"/>
    <mergeCell ref="B1542:B1545"/>
    <mergeCell ref="C1542:C1545"/>
    <mergeCell ref="D1542:D1545"/>
    <mergeCell ref="E1542:E1545"/>
    <mergeCell ref="F1542:F1545"/>
    <mergeCell ref="G1542:G1545"/>
    <mergeCell ref="H1542:H1545"/>
    <mergeCell ref="I1542:I1545"/>
    <mergeCell ref="J1542:J1545"/>
    <mergeCell ref="K1542:K1545"/>
    <mergeCell ref="L1542:L1545"/>
    <mergeCell ref="M1542:M1545"/>
    <mergeCell ref="N1542:N1545"/>
    <mergeCell ref="A1546:A1549"/>
    <mergeCell ref="B1546:B1549"/>
    <mergeCell ref="C1546:C1549"/>
    <mergeCell ref="D1546:D1549"/>
    <mergeCell ref="E1546:E1549"/>
    <mergeCell ref="F1546:F1549"/>
    <mergeCell ref="G1546:G1549"/>
    <mergeCell ref="H1546:H1549"/>
    <mergeCell ref="I1546:I1549"/>
    <mergeCell ref="J1546:J1549"/>
    <mergeCell ref="K1546:K1549"/>
    <mergeCell ref="L1546:L1549"/>
    <mergeCell ref="M1546:M1549"/>
    <mergeCell ref="N1546:N1549"/>
    <mergeCell ref="A1550:A1553"/>
    <mergeCell ref="B1550:B1553"/>
    <mergeCell ref="C1550:C1553"/>
    <mergeCell ref="D1550:D1553"/>
    <mergeCell ref="E1550:E1553"/>
    <mergeCell ref="F1550:F1553"/>
    <mergeCell ref="G1550:G1553"/>
    <mergeCell ref="H1550:H1553"/>
    <mergeCell ref="I1550:I1553"/>
    <mergeCell ref="J1550:J1553"/>
    <mergeCell ref="K1550:K1553"/>
    <mergeCell ref="L1550:L1553"/>
    <mergeCell ref="M1550:M1553"/>
    <mergeCell ref="N1550:N1553"/>
    <mergeCell ref="A1554:A1557"/>
    <mergeCell ref="B1554:B1557"/>
    <mergeCell ref="C1554:C1557"/>
    <mergeCell ref="D1554:D1557"/>
    <mergeCell ref="E1554:E1557"/>
    <mergeCell ref="F1554:F1557"/>
    <mergeCell ref="G1554:G1557"/>
    <mergeCell ref="H1554:H1557"/>
    <mergeCell ref="I1554:I1557"/>
    <mergeCell ref="J1554:J1557"/>
    <mergeCell ref="K1554:K1557"/>
    <mergeCell ref="L1554:L1557"/>
    <mergeCell ref="M1554:M1557"/>
    <mergeCell ref="N1554:N1557"/>
    <mergeCell ref="A1558:A1561"/>
    <mergeCell ref="B1558:B1561"/>
    <mergeCell ref="C1558:C1561"/>
    <mergeCell ref="D1558:D1561"/>
    <mergeCell ref="E1558:E1561"/>
    <mergeCell ref="F1558:F1561"/>
    <mergeCell ref="G1558:G1561"/>
    <mergeCell ref="H1558:H1561"/>
    <mergeCell ref="I1558:I1561"/>
    <mergeCell ref="J1558:J1561"/>
    <mergeCell ref="K1558:K1561"/>
    <mergeCell ref="L1558:L1561"/>
    <mergeCell ref="M1558:M1561"/>
    <mergeCell ref="N1558:N1561"/>
    <mergeCell ref="A1562:A1565"/>
    <mergeCell ref="B1562:B1565"/>
    <mergeCell ref="C1562:C1565"/>
    <mergeCell ref="D1562:D1565"/>
    <mergeCell ref="E1562:E1565"/>
    <mergeCell ref="F1562:F1565"/>
    <mergeCell ref="G1562:G1565"/>
    <mergeCell ref="H1562:H1565"/>
    <mergeCell ref="I1562:I1565"/>
    <mergeCell ref="J1562:J1565"/>
    <mergeCell ref="K1562:K1565"/>
    <mergeCell ref="L1562:L1565"/>
    <mergeCell ref="M1562:M1565"/>
    <mergeCell ref="N1562:N1565"/>
    <mergeCell ref="A1566:A1569"/>
    <mergeCell ref="B1566:B1569"/>
    <mergeCell ref="C1566:C1569"/>
    <mergeCell ref="D1566:D1569"/>
    <mergeCell ref="E1566:E1569"/>
    <mergeCell ref="F1566:F1569"/>
    <mergeCell ref="G1566:G1569"/>
    <mergeCell ref="H1566:H1569"/>
    <mergeCell ref="I1566:I1569"/>
    <mergeCell ref="J1566:J1569"/>
    <mergeCell ref="K1566:K1569"/>
    <mergeCell ref="L1566:L1569"/>
    <mergeCell ref="M1566:M1569"/>
    <mergeCell ref="N1566:N1569"/>
    <mergeCell ref="A1570:A1573"/>
    <mergeCell ref="B1570:B1573"/>
    <mergeCell ref="C1570:C1573"/>
    <mergeCell ref="D1570:D1573"/>
    <mergeCell ref="E1570:E1573"/>
    <mergeCell ref="F1570:F1573"/>
    <mergeCell ref="G1570:G1573"/>
    <mergeCell ref="H1570:H1573"/>
    <mergeCell ref="I1570:I1573"/>
    <mergeCell ref="J1570:J1573"/>
    <mergeCell ref="K1570:K1573"/>
    <mergeCell ref="L1570:L1573"/>
    <mergeCell ref="M1570:M1573"/>
    <mergeCell ref="N1570:N1573"/>
    <mergeCell ref="A1574:A1577"/>
    <mergeCell ref="B1574:B1577"/>
    <mergeCell ref="C1574:C1577"/>
    <mergeCell ref="D1574:D1577"/>
    <mergeCell ref="E1574:E1577"/>
    <mergeCell ref="F1574:F1577"/>
    <mergeCell ref="G1574:G1577"/>
    <mergeCell ref="H1574:H1577"/>
    <mergeCell ref="I1574:I1577"/>
    <mergeCell ref="J1574:J1577"/>
    <mergeCell ref="K1574:K1577"/>
    <mergeCell ref="L1574:L1577"/>
    <mergeCell ref="M1574:M1577"/>
    <mergeCell ref="N1574:N1577"/>
    <mergeCell ref="A1578:A1581"/>
    <mergeCell ref="B1578:B1581"/>
    <mergeCell ref="C1578:C1581"/>
    <mergeCell ref="D1578:D1581"/>
    <mergeCell ref="E1578:E1581"/>
    <mergeCell ref="F1578:F1581"/>
    <mergeCell ref="G1578:G1581"/>
    <mergeCell ref="H1578:H1581"/>
    <mergeCell ref="I1578:I1581"/>
    <mergeCell ref="J1578:J1581"/>
    <mergeCell ref="K1578:K1581"/>
    <mergeCell ref="L1578:L1581"/>
    <mergeCell ref="M1578:M1581"/>
    <mergeCell ref="N1578:N1581"/>
    <mergeCell ref="A1582:A1585"/>
    <mergeCell ref="B1582:B1585"/>
    <mergeCell ref="C1582:C1585"/>
    <mergeCell ref="D1582:D1585"/>
    <mergeCell ref="E1582:E1585"/>
    <mergeCell ref="F1582:F1585"/>
    <mergeCell ref="G1582:G1585"/>
    <mergeCell ref="H1582:H1585"/>
    <mergeCell ref="I1582:I1585"/>
    <mergeCell ref="J1582:J1585"/>
    <mergeCell ref="K1582:K1585"/>
    <mergeCell ref="L1582:L1585"/>
    <mergeCell ref="M1582:M1585"/>
    <mergeCell ref="N1582:N1585"/>
    <mergeCell ref="A1586:A1589"/>
    <mergeCell ref="B1586:B1589"/>
    <mergeCell ref="C1586:C1589"/>
    <mergeCell ref="D1586:D1589"/>
    <mergeCell ref="E1586:E1589"/>
    <mergeCell ref="F1586:F1589"/>
    <mergeCell ref="G1586:G1589"/>
    <mergeCell ref="H1586:H1589"/>
    <mergeCell ref="I1586:I1589"/>
    <mergeCell ref="J1586:J1589"/>
    <mergeCell ref="K1586:K1589"/>
    <mergeCell ref="L1586:L1589"/>
    <mergeCell ref="M1586:M1589"/>
    <mergeCell ref="N1586:N1589"/>
    <mergeCell ref="A1590:A1593"/>
    <mergeCell ref="B1590:B1593"/>
    <mergeCell ref="C1590:C1593"/>
    <mergeCell ref="D1590:D1593"/>
    <mergeCell ref="E1590:E1593"/>
    <mergeCell ref="F1590:F1593"/>
    <mergeCell ref="G1590:G1593"/>
    <mergeCell ref="H1590:H1593"/>
    <mergeCell ref="I1590:I1593"/>
    <mergeCell ref="J1590:J1593"/>
    <mergeCell ref="K1590:K1593"/>
    <mergeCell ref="L1590:L1593"/>
    <mergeCell ref="M1590:M1593"/>
    <mergeCell ref="N1590:N1593"/>
    <mergeCell ref="A1594:A1597"/>
    <mergeCell ref="B1594:B1597"/>
    <mergeCell ref="C1594:C1597"/>
    <mergeCell ref="D1594:D1597"/>
    <mergeCell ref="E1594:E1597"/>
    <mergeCell ref="F1594:F1597"/>
    <mergeCell ref="G1594:G1597"/>
    <mergeCell ref="H1594:H1597"/>
    <mergeCell ref="I1594:I1597"/>
    <mergeCell ref="J1594:J1597"/>
    <mergeCell ref="K1594:K1597"/>
    <mergeCell ref="L1594:L1597"/>
    <mergeCell ref="M1594:M1597"/>
    <mergeCell ref="N1594:N1597"/>
    <mergeCell ref="A1598:A1601"/>
    <mergeCell ref="B1598:B1601"/>
    <mergeCell ref="C1598:C1601"/>
    <mergeCell ref="D1598:D1601"/>
    <mergeCell ref="E1598:E1601"/>
    <mergeCell ref="F1598:F1601"/>
    <mergeCell ref="G1598:G1601"/>
    <mergeCell ref="H1598:H1601"/>
    <mergeCell ref="I1598:I1601"/>
    <mergeCell ref="J1598:J1601"/>
    <mergeCell ref="K1598:K1601"/>
    <mergeCell ref="L1598:L1601"/>
    <mergeCell ref="M1598:M1601"/>
    <mergeCell ref="N1598:N1601"/>
    <mergeCell ref="A1602:A1605"/>
    <mergeCell ref="B1602:B1605"/>
    <mergeCell ref="C1602:C1605"/>
    <mergeCell ref="D1602:D1605"/>
    <mergeCell ref="E1602:E1605"/>
    <mergeCell ref="F1602:F1605"/>
    <mergeCell ref="G1602:G1605"/>
    <mergeCell ref="H1602:H1605"/>
    <mergeCell ref="I1602:I1605"/>
    <mergeCell ref="J1602:J1605"/>
    <mergeCell ref="K1602:K1605"/>
    <mergeCell ref="L1602:L1605"/>
    <mergeCell ref="M1602:M1605"/>
    <mergeCell ref="N1602:N1605"/>
    <mergeCell ref="A1606:A1609"/>
    <mergeCell ref="B1606:B1609"/>
    <mergeCell ref="C1606:C1609"/>
    <mergeCell ref="D1606:D1609"/>
    <mergeCell ref="E1606:E1609"/>
    <mergeCell ref="F1606:F1609"/>
    <mergeCell ref="G1606:G1609"/>
    <mergeCell ref="H1606:H1609"/>
    <mergeCell ref="I1606:I1609"/>
    <mergeCell ref="J1606:J1609"/>
    <mergeCell ref="K1606:K1609"/>
    <mergeCell ref="L1606:L1609"/>
    <mergeCell ref="M1606:M1609"/>
    <mergeCell ref="N1606:N1609"/>
    <mergeCell ref="A1610:A1613"/>
    <mergeCell ref="B1610:B1613"/>
    <mergeCell ref="C1610:C1613"/>
    <mergeCell ref="D1610:D1613"/>
    <mergeCell ref="E1610:E1613"/>
    <mergeCell ref="F1610:F1613"/>
    <mergeCell ref="G1610:G1613"/>
    <mergeCell ref="H1610:H1613"/>
    <mergeCell ref="I1610:I1613"/>
    <mergeCell ref="J1610:J1613"/>
    <mergeCell ref="K1610:K1613"/>
    <mergeCell ref="L1610:L1613"/>
    <mergeCell ref="M1610:M1613"/>
    <mergeCell ref="N1610:N1613"/>
    <mergeCell ref="A1614:A1617"/>
    <mergeCell ref="B1614:B1617"/>
    <mergeCell ref="C1614:C1617"/>
    <mergeCell ref="D1614:D1617"/>
    <mergeCell ref="E1614:E1617"/>
    <mergeCell ref="F1614:F1617"/>
    <mergeCell ref="G1614:G1617"/>
    <mergeCell ref="H1614:H1617"/>
    <mergeCell ref="I1614:I1617"/>
    <mergeCell ref="J1614:J1617"/>
    <mergeCell ref="K1614:K1617"/>
    <mergeCell ref="L1614:L1617"/>
    <mergeCell ref="M1614:M1617"/>
    <mergeCell ref="N1614:N1617"/>
    <mergeCell ref="A1618:A1621"/>
    <mergeCell ref="B1618:B1621"/>
    <mergeCell ref="C1618:C1621"/>
    <mergeCell ref="D1618:D1621"/>
    <mergeCell ref="E1618:E1621"/>
    <mergeCell ref="F1618:F1621"/>
    <mergeCell ref="G1618:G1621"/>
    <mergeCell ref="H1618:H1621"/>
    <mergeCell ref="I1618:I1621"/>
    <mergeCell ref="J1618:J1621"/>
    <mergeCell ref="K1618:K1621"/>
    <mergeCell ref="L1618:L1621"/>
    <mergeCell ref="M1618:M1621"/>
    <mergeCell ref="N1618:N1621"/>
    <mergeCell ref="A1622:A1625"/>
    <mergeCell ref="B1622:B1625"/>
    <mergeCell ref="C1622:C1625"/>
    <mergeCell ref="D1622:D1625"/>
    <mergeCell ref="E1622:E1625"/>
    <mergeCell ref="F1622:F1625"/>
    <mergeCell ref="G1622:G1625"/>
    <mergeCell ref="H1622:H1625"/>
    <mergeCell ref="I1622:I1625"/>
    <mergeCell ref="J1622:J1625"/>
    <mergeCell ref="K1622:K1625"/>
    <mergeCell ref="L1622:L1625"/>
    <mergeCell ref="M1622:M1625"/>
    <mergeCell ref="N1622:N1625"/>
    <mergeCell ref="A1626:A1629"/>
    <mergeCell ref="B1626:B1629"/>
    <mergeCell ref="C1626:C1629"/>
    <mergeCell ref="D1626:D1629"/>
    <mergeCell ref="E1626:E1629"/>
    <mergeCell ref="F1626:F1629"/>
    <mergeCell ref="G1626:G1629"/>
    <mergeCell ref="H1626:H1629"/>
    <mergeCell ref="I1626:I1629"/>
    <mergeCell ref="J1626:J1629"/>
    <mergeCell ref="K1626:K1629"/>
    <mergeCell ref="L1626:L1629"/>
    <mergeCell ref="M1626:M1629"/>
    <mergeCell ref="N1626:N1629"/>
    <mergeCell ref="A1630:A1633"/>
    <mergeCell ref="B1630:B1633"/>
    <mergeCell ref="C1630:C1633"/>
    <mergeCell ref="D1630:D1633"/>
    <mergeCell ref="E1630:E1633"/>
    <mergeCell ref="F1630:F1633"/>
    <mergeCell ref="G1630:G1633"/>
    <mergeCell ref="H1630:H1633"/>
    <mergeCell ref="I1630:I1633"/>
    <mergeCell ref="J1630:J1633"/>
    <mergeCell ref="K1630:K1633"/>
    <mergeCell ref="L1630:L1633"/>
    <mergeCell ref="M1630:M1633"/>
    <mergeCell ref="N1630:N1633"/>
    <mergeCell ref="A1634:A1637"/>
    <mergeCell ref="B1634:B1637"/>
    <mergeCell ref="C1634:C1637"/>
    <mergeCell ref="D1634:D1637"/>
    <mergeCell ref="E1634:E1637"/>
    <mergeCell ref="F1634:F1637"/>
    <mergeCell ref="G1634:G1637"/>
    <mergeCell ref="H1634:H1637"/>
    <mergeCell ref="I1634:I1637"/>
    <mergeCell ref="J1634:J1637"/>
    <mergeCell ref="K1634:K1637"/>
    <mergeCell ref="L1634:L1637"/>
    <mergeCell ref="M1634:M1637"/>
    <mergeCell ref="N1634:N1637"/>
    <mergeCell ref="A1638:A1641"/>
    <mergeCell ref="B1638:B1641"/>
    <mergeCell ref="C1638:C1641"/>
    <mergeCell ref="D1638:D1641"/>
    <mergeCell ref="E1638:E1641"/>
    <mergeCell ref="F1638:F1641"/>
    <mergeCell ref="G1638:G1641"/>
    <mergeCell ref="H1638:H1641"/>
    <mergeCell ref="I1638:I1641"/>
    <mergeCell ref="J1638:J1641"/>
    <mergeCell ref="K1638:K1641"/>
    <mergeCell ref="L1638:L1641"/>
    <mergeCell ref="M1638:M1641"/>
    <mergeCell ref="N1638:N1641"/>
    <mergeCell ref="A1642:A1645"/>
    <mergeCell ref="B1642:B1645"/>
    <mergeCell ref="C1642:C1645"/>
    <mergeCell ref="D1642:D1645"/>
    <mergeCell ref="E1642:E1645"/>
    <mergeCell ref="F1642:F1645"/>
    <mergeCell ref="G1642:G1645"/>
    <mergeCell ref="H1642:H1645"/>
    <mergeCell ref="I1642:I1645"/>
    <mergeCell ref="J1642:J1645"/>
    <mergeCell ref="K1642:K1645"/>
    <mergeCell ref="L1642:L1645"/>
    <mergeCell ref="M1642:M1645"/>
    <mergeCell ref="N1642:N1645"/>
    <mergeCell ref="A1646:A1649"/>
    <mergeCell ref="B1646:B1649"/>
    <mergeCell ref="C1646:C1649"/>
    <mergeCell ref="D1646:D1649"/>
    <mergeCell ref="E1646:E1649"/>
    <mergeCell ref="F1646:F1649"/>
    <mergeCell ref="G1646:G1649"/>
    <mergeCell ref="H1646:H1649"/>
    <mergeCell ref="I1646:I1649"/>
    <mergeCell ref="J1646:J1649"/>
    <mergeCell ref="K1646:K1649"/>
    <mergeCell ref="L1646:L1649"/>
    <mergeCell ref="M1646:M1649"/>
    <mergeCell ref="N1646:N1649"/>
    <mergeCell ref="A1650:A1653"/>
    <mergeCell ref="B1650:B1653"/>
    <mergeCell ref="C1650:C1653"/>
    <mergeCell ref="D1650:D1653"/>
    <mergeCell ref="E1650:E1653"/>
    <mergeCell ref="F1650:F1653"/>
    <mergeCell ref="G1650:G1653"/>
    <mergeCell ref="H1650:H1653"/>
    <mergeCell ref="I1650:I1653"/>
    <mergeCell ref="J1650:J1653"/>
    <mergeCell ref="K1650:K1653"/>
    <mergeCell ref="L1650:L1653"/>
    <mergeCell ref="M1650:M1653"/>
    <mergeCell ref="N1650:N1653"/>
    <mergeCell ref="A1654:A1657"/>
    <mergeCell ref="B1654:B1657"/>
    <mergeCell ref="C1654:C1657"/>
    <mergeCell ref="D1654:D1657"/>
    <mergeCell ref="E1654:E1657"/>
    <mergeCell ref="F1654:F1657"/>
    <mergeCell ref="G1654:G1657"/>
    <mergeCell ref="H1654:H1657"/>
    <mergeCell ref="I1654:I1657"/>
    <mergeCell ref="J1654:J1657"/>
    <mergeCell ref="K1654:K1657"/>
    <mergeCell ref="L1654:L1657"/>
    <mergeCell ref="M1654:M1657"/>
    <mergeCell ref="N1654:N1657"/>
    <mergeCell ref="A1658:A1661"/>
    <mergeCell ref="B1658:B1661"/>
    <mergeCell ref="C1658:C1661"/>
    <mergeCell ref="D1658:D1661"/>
    <mergeCell ref="E1658:E1661"/>
    <mergeCell ref="F1658:F1661"/>
    <mergeCell ref="G1658:G1661"/>
    <mergeCell ref="H1658:H1661"/>
    <mergeCell ref="I1658:I1661"/>
    <mergeCell ref="J1658:J1661"/>
    <mergeCell ref="K1658:K1661"/>
    <mergeCell ref="L1658:L1661"/>
    <mergeCell ref="M1658:M1661"/>
    <mergeCell ref="N1658:N1661"/>
    <mergeCell ref="A1662:A1665"/>
    <mergeCell ref="B1662:B1665"/>
    <mergeCell ref="C1662:C1665"/>
    <mergeCell ref="D1662:D1665"/>
    <mergeCell ref="E1662:E1665"/>
    <mergeCell ref="F1662:F1665"/>
    <mergeCell ref="G1662:G1665"/>
    <mergeCell ref="H1662:H1665"/>
    <mergeCell ref="I1662:I1665"/>
    <mergeCell ref="J1662:J1665"/>
    <mergeCell ref="K1662:K1665"/>
    <mergeCell ref="L1662:L1665"/>
    <mergeCell ref="M1662:M1665"/>
    <mergeCell ref="N1662:N1665"/>
    <mergeCell ref="A1666:A1669"/>
    <mergeCell ref="B1666:B1669"/>
    <mergeCell ref="C1666:C1669"/>
    <mergeCell ref="D1666:D1669"/>
    <mergeCell ref="E1666:E1669"/>
    <mergeCell ref="F1666:F1669"/>
    <mergeCell ref="G1666:G1669"/>
    <mergeCell ref="H1666:H1669"/>
    <mergeCell ref="I1666:I1669"/>
    <mergeCell ref="J1666:J1669"/>
    <mergeCell ref="K1666:K1669"/>
    <mergeCell ref="L1666:L1669"/>
    <mergeCell ref="M1666:M1669"/>
    <mergeCell ref="N1666:N1669"/>
    <mergeCell ref="A1670:A1673"/>
    <mergeCell ref="B1670:B1673"/>
    <mergeCell ref="C1670:C1673"/>
    <mergeCell ref="D1670:D1673"/>
    <mergeCell ref="E1670:E1673"/>
    <mergeCell ref="F1670:F1673"/>
    <mergeCell ref="G1670:G1673"/>
    <mergeCell ref="H1670:H1673"/>
    <mergeCell ref="I1670:I1673"/>
    <mergeCell ref="J1670:J1673"/>
    <mergeCell ref="K1670:K1673"/>
    <mergeCell ref="L1670:L1673"/>
    <mergeCell ref="M1670:M1673"/>
    <mergeCell ref="N1670:N1673"/>
    <mergeCell ref="A1674:A1677"/>
    <mergeCell ref="B1674:B1677"/>
    <mergeCell ref="C1674:C1677"/>
    <mergeCell ref="D1674:D1677"/>
    <mergeCell ref="E1674:E1677"/>
    <mergeCell ref="F1674:F1677"/>
    <mergeCell ref="G1674:G1677"/>
    <mergeCell ref="H1674:H1677"/>
    <mergeCell ref="I1674:I1677"/>
    <mergeCell ref="J1674:J1677"/>
    <mergeCell ref="K1674:K1677"/>
    <mergeCell ref="L1674:L1677"/>
    <mergeCell ref="M1674:M1677"/>
    <mergeCell ref="N1674:N1677"/>
    <mergeCell ref="A1678:A1681"/>
    <mergeCell ref="B1678:B1681"/>
    <mergeCell ref="C1678:C1681"/>
    <mergeCell ref="D1678:D1681"/>
    <mergeCell ref="E1678:E1681"/>
    <mergeCell ref="F1678:F1681"/>
    <mergeCell ref="G1678:G1681"/>
    <mergeCell ref="H1678:H1681"/>
    <mergeCell ref="I1678:I1681"/>
    <mergeCell ref="J1678:J1681"/>
    <mergeCell ref="K1678:K1681"/>
    <mergeCell ref="L1678:L1681"/>
    <mergeCell ref="M1678:M1681"/>
    <mergeCell ref="N1678:N1681"/>
    <mergeCell ref="A1682:A1685"/>
    <mergeCell ref="B1682:B1685"/>
    <mergeCell ref="C1682:C1685"/>
    <mergeCell ref="D1682:D1685"/>
    <mergeCell ref="E1682:E1685"/>
    <mergeCell ref="F1682:F1685"/>
    <mergeCell ref="G1682:G1685"/>
    <mergeCell ref="H1682:H1685"/>
    <mergeCell ref="I1682:I1685"/>
    <mergeCell ref="J1682:J1685"/>
    <mergeCell ref="K1682:K1685"/>
    <mergeCell ref="L1682:L1685"/>
    <mergeCell ref="M1682:M1685"/>
    <mergeCell ref="N1682:N1685"/>
    <mergeCell ref="A1686:A1689"/>
    <mergeCell ref="B1686:B1689"/>
    <mergeCell ref="C1686:C1689"/>
    <mergeCell ref="D1686:D1689"/>
    <mergeCell ref="E1686:E1689"/>
    <mergeCell ref="F1686:F1689"/>
    <mergeCell ref="G1686:G1689"/>
    <mergeCell ref="H1686:H1689"/>
    <mergeCell ref="I1686:I1689"/>
    <mergeCell ref="J1686:J1689"/>
    <mergeCell ref="K1686:K1689"/>
    <mergeCell ref="L1686:L1689"/>
    <mergeCell ref="M1686:M1689"/>
    <mergeCell ref="N1686:N1689"/>
    <mergeCell ref="A1690:A1693"/>
    <mergeCell ref="B1690:B1693"/>
    <mergeCell ref="C1690:C1693"/>
    <mergeCell ref="D1690:D1693"/>
    <mergeCell ref="E1690:E1693"/>
    <mergeCell ref="F1690:F1693"/>
    <mergeCell ref="G1690:G1693"/>
    <mergeCell ref="H1690:H1693"/>
    <mergeCell ref="I1690:I1693"/>
    <mergeCell ref="J1690:J1693"/>
    <mergeCell ref="K1690:K1693"/>
    <mergeCell ref="L1690:L1693"/>
    <mergeCell ref="M1690:M1693"/>
    <mergeCell ref="N1690:N1693"/>
    <mergeCell ref="A1694:A1697"/>
    <mergeCell ref="B1694:B1697"/>
    <mergeCell ref="C1694:C1697"/>
    <mergeCell ref="D1694:D1697"/>
    <mergeCell ref="E1694:E1697"/>
    <mergeCell ref="F1694:F1697"/>
    <mergeCell ref="G1694:G1697"/>
    <mergeCell ref="H1694:H1697"/>
    <mergeCell ref="I1694:I1697"/>
    <mergeCell ref="J1694:J1697"/>
    <mergeCell ref="K1694:K1697"/>
    <mergeCell ref="L1694:L1697"/>
    <mergeCell ref="M1694:M1697"/>
    <mergeCell ref="N1694:N1697"/>
    <mergeCell ref="A1698:A1701"/>
    <mergeCell ref="B1698:B1701"/>
    <mergeCell ref="C1698:C1701"/>
    <mergeCell ref="D1698:D1701"/>
    <mergeCell ref="E1698:E1701"/>
    <mergeCell ref="F1698:F1701"/>
    <mergeCell ref="G1698:G1701"/>
    <mergeCell ref="H1698:H1701"/>
    <mergeCell ref="I1698:I1701"/>
    <mergeCell ref="J1698:J1701"/>
    <mergeCell ref="K1698:K1701"/>
    <mergeCell ref="L1698:L1701"/>
    <mergeCell ref="M1698:M1701"/>
    <mergeCell ref="N1698:N1701"/>
    <mergeCell ref="A1702:A1705"/>
    <mergeCell ref="B1702:B1705"/>
    <mergeCell ref="C1702:C1705"/>
    <mergeCell ref="D1702:D1705"/>
    <mergeCell ref="E1702:E1705"/>
    <mergeCell ref="F1702:F1705"/>
    <mergeCell ref="G1702:G1705"/>
    <mergeCell ref="H1702:H1705"/>
    <mergeCell ref="I1702:I1705"/>
    <mergeCell ref="J1702:J1705"/>
    <mergeCell ref="K1702:K1705"/>
    <mergeCell ref="L1702:L1705"/>
    <mergeCell ref="M1702:M1705"/>
    <mergeCell ref="N1702:N1705"/>
    <mergeCell ref="A1706:A1709"/>
    <mergeCell ref="B1706:B1709"/>
    <mergeCell ref="C1706:C1709"/>
    <mergeCell ref="D1706:D1709"/>
    <mergeCell ref="E1706:E1709"/>
    <mergeCell ref="F1706:F1709"/>
    <mergeCell ref="G1706:G1709"/>
    <mergeCell ref="H1706:H1709"/>
    <mergeCell ref="I1706:I1709"/>
    <mergeCell ref="J1706:J1709"/>
    <mergeCell ref="K1706:K1709"/>
    <mergeCell ref="L1706:L1709"/>
    <mergeCell ref="M1706:M1709"/>
    <mergeCell ref="N1706:N1709"/>
    <mergeCell ref="A1710:A1713"/>
    <mergeCell ref="B1710:B1713"/>
    <mergeCell ref="C1710:C1713"/>
    <mergeCell ref="D1710:D1713"/>
    <mergeCell ref="E1710:E1713"/>
    <mergeCell ref="F1710:F1713"/>
    <mergeCell ref="G1710:G1713"/>
    <mergeCell ref="H1710:H1713"/>
    <mergeCell ref="I1710:I1713"/>
    <mergeCell ref="J1710:J1713"/>
    <mergeCell ref="K1710:K1713"/>
    <mergeCell ref="L1710:L1713"/>
    <mergeCell ref="M1710:M1713"/>
    <mergeCell ref="N1710:N1713"/>
    <mergeCell ref="A1714:A1717"/>
    <mergeCell ref="B1714:B1717"/>
    <mergeCell ref="C1714:C1717"/>
    <mergeCell ref="D1714:D1717"/>
    <mergeCell ref="E1714:E1717"/>
    <mergeCell ref="F1714:F1717"/>
    <mergeCell ref="G1714:G1717"/>
    <mergeCell ref="H1714:H1717"/>
    <mergeCell ref="I1714:I1717"/>
    <mergeCell ref="J1714:J1717"/>
    <mergeCell ref="K1714:K1717"/>
    <mergeCell ref="L1714:L1717"/>
    <mergeCell ref="M1714:M1717"/>
    <mergeCell ref="N1714:N1717"/>
    <mergeCell ref="A1718:A1721"/>
    <mergeCell ref="B1718:B1721"/>
    <mergeCell ref="C1718:C1721"/>
    <mergeCell ref="D1718:D1721"/>
    <mergeCell ref="E1718:E1721"/>
    <mergeCell ref="F1718:F1721"/>
    <mergeCell ref="G1718:G1721"/>
    <mergeCell ref="H1718:H1721"/>
    <mergeCell ref="I1718:I1721"/>
    <mergeCell ref="J1718:J1721"/>
    <mergeCell ref="K1718:K1721"/>
    <mergeCell ref="L1718:L1721"/>
    <mergeCell ref="M1718:M1721"/>
    <mergeCell ref="N1718:N1721"/>
    <mergeCell ref="A1722:A1725"/>
    <mergeCell ref="B1722:B1725"/>
    <mergeCell ref="C1722:C1725"/>
    <mergeCell ref="D1722:D1725"/>
    <mergeCell ref="E1722:E1725"/>
    <mergeCell ref="F1722:F1725"/>
    <mergeCell ref="G1722:G1725"/>
    <mergeCell ref="H1722:H1725"/>
    <mergeCell ref="I1722:I1725"/>
    <mergeCell ref="J1722:J1725"/>
    <mergeCell ref="K1722:K1725"/>
    <mergeCell ref="L1722:L1725"/>
    <mergeCell ref="M1722:M1725"/>
    <mergeCell ref="N1722:N1725"/>
    <mergeCell ref="A1726:A1729"/>
    <mergeCell ref="B1726:B1729"/>
    <mergeCell ref="C1726:C1729"/>
    <mergeCell ref="D1726:D1729"/>
    <mergeCell ref="E1726:E1729"/>
    <mergeCell ref="F1726:F1729"/>
    <mergeCell ref="G1726:G1729"/>
    <mergeCell ref="H1726:H1729"/>
    <mergeCell ref="I1726:I1729"/>
    <mergeCell ref="J1726:J1729"/>
    <mergeCell ref="K1726:K1729"/>
    <mergeCell ref="L1726:L1729"/>
    <mergeCell ref="M1726:M1729"/>
    <mergeCell ref="N1726:N1729"/>
    <mergeCell ref="A1730:A1733"/>
    <mergeCell ref="B1730:B1733"/>
    <mergeCell ref="C1730:C1733"/>
    <mergeCell ref="D1730:D1733"/>
    <mergeCell ref="E1730:E1733"/>
    <mergeCell ref="F1730:F1733"/>
    <mergeCell ref="G1730:G1733"/>
    <mergeCell ref="H1730:H1733"/>
    <mergeCell ref="I1730:I1733"/>
    <mergeCell ref="J1730:J1733"/>
    <mergeCell ref="K1730:K1733"/>
    <mergeCell ref="L1730:L1733"/>
    <mergeCell ref="M1730:M1733"/>
    <mergeCell ref="N1730:N1733"/>
    <mergeCell ref="A1734:A1737"/>
    <mergeCell ref="B1734:B1737"/>
    <mergeCell ref="C1734:C1737"/>
    <mergeCell ref="D1734:D1737"/>
    <mergeCell ref="E1734:E1737"/>
    <mergeCell ref="F1734:F1737"/>
    <mergeCell ref="G1734:G1737"/>
    <mergeCell ref="H1734:H1737"/>
    <mergeCell ref="I1734:I1737"/>
    <mergeCell ref="J1734:J1737"/>
    <mergeCell ref="K1734:K1737"/>
    <mergeCell ref="L1734:L1737"/>
    <mergeCell ref="M1734:M1737"/>
    <mergeCell ref="N1734:N1737"/>
    <mergeCell ref="A1738:A1741"/>
    <mergeCell ref="B1738:B1741"/>
    <mergeCell ref="C1738:C1741"/>
    <mergeCell ref="D1738:D1741"/>
    <mergeCell ref="E1738:E1741"/>
    <mergeCell ref="F1738:F1741"/>
    <mergeCell ref="G1738:G1741"/>
    <mergeCell ref="H1738:H1741"/>
    <mergeCell ref="I1738:I1741"/>
    <mergeCell ref="J1738:J1741"/>
    <mergeCell ref="K1738:K1741"/>
    <mergeCell ref="L1738:L1741"/>
    <mergeCell ref="M1738:M1741"/>
    <mergeCell ref="N1738:N1741"/>
    <mergeCell ref="A1742:A1745"/>
    <mergeCell ref="B1742:B1745"/>
    <mergeCell ref="C1742:C1745"/>
    <mergeCell ref="D1742:D1745"/>
    <mergeCell ref="E1742:E1745"/>
    <mergeCell ref="F1742:F1745"/>
    <mergeCell ref="G1742:G1745"/>
    <mergeCell ref="H1742:H1745"/>
    <mergeCell ref="I1742:I1745"/>
    <mergeCell ref="J1742:J1745"/>
    <mergeCell ref="K1742:K1745"/>
    <mergeCell ref="L1742:L1745"/>
    <mergeCell ref="M1742:M1745"/>
    <mergeCell ref="N1742:N1745"/>
    <mergeCell ref="A1746:A1749"/>
    <mergeCell ref="B1746:B1749"/>
    <mergeCell ref="C1746:C1749"/>
    <mergeCell ref="D1746:D1749"/>
    <mergeCell ref="E1746:E1749"/>
    <mergeCell ref="F1746:F1749"/>
    <mergeCell ref="G1746:G1749"/>
    <mergeCell ref="H1746:H1749"/>
    <mergeCell ref="I1746:I1749"/>
    <mergeCell ref="J1746:J1749"/>
    <mergeCell ref="K1746:K1749"/>
    <mergeCell ref="L1746:L1749"/>
    <mergeCell ref="M1746:M1749"/>
    <mergeCell ref="N1746:N1749"/>
    <mergeCell ref="A1750:A1753"/>
    <mergeCell ref="B1750:B1753"/>
    <mergeCell ref="C1750:C1753"/>
    <mergeCell ref="D1750:D1753"/>
    <mergeCell ref="E1750:E1753"/>
    <mergeCell ref="F1750:F1753"/>
    <mergeCell ref="G1750:G1753"/>
    <mergeCell ref="H1750:H1753"/>
    <mergeCell ref="I1750:I1753"/>
    <mergeCell ref="J1750:J1753"/>
    <mergeCell ref="K1750:K1753"/>
    <mergeCell ref="L1750:L1753"/>
    <mergeCell ref="M1750:M1753"/>
    <mergeCell ref="N1750:N1753"/>
    <mergeCell ref="A1754:A1757"/>
    <mergeCell ref="B1754:B1757"/>
    <mergeCell ref="C1754:C1757"/>
    <mergeCell ref="D1754:D1757"/>
    <mergeCell ref="E1754:E1757"/>
    <mergeCell ref="F1754:F1757"/>
    <mergeCell ref="G1754:G1757"/>
    <mergeCell ref="H1754:H1757"/>
    <mergeCell ref="I1754:I1757"/>
    <mergeCell ref="J1754:J1757"/>
    <mergeCell ref="K1754:K1757"/>
    <mergeCell ref="L1754:L1757"/>
    <mergeCell ref="M1754:M1757"/>
    <mergeCell ref="N1754:N1757"/>
    <mergeCell ref="A1758:A1761"/>
    <mergeCell ref="B1758:B1761"/>
    <mergeCell ref="C1758:C1761"/>
    <mergeCell ref="D1758:D1761"/>
    <mergeCell ref="E1758:E1761"/>
    <mergeCell ref="F1758:F1761"/>
    <mergeCell ref="G1758:G1761"/>
    <mergeCell ref="H1758:H1761"/>
    <mergeCell ref="I1758:I1761"/>
    <mergeCell ref="J1758:J1761"/>
    <mergeCell ref="K1758:K1761"/>
    <mergeCell ref="L1758:L1761"/>
    <mergeCell ref="M1758:M1761"/>
    <mergeCell ref="N1758:N1761"/>
    <mergeCell ref="A1762:A1765"/>
    <mergeCell ref="B1762:B1765"/>
    <mergeCell ref="C1762:C1765"/>
    <mergeCell ref="D1762:D1765"/>
    <mergeCell ref="E1762:E1765"/>
    <mergeCell ref="F1762:F1765"/>
    <mergeCell ref="G1762:G1765"/>
    <mergeCell ref="H1762:H1765"/>
    <mergeCell ref="I1762:I1765"/>
    <mergeCell ref="J1762:J1765"/>
    <mergeCell ref="K1762:K1765"/>
    <mergeCell ref="L1762:L1765"/>
    <mergeCell ref="M1762:M1765"/>
    <mergeCell ref="N1762:N1765"/>
    <mergeCell ref="A1766:A1769"/>
    <mergeCell ref="B1766:B1769"/>
    <mergeCell ref="C1766:C1769"/>
    <mergeCell ref="D1766:D1769"/>
    <mergeCell ref="E1766:E1769"/>
    <mergeCell ref="F1766:F1769"/>
    <mergeCell ref="G1766:G1769"/>
    <mergeCell ref="H1766:H1769"/>
    <mergeCell ref="I1766:I1769"/>
    <mergeCell ref="J1766:J1769"/>
    <mergeCell ref="K1766:K1769"/>
    <mergeCell ref="L1766:L1769"/>
    <mergeCell ref="M1766:M1769"/>
    <mergeCell ref="N1766:N1769"/>
    <mergeCell ref="A1770:A1773"/>
    <mergeCell ref="B1770:B1773"/>
    <mergeCell ref="C1770:C1773"/>
    <mergeCell ref="D1770:D1773"/>
    <mergeCell ref="E1770:E1773"/>
    <mergeCell ref="F1770:F1773"/>
    <mergeCell ref="G1770:G1773"/>
    <mergeCell ref="H1770:H1773"/>
    <mergeCell ref="I1770:I1773"/>
    <mergeCell ref="J1770:J1773"/>
    <mergeCell ref="K1770:K1773"/>
    <mergeCell ref="L1770:L1773"/>
    <mergeCell ref="M1770:M1773"/>
    <mergeCell ref="N1770:N1773"/>
    <mergeCell ref="A1774:A1777"/>
    <mergeCell ref="B1774:B1777"/>
    <mergeCell ref="C1774:C1777"/>
    <mergeCell ref="D1774:D1777"/>
    <mergeCell ref="E1774:E1777"/>
    <mergeCell ref="F1774:F1777"/>
    <mergeCell ref="G1774:G1777"/>
    <mergeCell ref="H1774:H1777"/>
    <mergeCell ref="I1774:I1777"/>
    <mergeCell ref="J1774:J1777"/>
    <mergeCell ref="K1774:K1777"/>
    <mergeCell ref="L1774:L1777"/>
    <mergeCell ref="M1774:M1777"/>
    <mergeCell ref="N1774:N1777"/>
    <mergeCell ref="A1778:A1781"/>
    <mergeCell ref="B1778:B1781"/>
    <mergeCell ref="C1778:C1781"/>
    <mergeCell ref="D1778:D1781"/>
    <mergeCell ref="E1778:E1781"/>
    <mergeCell ref="F1778:F1781"/>
    <mergeCell ref="G1778:G1781"/>
    <mergeCell ref="H1778:H1781"/>
    <mergeCell ref="I1778:I1781"/>
    <mergeCell ref="J1778:J1781"/>
    <mergeCell ref="K1778:K1781"/>
    <mergeCell ref="L1778:L1781"/>
    <mergeCell ref="M1778:M1781"/>
    <mergeCell ref="N1778:N1781"/>
    <mergeCell ref="A1782:A1785"/>
    <mergeCell ref="B1782:B1785"/>
    <mergeCell ref="C1782:C1785"/>
    <mergeCell ref="D1782:D1785"/>
    <mergeCell ref="E1782:E1785"/>
    <mergeCell ref="F1782:F1785"/>
    <mergeCell ref="G1782:G1785"/>
    <mergeCell ref="H1782:H1785"/>
    <mergeCell ref="I1782:I1785"/>
    <mergeCell ref="J1782:J1785"/>
    <mergeCell ref="K1782:K1785"/>
    <mergeCell ref="L1782:L1785"/>
    <mergeCell ref="M1782:M1785"/>
    <mergeCell ref="N1782:N1785"/>
    <mergeCell ref="A1786:A1789"/>
    <mergeCell ref="B1786:B1789"/>
    <mergeCell ref="C1786:C1789"/>
    <mergeCell ref="D1786:D1789"/>
    <mergeCell ref="E1786:E1789"/>
    <mergeCell ref="F1786:F1789"/>
    <mergeCell ref="G1786:G1789"/>
    <mergeCell ref="H1786:H1789"/>
    <mergeCell ref="I1786:I1789"/>
    <mergeCell ref="J1786:J1789"/>
    <mergeCell ref="K1786:K1789"/>
    <mergeCell ref="L1786:L1789"/>
    <mergeCell ref="M1786:M1789"/>
    <mergeCell ref="N1786:N1789"/>
    <mergeCell ref="A1790:A1793"/>
    <mergeCell ref="B1790:B1793"/>
    <mergeCell ref="C1790:C1793"/>
    <mergeCell ref="D1790:D1793"/>
    <mergeCell ref="E1790:E1793"/>
    <mergeCell ref="F1790:F1793"/>
    <mergeCell ref="G1790:G1793"/>
    <mergeCell ref="H1790:H1793"/>
    <mergeCell ref="I1790:I1793"/>
    <mergeCell ref="J1790:J1793"/>
    <mergeCell ref="K1790:K1793"/>
    <mergeCell ref="L1790:L1793"/>
    <mergeCell ref="M1790:M1793"/>
    <mergeCell ref="N1790:N1793"/>
    <mergeCell ref="A1794:A1797"/>
    <mergeCell ref="B1794:B1797"/>
    <mergeCell ref="C1794:C1797"/>
    <mergeCell ref="D1794:D1797"/>
    <mergeCell ref="E1794:E1797"/>
    <mergeCell ref="F1794:F1797"/>
    <mergeCell ref="G1794:G1797"/>
    <mergeCell ref="H1794:H1797"/>
    <mergeCell ref="I1794:I1797"/>
    <mergeCell ref="J1794:J1797"/>
    <mergeCell ref="K1794:K1797"/>
    <mergeCell ref="L1794:L1797"/>
    <mergeCell ref="M1794:M1797"/>
    <mergeCell ref="N1794:N1797"/>
    <mergeCell ref="A1798:A1801"/>
    <mergeCell ref="B1798:B1801"/>
    <mergeCell ref="C1798:C1801"/>
    <mergeCell ref="D1798:D1801"/>
    <mergeCell ref="E1798:E1801"/>
    <mergeCell ref="F1798:F1801"/>
    <mergeCell ref="G1798:G1801"/>
    <mergeCell ref="H1798:H1801"/>
    <mergeCell ref="I1798:I1801"/>
    <mergeCell ref="J1798:J1801"/>
    <mergeCell ref="K1798:K1801"/>
    <mergeCell ref="L1798:L1801"/>
    <mergeCell ref="M1798:M1801"/>
    <mergeCell ref="N1798:N1801"/>
    <mergeCell ref="A1802:A1805"/>
    <mergeCell ref="B1802:B1805"/>
    <mergeCell ref="C1802:C1805"/>
    <mergeCell ref="D1802:D1805"/>
    <mergeCell ref="E1802:E1805"/>
    <mergeCell ref="F1802:F1805"/>
    <mergeCell ref="G1802:G1805"/>
    <mergeCell ref="H1802:H1805"/>
    <mergeCell ref="I1802:I1805"/>
    <mergeCell ref="J1802:J1805"/>
    <mergeCell ref="K1802:K1805"/>
    <mergeCell ref="L1802:L1805"/>
    <mergeCell ref="M1802:M1805"/>
    <mergeCell ref="N1802:N1805"/>
    <mergeCell ref="A1806:A1809"/>
    <mergeCell ref="B1806:B1809"/>
    <mergeCell ref="C1806:C1809"/>
    <mergeCell ref="D1806:D1809"/>
    <mergeCell ref="E1806:E1809"/>
    <mergeCell ref="F1806:F1809"/>
    <mergeCell ref="G1806:G1809"/>
    <mergeCell ref="H1806:H1809"/>
    <mergeCell ref="I1806:I1809"/>
    <mergeCell ref="J1806:J1809"/>
    <mergeCell ref="K1806:K1809"/>
    <mergeCell ref="L1806:L1809"/>
    <mergeCell ref="M1806:M1809"/>
    <mergeCell ref="N1806:N1809"/>
    <mergeCell ref="A1810:A1813"/>
    <mergeCell ref="B1810:B1813"/>
    <mergeCell ref="C1810:C1813"/>
    <mergeCell ref="D1810:D1813"/>
    <mergeCell ref="E1810:E1813"/>
    <mergeCell ref="F1810:F1813"/>
    <mergeCell ref="G1810:G1813"/>
    <mergeCell ref="H1810:H1813"/>
    <mergeCell ref="I1810:I1813"/>
    <mergeCell ref="J1810:J1813"/>
    <mergeCell ref="K1810:K1813"/>
    <mergeCell ref="L1810:L1813"/>
    <mergeCell ref="M1810:M1813"/>
    <mergeCell ref="N1810:N1813"/>
    <mergeCell ref="A1814:A1817"/>
    <mergeCell ref="B1814:B1817"/>
    <mergeCell ref="C1814:C1817"/>
    <mergeCell ref="D1814:D1817"/>
    <mergeCell ref="E1814:E1817"/>
    <mergeCell ref="F1814:F1817"/>
    <mergeCell ref="G1814:G1817"/>
    <mergeCell ref="H1814:H1817"/>
    <mergeCell ref="I1814:I1817"/>
    <mergeCell ref="J1814:J1817"/>
    <mergeCell ref="K1814:K1817"/>
    <mergeCell ref="L1814:L1817"/>
    <mergeCell ref="M1814:M1817"/>
    <mergeCell ref="N1814:N1817"/>
    <mergeCell ref="A1818:A1821"/>
    <mergeCell ref="B1818:B1821"/>
    <mergeCell ref="C1818:C1821"/>
    <mergeCell ref="D1818:D1821"/>
    <mergeCell ref="E1818:E1821"/>
    <mergeCell ref="F1818:F1821"/>
    <mergeCell ref="G1818:G1821"/>
    <mergeCell ref="H1818:H1821"/>
    <mergeCell ref="I1818:I1821"/>
    <mergeCell ref="J1818:J1821"/>
    <mergeCell ref="K1818:K1821"/>
    <mergeCell ref="L1818:L1821"/>
    <mergeCell ref="M1818:M1821"/>
    <mergeCell ref="N1818:N1821"/>
    <mergeCell ref="A1822:A1825"/>
    <mergeCell ref="B1822:B1825"/>
    <mergeCell ref="C1822:C1825"/>
    <mergeCell ref="D1822:D1825"/>
    <mergeCell ref="E1822:E1825"/>
    <mergeCell ref="F1822:F1825"/>
    <mergeCell ref="G1822:G1825"/>
    <mergeCell ref="H1822:H1825"/>
    <mergeCell ref="I1822:I1825"/>
    <mergeCell ref="J1822:J1825"/>
    <mergeCell ref="K1822:K1825"/>
    <mergeCell ref="L1822:L1825"/>
    <mergeCell ref="M1822:M1825"/>
    <mergeCell ref="N1822:N1825"/>
    <mergeCell ref="A1826:A1829"/>
    <mergeCell ref="B1826:B1829"/>
    <mergeCell ref="C1826:C1829"/>
    <mergeCell ref="D1826:D1829"/>
    <mergeCell ref="E1826:E1829"/>
    <mergeCell ref="F1826:F1829"/>
    <mergeCell ref="G1826:G1829"/>
    <mergeCell ref="H1826:H1829"/>
    <mergeCell ref="I1826:I1829"/>
    <mergeCell ref="J1826:J1829"/>
    <mergeCell ref="K1826:K1829"/>
    <mergeCell ref="L1826:L1829"/>
    <mergeCell ref="M1826:M1829"/>
    <mergeCell ref="N1826:N1829"/>
    <mergeCell ref="A1830:A1833"/>
    <mergeCell ref="B1830:B1833"/>
    <mergeCell ref="C1830:C1833"/>
    <mergeCell ref="D1830:D1833"/>
    <mergeCell ref="E1830:E1833"/>
    <mergeCell ref="F1830:F1833"/>
    <mergeCell ref="G1830:G1833"/>
    <mergeCell ref="H1830:H1833"/>
    <mergeCell ref="I1830:I1833"/>
    <mergeCell ref="J1830:J1833"/>
    <mergeCell ref="K1830:K1833"/>
    <mergeCell ref="L1830:L1833"/>
    <mergeCell ref="M1830:M1833"/>
    <mergeCell ref="N1830:N1833"/>
    <mergeCell ref="A1834:A1837"/>
    <mergeCell ref="B1834:B1837"/>
    <mergeCell ref="C1834:C1837"/>
    <mergeCell ref="D1834:D1837"/>
    <mergeCell ref="E1834:E1837"/>
    <mergeCell ref="F1834:F1837"/>
    <mergeCell ref="G1834:G1837"/>
    <mergeCell ref="H1834:H1837"/>
    <mergeCell ref="I1834:I1837"/>
    <mergeCell ref="J1834:J1837"/>
    <mergeCell ref="K1834:K1837"/>
    <mergeCell ref="L1834:L1837"/>
    <mergeCell ref="M1834:M1837"/>
    <mergeCell ref="N1834:N1837"/>
    <mergeCell ref="A1838:A1841"/>
    <mergeCell ref="B1838:B1841"/>
    <mergeCell ref="C1838:C1841"/>
    <mergeCell ref="D1838:D1841"/>
    <mergeCell ref="E1838:E1841"/>
    <mergeCell ref="F1838:F1841"/>
    <mergeCell ref="G1838:G1841"/>
    <mergeCell ref="H1838:H1841"/>
    <mergeCell ref="I1838:I1841"/>
    <mergeCell ref="J1838:J1841"/>
    <mergeCell ref="K1838:K1841"/>
    <mergeCell ref="L1838:L1841"/>
    <mergeCell ref="M1838:M1841"/>
    <mergeCell ref="N1838:N1841"/>
    <mergeCell ref="A1842:A1845"/>
    <mergeCell ref="B1842:B1845"/>
    <mergeCell ref="C1842:C1845"/>
    <mergeCell ref="D1842:D1845"/>
    <mergeCell ref="E1842:E1845"/>
    <mergeCell ref="F1842:F1845"/>
    <mergeCell ref="G1842:G1845"/>
    <mergeCell ref="H1842:H1845"/>
    <mergeCell ref="I1842:I1845"/>
    <mergeCell ref="J1842:J1845"/>
    <mergeCell ref="K1842:K1845"/>
    <mergeCell ref="L1842:L1845"/>
    <mergeCell ref="M1842:M1845"/>
    <mergeCell ref="N1842:N1845"/>
    <mergeCell ref="A1846:A1849"/>
    <mergeCell ref="B1846:B1849"/>
    <mergeCell ref="C1846:C1849"/>
    <mergeCell ref="D1846:D1849"/>
    <mergeCell ref="E1846:E1849"/>
    <mergeCell ref="F1846:F1849"/>
    <mergeCell ref="G1846:G1849"/>
    <mergeCell ref="H1846:H1849"/>
    <mergeCell ref="I1846:I1849"/>
    <mergeCell ref="J1846:J1849"/>
    <mergeCell ref="K1846:K1849"/>
    <mergeCell ref="L1846:L1849"/>
    <mergeCell ref="M1846:M1849"/>
    <mergeCell ref="N1846:N1849"/>
    <mergeCell ref="A1850:A1853"/>
    <mergeCell ref="B1850:B1853"/>
    <mergeCell ref="C1850:C1853"/>
    <mergeCell ref="D1850:D1853"/>
    <mergeCell ref="E1850:E1853"/>
    <mergeCell ref="F1850:F1853"/>
    <mergeCell ref="G1850:G1853"/>
    <mergeCell ref="H1850:H1853"/>
    <mergeCell ref="I1850:I1853"/>
    <mergeCell ref="J1850:J1853"/>
    <mergeCell ref="K1850:K1853"/>
    <mergeCell ref="L1850:L1853"/>
    <mergeCell ref="M1850:M1853"/>
    <mergeCell ref="N1850:N1853"/>
    <mergeCell ref="A1854:A1857"/>
    <mergeCell ref="B1854:B1857"/>
    <mergeCell ref="C1854:C1857"/>
    <mergeCell ref="D1854:D1857"/>
    <mergeCell ref="E1854:E1857"/>
    <mergeCell ref="F1854:F1857"/>
    <mergeCell ref="G1854:G1857"/>
    <mergeCell ref="H1854:H1857"/>
    <mergeCell ref="I1854:I1857"/>
    <mergeCell ref="J1854:J1857"/>
    <mergeCell ref="K1854:K1857"/>
    <mergeCell ref="L1854:L1857"/>
    <mergeCell ref="M1854:M1857"/>
    <mergeCell ref="N1854:N1857"/>
    <mergeCell ref="A1858:A1861"/>
    <mergeCell ref="B1858:B1861"/>
    <mergeCell ref="C1858:C1861"/>
    <mergeCell ref="D1858:D1861"/>
    <mergeCell ref="E1858:E1861"/>
    <mergeCell ref="F1858:F1861"/>
    <mergeCell ref="G1858:G1861"/>
    <mergeCell ref="H1858:H1861"/>
    <mergeCell ref="I1858:I1861"/>
    <mergeCell ref="J1858:J1861"/>
    <mergeCell ref="K1858:K1861"/>
    <mergeCell ref="L1858:L1861"/>
    <mergeCell ref="M1858:M1861"/>
    <mergeCell ref="N1858:N1861"/>
    <mergeCell ref="A1862:A1865"/>
    <mergeCell ref="B1862:B1865"/>
    <mergeCell ref="C1862:C1865"/>
    <mergeCell ref="D1862:D1865"/>
    <mergeCell ref="E1862:E1865"/>
    <mergeCell ref="F1862:F1865"/>
    <mergeCell ref="G1862:G1865"/>
    <mergeCell ref="H1862:H1865"/>
    <mergeCell ref="I1862:I1865"/>
    <mergeCell ref="J1862:J1865"/>
    <mergeCell ref="K1862:K1865"/>
    <mergeCell ref="L1862:L1865"/>
    <mergeCell ref="M1862:M1865"/>
    <mergeCell ref="N1862:N1865"/>
    <mergeCell ref="A1866:A1869"/>
    <mergeCell ref="B1866:B1869"/>
    <mergeCell ref="C1866:C1869"/>
    <mergeCell ref="D1866:D1869"/>
    <mergeCell ref="E1866:E1869"/>
    <mergeCell ref="F1866:F1869"/>
    <mergeCell ref="G1866:G1869"/>
    <mergeCell ref="H1866:H1869"/>
    <mergeCell ref="I1866:I1869"/>
    <mergeCell ref="J1866:J1869"/>
    <mergeCell ref="K1866:K1869"/>
    <mergeCell ref="L1866:L1869"/>
    <mergeCell ref="M1866:M1869"/>
    <mergeCell ref="N1866:N1869"/>
    <mergeCell ref="A1870:A1873"/>
    <mergeCell ref="B1870:B1873"/>
    <mergeCell ref="C1870:C1873"/>
    <mergeCell ref="D1870:D1873"/>
    <mergeCell ref="E1870:E1873"/>
    <mergeCell ref="F1870:F1873"/>
    <mergeCell ref="G1870:G1873"/>
    <mergeCell ref="H1870:H1873"/>
    <mergeCell ref="I1870:I1873"/>
    <mergeCell ref="J1870:J1873"/>
    <mergeCell ref="K1870:K1873"/>
    <mergeCell ref="L1870:L1873"/>
    <mergeCell ref="M1870:M1873"/>
    <mergeCell ref="N1870:N1873"/>
    <mergeCell ref="A1874:A1877"/>
    <mergeCell ref="B1874:B1877"/>
    <mergeCell ref="C1874:C1877"/>
    <mergeCell ref="D1874:D1877"/>
    <mergeCell ref="E1874:E1877"/>
    <mergeCell ref="F1874:F1877"/>
    <mergeCell ref="G1874:G1877"/>
    <mergeCell ref="H1874:H1877"/>
    <mergeCell ref="I1874:I1877"/>
    <mergeCell ref="J1874:J1877"/>
    <mergeCell ref="K1874:K1877"/>
    <mergeCell ref="L1874:L1877"/>
    <mergeCell ref="M1874:M1877"/>
    <mergeCell ref="N1874:N1877"/>
    <mergeCell ref="A1878:A1881"/>
    <mergeCell ref="B1878:B1881"/>
    <mergeCell ref="C1878:C1881"/>
    <mergeCell ref="D1878:D1881"/>
    <mergeCell ref="E1878:E1881"/>
    <mergeCell ref="F1878:F1881"/>
    <mergeCell ref="G1878:G1881"/>
    <mergeCell ref="H1878:H1881"/>
    <mergeCell ref="I1878:I1881"/>
    <mergeCell ref="J1878:J1881"/>
    <mergeCell ref="K1878:K1881"/>
    <mergeCell ref="L1878:L1881"/>
    <mergeCell ref="M1878:M1881"/>
    <mergeCell ref="N1878:N1881"/>
    <mergeCell ref="A1882:A1885"/>
    <mergeCell ref="B1882:B1885"/>
    <mergeCell ref="C1882:C1885"/>
    <mergeCell ref="D1882:D1885"/>
    <mergeCell ref="E1882:E1885"/>
    <mergeCell ref="F1882:F1885"/>
    <mergeCell ref="G1882:G1885"/>
    <mergeCell ref="H1882:H1885"/>
    <mergeCell ref="I1882:I1885"/>
    <mergeCell ref="J1882:J1885"/>
    <mergeCell ref="K1882:K1885"/>
    <mergeCell ref="L1882:L1885"/>
    <mergeCell ref="M1882:M1885"/>
    <mergeCell ref="N1882:N1885"/>
    <mergeCell ref="A1886:A1889"/>
    <mergeCell ref="B1886:B1889"/>
    <mergeCell ref="C1886:C1889"/>
    <mergeCell ref="D1886:D1889"/>
    <mergeCell ref="E1886:E1889"/>
    <mergeCell ref="F1886:F1889"/>
    <mergeCell ref="G1886:G1889"/>
    <mergeCell ref="H1886:H1889"/>
    <mergeCell ref="I1886:I1889"/>
    <mergeCell ref="J1886:J1889"/>
    <mergeCell ref="K1886:K1889"/>
    <mergeCell ref="L1886:L1889"/>
    <mergeCell ref="M1886:M1889"/>
    <mergeCell ref="N1886:N1889"/>
    <mergeCell ref="A1890:A1893"/>
    <mergeCell ref="B1890:B1893"/>
    <mergeCell ref="C1890:C1893"/>
    <mergeCell ref="D1890:D1893"/>
    <mergeCell ref="E1890:E1893"/>
    <mergeCell ref="F1890:F1893"/>
    <mergeCell ref="G1890:G1893"/>
    <mergeCell ref="H1890:H1893"/>
    <mergeCell ref="I1890:I1893"/>
    <mergeCell ref="J1890:J1893"/>
    <mergeCell ref="K1890:K1893"/>
    <mergeCell ref="L1890:L1893"/>
    <mergeCell ref="M1890:M1893"/>
    <mergeCell ref="N1890:N1893"/>
    <mergeCell ref="A1894:A1897"/>
    <mergeCell ref="B1894:B1897"/>
    <mergeCell ref="C1894:C1897"/>
    <mergeCell ref="D1894:D1897"/>
    <mergeCell ref="E1894:E1897"/>
    <mergeCell ref="F1894:F1897"/>
    <mergeCell ref="G1894:G1897"/>
    <mergeCell ref="H1894:H1897"/>
    <mergeCell ref="I1894:I1897"/>
    <mergeCell ref="J1894:J1897"/>
    <mergeCell ref="K1894:K1897"/>
    <mergeCell ref="L1894:L1897"/>
    <mergeCell ref="M1894:M1897"/>
    <mergeCell ref="N1894:N1897"/>
    <mergeCell ref="A1898:A1901"/>
    <mergeCell ref="B1898:B1901"/>
    <mergeCell ref="C1898:C1901"/>
    <mergeCell ref="D1898:D1901"/>
    <mergeCell ref="E1898:E1901"/>
    <mergeCell ref="F1898:F1901"/>
    <mergeCell ref="G1898:G1901"/>
    <mergeCell ref="H1898:H1901"/>
    <mergeCell ref="I1898:I1901"/>
    <mergeCell ref="J1898:J1901"/>
    <mergeCell ref="K1898:K1901"/>
    <mergeCell ref="L1898:L1901"/>
    <mergeCell ref="M1898:M1901"/>
    <mergeCell ref="N1898:N1901"/>
    <mergeCell ref="A1902:A1905"/>
    <mergeCell ref="B1902:B1905"/>
    <mergeCell ref="C1902:C1905"/>
    <mergeCell ref="D1902:D1905"/>
    <mergeCell ref="E1902:E1905"/>
    <mergeCell ref="F1902:F1905"/>
    <mergeCell ref="G1902:G1905"/>
    <mergeCell ref="H1902:H1905"/>
    <mergeCell ref="I1902:I1905"/>
    <mergeCell ref="J1902:J1905"/>
    <mergeCell ref="K1902:K1905"/>
    <mergeCell ref="L1902:L1905"/>
    <mergeCell ref="M1902:M1905"/>
    <mergeCell ref="N1902:N1905"/>
    <mergeCell ref="A1906:A1909"/>
    <mergeCell ref="B1906:B1909"/>
    <mergeCell ref="C1906:C1909"/>
    <mergeCell ref="D1906:D1909"/>
    <mergeCell ref="E1906:E1909"/>
    <mergeCell ref="F1906:F1909"/>
    <mergeCell ref="G1906:G1909"/>
    <mergeCell ref="H1906:H1909"/>
    <mergeCell ref="I1906:I1909"/>
    <mergeCell ref="J1906:J1909"/>
    <mergeCell ref="K1906:K1909"/>
    <mergeCell ref="L1906:L1909"/>
    <mergeCell ref="M1906:M1909"/>
    <mergeCell ref="N1906:N1909"/>
    <mergeCell ref="A1910:A1913"/>
    <mergeCell ref="B1910:B1913"/>
    <mergeCell ref="C1910:C1913"/>
    <mergeCell ref="D1910:D1913"/>
    <mergeCell ref="E1910:E1913"/>
    <mergeCell ref="F1910:F1913"/>
    <mergeCell ref="G1910:G1913"/>
    <mergeCell ref="H1910:H1913"/>
    <mergeCell ref="I1910:I1913"/>
    <mergeCell ref="J1910:J1913"/>
    <mergeCell ref="K1910:K1913"/>
    <mergeCell ref="L1910:L1913"/>
    <mergeCell ref="M1910:M1913"/>
    <mergeCell ref="N1910:N1913"/>
    <mergeCell ref="A1914:A1917"/>
    <mergeCell ref="B1914:B1917"/>
    <mergeCell ref="C1914:C1917"/>
    <mergeCell ref="D1914:D1917"/>
    <mergeCell ref="E1914:E1917"/>
    <mergeCell ref="F1914:F1917"/>
    <mergeCell ref="G1914:G1917"/>
    <mergeCell ref="H1914:H1917"/>
    <mergeCell ref="I1914:I1917"/>
    <mergeCell ref="J1914:J1917"/>
    <mergeCell ref="K1914:K1917"/>
    <mergeCell ref="L1914:L1917"/>
    <mergeCell ref="M1914:M1917"/>
    <mergeCell ref="N1914:N1917"/>
    <mergeCell ref="A1918:A1921"/>
    <mergeCell ref="B1918:B1921"/>
    <mergeCell ref="C1918:C1921"/>
    <mergeCell ref="D1918:D1921"/>
    <mergeCell ref="E1918:E1921"/>
    <mergeCell ref="F1918:F1921"/>
    <mergeCell ref="G1918:G1921"/>
    <mergeCell ref="H1918:H1921"/>
    <mergeCell ref="I1918:I1921"/>
    <mergeCell ref="J1918:J1921"/>
    <mergeCell ref="K1918:K1921"/>
    <mergeCell ref="L1918:L1921"/>
    <mergeCell ref="M1918:M1921"/>
    <mergeCell ref="N1918:N1921"/>
    <mergeCell ref="A1922:A1925"/>
    <mergeCell ref="B1922:B1925"/>
    <mergeCell ref="C1922:C1925"/>
    <mergeCell ref="D1922:D1925"/>
    <mergeCell ref="E1922:E1925"/>
    <mergeCell ref="F1922:F1925"/>
    <mergeCell ref="G1922:G1925"/>
    <mergeCell ref="H1922:H1925"/>
    <mergeCell ref="I1922:I1925"/>
    <mergeCell ref="J1922:J1925"/>
    <mergeCell ref="K1922:K1925"/>
    <mergeCell ref="L1922:L1925"/>
    <mergeCell ref="M1922:M1925"/>
    <mergeCell ref="N1922:N1925"/>
    <mergeCell ref="A1926:A1929"/>
    <mergeCell ref="B1926:B1929"/>
    <mergeCell ref="C1926:C1929"/>
    <mergeCell ref="D1926:D1929"/>
    <mergeCell ref="E1926:E1929"/>
    <mergeCell ref="F1926:F1929"/>
    <mergeCell ref="G1926:G1929"/>
    <mergeCell ref="H1926:H1929"/>
    <mergeCell ref="I1926:I1929"/>
    <mergeCell ref="J1926:J1929"/>
    <mergeCell ref="K1926:K1929"/>
    <mergeCell ref="L1926:L1929"/>
    <mergeCell ref="M1926:M1929"/>
    <mergeCell ref="N1926:N1929"/>
    <mergeCell ref="A1930:A1933"/>
    <mergeCell ref="B1930:B1933"/>
    <mergeCell ref="C1930:C1933"/>
    <mergeCell ref="D1930:D1933"/>
    <mergeCell ref="E1930:E1933"/>
    <mergeCell ref="F1930:F1933"/>
    <mergeCell ref="G1930:G1933"/>
    <mergeCell ref="H1930:H1933"/>
    <mergeCell ref="I1930:I1933"/>
    <mergeCell ref="J1930:J1933"/>
    <mergeCell ref="K1930:K1933"/>
    <mergeCell ref="L1930:L1933"/>
    <mergeCell ref="M1930:M1933"/>
    <mergeCell ref="N1930:N1933"/>
    <mergeCell ref="A1934:A1937"/>
    <mergeCell ref="B1934:B1937"/>
    <mergeCell ref="C1934:C1937"/>
    <mergeCell ref="D1934:D1937"/>
    <mergeCell ref="E1934:E1937"/>
    <mergeCell ref="F1934:F1937"/>
    <mergeCell ref="G1934:G1937"/>
    <mergeCell ref="H1934:H1937"/>
    <mergeCell ref="I1934:I1937"/>
    <mergeCell ref="J1934:J1937"/>
    <mergeCell ref="K1934:K1937"/>
    <mergeCell ref="L1934:L1937"/>
    <mergeCell ref="M1934:M1937"/>
    <mergeCell ref="N1934:N1937"/>
    <mergeCell ref="A1938:A1941"/>
    <mergeCell ref="B1938:B1941"/>
    <mergeCell ref="C1938:C1941"/>
    <mergeCell ref="D1938:D1941"/>
    <mergeCell ref="E1938:E1941"/>
    <mergeCell ref="F1938:F1941"/>
    <mergeCell ref="G1938:G1941"/>
    <mergeCell ref="H1938:H1941"/>
    <mergeCell ref="I1938:I1941"/>
    <mergeCell ref="J1938:J1941"/>
    <mergeCell ref="K1938:K1941"/>
    <mergeCell ref="L1938:L1941"/>
    <mergeCell ref="M1938:M1941"/>
    <mergeCell ref="N1938:N1941"/>
    <mergeCell ref="A1942:A1945"/>
    <mergeCell ref="B1942:B1945"/>
    <mergeCell ref="C1942:C1945"/>
    <mergeCell ref="D1942:D1945"/>
    <mergeCell ref="E1942:E1945"/>
    <mergeCell ref="F1942:F1945"/>
    <mergeCell ref="G1942:G1945"/>
    <mergeCell ref="H1942:H1945"/>
    <mergeCell ref="I1942:I1945"/>
    <mergeCell ref="J1942:J1945"/>
    <mergeCell ref="K1942:K1945"/>
    <mergeCell ref="L1942:L1945"/>
    <mergeCell ref="M1942:M1945"/>
    <mergeCell ref="N1942:N1945"/>
    <mergeCell ref="A1946:A1949"/>
    <mergeCell ref="B1946:B1949"/>
    <mergeCell ref="C1946:C1949"/>
    <mergeCell ref="D1946:D1949"/>
    <mergeCell ref="E1946:E1949"/>
    <mergeCell ref="F1946:F1949"/>
    <mergeCell ref="G1946:G1949"/>
    <mergeCell ref="H1946:H1949"/>
    <mergeCell ref="I1946:I1949"/>
    <mergeCell ref="J1946:J1949"/>
    <mergeCell ref="K1946:K1949"/>
    <mergeCell ref="L1946:L1949"/>
    <mergeCell ref="M1946:M1949"/>
    <mergeCell ref="N1946:N1949"/>
    <mergeCell ref="A1950:A1953"/>
    <mergeCell ref="B1950:B1953"/>
    <mergeCell ref="C1950:C1953"/>
    <mergeCell ref="D1950:D1953"/>
    <mergeCell ref="E1950:E1953"/>
    <mergeCell ref="F1950:F1953"/>
    <mergeCell ref="G1950:G1953"/>
    <mergeCell ref="H1950:H1953"/>
    <mergeCell ref="I1950:I1953"/>
    <mergeCell ref="J1950:J1953"/>
    <mergeCell ref="K1950:K1953"/>
    <mergeCell ref="L1950:L1953"/>
    <mergeCell ref="M1950:M1953"/>
    <mergeCell ref="N1950:N1953"/>
    <mergeCell ref="A1954:A1957"/>
    <mergeCell ref="B1954:B1957"/>
    <mergeCell ref="C1954:C1957"/>
    <mergeCell ref="D1954:D1957"/>
    <mergeCell ref="E1954:E1957"/>
    <mergeCell ref="F1954:F1957"/>
    <mergeCell ref="G1954:G1957"/>
    <mergeCell ref="H1954:H1957"/>
    <mergeCell ref="I1954:I1957"/>
    <mergeCell ref="J1954:J1957"/>
    <mergeCell ref="K1954:K1957"/>
    <mergeCell ref="L1954:L1957"/>
    <mergeCell ref="M1954:M1957"/>
    <mergeCell ref="N1954:N1957"/>
    <mergeCell ref="A1958:A1961"/>
    <mergeCell ref="B1958:B1961"/>
    <mergeCell ref="C1958:C1961"/>
    <mergeCell ref="D1958:D1961"/>
    <mergeCell ref="E1958:E1961"/>
    <mergeCell ref="F1958:F1961"/>
    <mergeCell ref="G1958:G1961"/>
    <mergeCell ref="H1958:H1961"/>
    <mergeCell ref="I1958:I1961"/>
    <mergeCell ref="J1958:J1961"/>
    <mergeCell ref="K1958:K1961"/>
    <mergeCell ref="L1958:L1961"/>
    <mergeCell ref="M1958:M1961"/>
    <mergeCell ref="N1958:N1961"/>
    <mergeCell ref="A1962:A1965"/>
    <mergeCell ref="B1962:B1965"/>
    <mergeCell ref="C1962:C1965"/>
    <mergeCell ref="D1962:D1965"/>
    <mergeCell ref="E1962:E1965"/>
    <mergeCell ref="F1962:F1965"/>
    <mergeCell ref="G1962:G1965"/>
    <mergeCell ref="H1962:H1965"/>
    <mergeCell ref="I1962:I1965"/>
    <mergeCell ref="J1962:J1965"/>
    <mergeCell ref="K1962:K1965"/>
    <mergeCell ref="L1962:L1965"/>
    <mergeCell ref="M1962:M1965"/>
    <mergeCell ref="N1962:N1965"/>
    <mergeCell ref="A1966:A1969"/>
    <mergeCell ref="B1966:B1969"/>
    <mergeCell ref="C1966:C1969"/>
    <mergeCell ref="D1966:D1969"/>
    <mergeCell ref="E1966:E1969"/>
    <mergeCell ref="F1966:F1969"/>
    <mergeCell ref="G1966:G1969"/>
    <mergeCell ref="H1966:H1969"/>
    <mergeCell ref="I1966:I1969"/>
    <mergeCell ref="J1966:J1969"/>
    <mergeCell ref="K1966:K1969"/>
    <mergeCell ref="L1966:L1969"/>
    <mergeCell ref="M1966:M1969"/>
    <mergeCell ref="N1966:N1969"/>
    <mergeCell ref="A1970:A1973"/>
    <mergeCell ref="B1970:B1973"/>
    <mergeCell ref="C1970:C1973"/>
    <mergeCell ref="D1970:D1973"/>
    <mergeCell ref="E1970:E1973"/>
    <mergeCell ref="F1970:F1973"/>
    <mergeCell ref="G1970:G1973"/>
    <mergeCell ref="H1970:H1973"/>
    <mergeCell ref="I1970:I1973"/>
    <mergeCell ref="J1970:J1973"/>
    <mergeCell ref="K1970:K1973"/>
    <mergeCell ref="L1970:L1973"/>
    <mergeCell ref="M1970:M1973"/>
    <mergeCell ref="N1970:N1973"/>
    <mergeCell ref="A1974:A1977"/>
    <mergeCell ref="B1974:B1977"/>
    <mergeCell ref="C1974:C1977"/>
    <mergeCell ref="D1974:D1977"/>
    <mergeCell ref="E1974:E1977"/>
    <mergeCell ref="F1974:F1977"/>
    <mergeCell ref="G1974:G1977"/>
    <mergeCell ref="H1974:H1977"/>
    <mergeCell ref="I1974:I1977"/>
    <mergeCell ref="J1974:J1977"/>
    <mergeCell ref="K1974:K1977"/>
    <mergeCell ref="L1974:L1977"/>
    <mergeCell ref="M1974:M1977"/>
    <mergeCell ref="N1974:N1977"/>
    <mergeCell ref="A1978:A1981"/>
    <mergeCell ref="B1978:B1981"/>
    <mergeCell ref="C1978:C1981"/>
    <mergeCell ref="D1978:D1981"/>
    <mergeCell ref="E1978:E1981"/>
    <mergeCell ref="F1978:F1981"/>
    <mergeCell ref="G1978:G1981"/>
    <mergeCell ref="H1978:H1981"/>
    <mergeCell ref="I1978:I1981"/>
    <mergeCell ref="J1978:J1981"/>
    <mergeCell ref="K1978:K1981"/>
    <mergeCell ref="L1978:L1981"/>
    <mergeCell ref="M1978:M1981"/>
    <mergeCell ref="N1978:N1981"/>
    <mergeCell ref="A1982:A1985"/>
    <mergeCell ref="B1982:B1985"/>
    <mergeCell ref="C1982:C1985"/>
    <mergeCell ref="D1982:D1985"/>
    <mergeCell ref="E1982:E1985"/>
    <mergeCell ref="F1982:F1985"/>
    <mergeCell ref="G1982:G1985"/>
    <mergeCell ref="H1982:H1985"/>
    <mergeCell ref="I1982:I1985"/>
    <mergeCell ref="J1982:J1985"/>
    <mergeCell ref="K1982:K1985"/>
    <mergeCell ref="L1982:L1985"/>
    <mergeCell ref="M1982:M1985"/>
    <mergeCell ref="N1982:N1985"/>
    <mergeCell ref="A1986:A1989"/>
    <mergeCell ref="B1986:B1989"/>
    <mergeCell ref="C1986:C1989"/>
    <mergeCell ref="D1986:D1989"/>
    <mergeCell ref="E1986:E1989"/>
    <mergeCell ref="F1986:F1989"/>
    <mergeCell ref="G1986:G1989"/>
    <mergeCell ref="H1986:H1989"/>
    <mergeCell ref="I1986:I1989"/>
    <mergeCell ref="J1986:J1989"/>
    <mergeCell ref="K1986:K1989"/>
    <mergeCell ref="L1986:L1989"/>
    <mergeCell ref="M1986:M1989"/>
    <mergeCell ref="N1986:N1989"/>
    <mergeCell ref="A1990:A1993"/>
    <mergeCell ref="B1990:B1993"/>
    <mergeCell ref="C1990:C1993"/>
    <mergeCell ref="D1990:D1993"/>
    <mergeCell ref="E1990:E1993"/>
    <mergeCell ref="F1990:F1993"/>
    <mergeCell ref="G1990:G1993"/>
    <mergeCell ref="H1990:H1993"/>
    <mergeCell ref="I1990:I1993"/>
    <mergeCell ref="J1990:J1993"/>
    <mergeCell ref="K1990:K1993"/>
    <mergeCell ref="L1990:L1993"/>
    <mergeCell ref="M1990:M1993"/>
    <mergeCell ref="N1990:N1993"/>
    <mergeCell ref="A1994:A1997"/>
    <mergeCell ref="B1994:B1997"/>
    <mergeCell ref="C1994:C1997"/>
    <mergeCell ref="D1994:D1997"/>
    <mergeCell ref="E1994:E1997"/>
    <mergeCell ref="F1994:F1997"/>
    <mergeCell ref="G1994:G1997"/>
    <mergeCell ref="H1994:H1997"/>
    <mergeCell ref="I1994:I1997"/>
    <mergeCell ref="J1994:J1997"/>
    <mergeCell ref="K1994:K1997"/>
    <mergeCell ref="L1994:L1997"/>
    <mergeCell ref="M1994:M1997"/>
    <mergeCell ref="N1994:N1997"/>
    <mergeCell ref="A1998:A2001"/>
    <mergeCell ref="B1998:B2001"/>
    <mergeCell ref="C1998:C2001"/>
    <mergeCell ref="D1998:D2001"/>
    <mergeCell ref="E1998:E2001"/>
    <mergeCell ref="F1998:F2001"/>
    <mergeCell ref="G1998:G2001"/>
    <mergeCell ref="H1998:H2001"/>
    <mergeCell ref="I1998:I2001"/>
    <mergeCell ref="J1998:J2001"/>
    <mergeCell ref="K1998:K2001"/>
    <mergeCell ref="L1998:L2001"/>
    <mergeCell ref="M1998:M2001"/>
    <mergeCell ref="N1998:N2001"/>
    <mergeCell ref="A2002:A2005"/>
    <mergeCell ref="B2002:B2005"/>
    <mergeCell ref="C2002:C2005"/>
    <mergeCell ref="D2002:D2005"/>
    <mergeCell ref="E2002:E2005"/>
    <mergeCell ref="F2002:F2005"/>
    <mergeCell ref="G2002:G2005"/>
    <mergeCell ref="H2002:H2005"/>
    <mergeCell ref="I2002:I2005"/>
    <mergeCell ref="J2002:J2005"/>
    <mergeCell ref="K2002:K2005"/>
    <mergeCell ref="L2002:L2005"/>
    <mergeCell ref="M2002:M2005"/>
    <mergeCell ref="N2002:N2005"/>
    <mergeCell ref="A2006:A2009"/>
    <mergeCell ref="B2006:B2009"/>
    <mergeCell ref="C2006:C2009"/>
    <mergeCell ref="D2006:D2009"/>
    <mergeCell ref="E2006:E2009"/>
    <mergeCell ref="F2006:F2009"/>
    <mergeCell ref="G2006:G2009"/>
    <mergeCell ref="H2006:H2009"/>
    <mergeCell ref="I2006:I2009"/>
    <mergeCell ref="J2006:J2009"/>
    <mergeCell ref="K2006:K2009"/>
    <mergeCell ref="L2006:L2009"/>
    <mergeCell ref="M2006:M2009"/>
    <mergeCell ref="N2006:N2009"/>
    <mergeCell ref="A2010:A2013"/>
    <mergeCell ref="B2010:B2013"/>
    <mergeCell ref="C2010:C2013"/>
    <mergeCell ref="D2010:D2013"/>
    <mergeCell ref="E2010:E2013"/>
    <mergeCell ref="F2010:F2013"/>
    <mergeCell ref="G2010:G2013"/>
    <mergeCell ref="H2010:H2013"/>
    <mergeCell ref="I2010:I2013"/>
    <mergeCell ref="J2010:J2013"/>
    <mergeCell ref="K2010:K2013"/>
    <mergeCell ref="L2010:L2013"/>
    <mergeCell ref="M2010:M2013"/>
    <mergeCell ref="N2010:N2013"/>
    <mergeCell ref="A2014:A2017"/>
    <mergeCell ref="B2014:B2017"/>
    <mergeCell ref="C2014:C2017"/>
    <mergeCell ref="D2014:D2017"/>
    <mergeCell ref="E2014:E2017"/>
    <mergeCell ref="F2014:F2017"/>
    <mergeCell ref="G2014:G2017"/>
    <mergeCell ref="H2014:H2017"/>
    <mergeCell ref="I2014:I2017"/>
    <mergeCell ref="J2014:J2017"/>
    <mergeCell ref="K2014:K2017"/>
    <mergeCell ref="L2014:L2017"/>
    <mergeCell ref="M2014:M2017"/>
    <mergeCell ref="N2014:N2017"/>
    <mergeCell ref="A2018:A2021"/>
    <mergeCell ref="B2018:B2021"/>
    <mergeCell ref="C2018:C2021"/>
    <mergeCell ref="D2018:D2021"/>
    <mergeCell ref="E2018:E2021"/>
    <mergeCell ref="F2018:F2021"/>
    <mergeCell ref="G2018:G2021"/>
    <mergeCell ref="H2018:H2021"/>
    <mergeCell ref="I2018:I2021"/>
    <mergeCell ref="J2018:J2021"/>
    <mergeCell ref="K2018:K2021"/>
    <mergeCell ref="L2018:L2021"/>
    <mergeCell ref="M2018:M2021"/>
    <mergeCell ref="N2018:N2021"/>
  </mergeCells>
  <dataValidations count="505">
    <dataValidation type="list" sqref="P5:AT5">
      <formula1>'OM Remarks'!$A1:$A14</formula1>
    </dataValidation>
    <dataValidation type="list" sqref="P9:AT9">
      <formula1>'OM Remarks'!$A1:$A14</formula1>
    </dataValidation>
    <dataValidation type="list" sqref="P13:AT13">
      <formula1>'OM Remarks'!$A1:$A14</formula1>
    </dataValidation>
    <dataValidation type="list" sqref="P17:AT17">
      <formula1>'OM Remarks'!$A1:$A14</formula1>
    </dataValidation>
    <dataValidation type="list" sqref="P21:AT21">
      <formula1>'OM Remarks'!$A1:$A14</formula1>
    </dataValidation>
    <dataValidation type="list" sqref="P25:AT25">
      <formula1>'OM Remarks'!$A1:$A14</formula1>
    </dataValidation>
    <dataValidation type="list" sqref="P29:AT29">
      <formula1>'OM Remarks'!$A1:$A14</formula1>
    </dataValidation>
    <dataValidation type="list" sqref="P33:AT33">
      <formula1>'OM Remarks'!$A1:$A14</formula1>
    </dataValidation>
    <dataValidation type="list" sqref="P37:AT37">
      <formula1>'OM Remarks'!$A1:$A14</formula1>
    </dataValidation>
    <dataValidation type="list" sqref="P41:AT41">
      <formula1>'OM Remarks'!$A1:$A14</formula1>
    </dataValidation>
    <dataValidation type="list" sqref="P45:AT45">
      <formula1>'OM Remarks'!$A1:$A14</formula1>
    </dataValidation>
    <dataValidation type="list" sqref="P49:AT49">
      <formula1>'OM Remarks'!$A1:$A14</formula1>
    </dataValidation>
    <dataValidation type="list" sqref="P53:AT53">
      <formula1>'OM Remarks'!$A1:$A14</formula1>
    </dataValidation>
    <dataValidation type="list" sqref="P57:AT57">
      <formula1>'OM Remarks'!$A1:$A14</formula1>
    </dataValidation>
    <dataValidation type="list" sqref="P61:AT61">
      <formula1>'OM Remarks'!$A1:$A14</formula1>
    </dataValidation>
    <dataValidation type="list" sqref="P65:AT65">
      <formula1>'OM Remarks'!$A1:$A14</formula1>
    </dataValidation>
    <dataValidation type="list" sqref="P69:AT69">
      <formula1>'OM Remarks'!$A1:$A14</formula1>
    </dataValidation>
    <dataValidation type="list" sqref="P73:AT73">
      <formula1>'OM Remarks'!$A1:$A14</formula1>
    </dataValidation>
    <dataValidation type="list" sqref="P77:AT77">
      <formula1>'OM Remarks'!$A1:$A14</formula1>
    </dataValidation>
    <dataValidation type="list" sqref="P81:AT81">
      <formula1>'OM Remarks'!$A1:$A14</formula1>
    </dataValidation>
    <dataValidation type="list" sqref="P85:AT85">
      <formula1>'OM Remarks'!$A1:$A14</formula1>
    </dataValidation>
    <dataValidation type="list" sqref="P89:AT89">
      <formula1>'OM Remarks'!$A1:$A14</formula1>
    </dataValidation>
    <dataValidation type="list" sqref="P93:AT93">
      <formula1>'OM Remarks'!$A1:$A14</formula1>
    </dataValidation>
    <dataValidation type="list" sqref="P97:AT97">
      <formula1>'OM Remarks'!$A1:$A14</formula1>
    </dataValidation>
    <dataValidation type="list" sqref="P101:AT101">
      <formula1>'OM Remarks'!$A1:$A14</formula1>
    </dataValidation>
    <dataValidation type="list" sqref="P105:AT105">
      <formula1>'OM Remarks'!$A1:$A14</formula1>
    </dataValidation>
    <dataValidation type="list" sqref="P109:AT109">
      <formula1>'OM Remarks'!$A1:$A14</formula1>
    </dataValidation>
    <dataValidation type="list" sqref="P113:AT113">
      <formula1>'OM Remarks'!$A1:$A14</formula1>
    </dataValidation>
    <dataValidation type="list" sqref="P117:AT117">
      <formula1>'OM Remarks'!$A1:$A14</formula1>
    </dataValidation>
    <dataValidation type="list" sqref="P121:AT121">
      <formula1>'OM Remarks'!$A1:$A14</formula1>
    </dataValidation>
    <dataValidation type="list" sqref="P125:AT125">
      <formula1>'OM Remarks'!$A1:$A14</formula1>
    </dataValidation>
    <dataValidation type="list" sqref="P129:AT129">
      <formula1>'OM Remarks'!$A1:$A14</formula1>
    </dataValidation>
    <dataValidation type="list" sqref="P133:AT133">
      <formula1>'OM Remarks'!$A1:$A14</formula1>
    </dataValidation>
    <dataValidation type="list" sqref="P137:AT137">
      <formula1>'OM Remarks'!$A1:$A14</formula1>
    </dataValidation>
    <dataValidation type="list" sqref="P141:AT141">
      <formula1>'OM Remarks'!$A1:$A14</formula1>
    </dataValidation>
    <dataValidation type="list" sqref="P145:AT145">
      <formula1>'OM Remarks'!$A1:$A14</formula1>
    </dataValidation>
    <dataValidation type="list" sqref="P149:AT149">
      <formula1>'OM Remarks'!$A1:$A14</formula1>
    </dataValidation>
    <dataValidation type="list" sqref="P153:AT153">
      <formula1>'OM Remarks'!$A1:$A14</formula1>
    </dataValidation>
    <dataValidation type="list" sqref="P157:AT157">
      <formula1>'OM Remarks'!$A1:$A14</formula1>
    </dataValidation>
    <dataValidation type="list" sqref="P161:AT161">
      <formula1>'OM Remarks'!$A1:$A14</formula1>
    </dataValidation>
    <dataValidation type="list" sqref="P165:AT165">
      <formula1>'OM Remarks'!$A1:$A14</formula1>
    </dataValidation>
    <dataValidation type="list" sqref="P169:AT169">
      <formula1>'OM Remarks'!$A1:$A14</formula1>
    </dataValidation>
    <dataValidation type="list" sqref="P173:AT173">
      <formula1>'OM Remarks'!$A1:$A14</formula1>
    </dataValidation>
    <dataValidation type="list" sqref="P177:AT177">
      <formula1>'OM Remarks'!$A1:$A14</formula1>
    </dataValidation>
    <dataValidation type="list" sqref="P181:AT181">
      <formula1>'OM Remarks'!$A1:$A14</formula1>
    </dataValidation>
    <dataValidation type="list" sqref="P185:AT185">
      <formula1>'OM Remarks'!$A1:$A14</formula1>
    </dataValidation>
    <dataValidation type="list" sqref="P189:AT189">
      <formula1>'OM Remarks'!$A1:$A14</formula1>
    </dataValidation>
    <dataValidation type="list" sqref="P193:AT193">
      <formula1>'OM Remarks'!$A1:$A14</formula1>
    </dataValidation>
    <dataValidation type="list" sqref="P197:AT197">
      <formula1>'OM Remarks'!$A1:$A14</formula1>
    </dataValidation>
    <dataValidation type="list" sqref="P201:AT201">
      <formula1>'OM Remarks'!$A1:$A14</formula1>
    </dataValidation>
    <dataValidation type="list" sqref="P205:AT205">
      <formula1>'OM Remarks'!$A1:$A14</formula1>
    </dataValidation>
    <dataValidation type="list" sqref="P209:AT209">
      <formula1>'OM Remarks'!$A1:$A14</formula1>
    </dataValidation>
    <dataValidation type="list" sqref="P213:AT213">
      <formula1>'OM Remarks'!$A1:$A14</formula1>
    </dataValidation>
    <dataValidation type="list" sqref="P217:AT217">
      <formula1>'OM Remarks'!$A1:$A14</formula1>
    </dataValidation>
    <dataValidation type="list" sqref="P221:AT221">
      <formula1>'OM Remarks'!$A1:$A14</formula1>
    </dataValidation>
    <dataValidation type="list" sqref="P225:AT225">
      <formula1>'OM Remarks'!$A1:$A14</formula1>
    </dataValidation>
    <dataValidation type="list" sqref="P229:AT229">
      <formula1>'OM Remarks'!$A1:$A14</formula1>
    </dataValidation>
    <dataValidation type="list" sqref="P233:AT233">
      <formula1>'OM Remarks'!$A1:$A14</formula1>
    </dataValidation>
    <dataValidation type="list" sqref="P237:AT237">
      <formula1>'OM Remarks'!$A1:$A14</formula1>
    </dataValidation>
    <dataValidation type="list" sqref="P241:AT241">
      <formula1>'OM Remarks'!$A1:$A14</formula1>
    </dataValidation>
    <dataValidation type="list" sqref="P245:AT245">
      <formula1>'OM Remarks'!$A1:$A14</formula1>
    </dataValidation>
    <dataValidation type="list" sqref="P249:AT249">
      <formula1>'OM Remarks'!$A1:$A14</formula1>
    </dataValidation>
    <dataValidation type="list" sqref="P253:AT253">
      <formula1>'OM Remarks'!$A1:$A14</formula1>
    </dataValidation>
    <dataValidation type="list" sqref="P257:AT257">
      <formula1>'OM Remarks'!$A1:$A14</formula1>
    </dataValidation>
    <dataValidation type="list" sqref="P261:AT261">
      <formula1>'OM Remarks'!$A1:$A14</formula1>
    </dataValidation>
    <dataValidation type="list" sqref="P265:AT265">
      <formula1>'OM Remarks'!$A1:$A14</formula1>
    </dataValidation>
    <dataValidation type="list" sqref="P269:AT269">
      <formula1>'OM Remarks'!$A1:$A14</formula1>
    </dataValidation>
    <dataValidation type="list" sqref="P273:AT273">
      <formula1>'OM Remarks'!$A1:$A14</formula1>
    </dataValidation>
    <dataValidation type="list" sqref="P277:AT277">
      <formula1>'OM Remarks'!$A1:$A14</formula1>
    </dataValidation>
    <dataValidation type="list" sqref="P281:AT281">
      <formula1>'OM Remarks'!$A1:$A14</formula1>
    </dataValidation>
    <dataValidation type="list" sqref="P285:AT285">
      <formula1>'OM Remarks'!$A1:$A14</formula1>
    </dataValidation>
    <dataValidation type="list" sqref="P289:AT289">
      <formula1>'OM Remarks'!$A1:$A14</formula1>
    </dataValidation>
    <dataValidation type="list" sqref="P293:AT293">
      <formula1>'OM Remarks'!$A1:$A14</formula1>
    </dataValidation>
    <dataValidation type="list" sqref="P297:AT297">
      <formula1>'OM Remarks'!$A1:$A14</formula1>
    </dataValidation>
    <dataValidation type="list" sqref="P301:AT301">
      <formula1>'OM Remarks'!$A1:$A14</formula1>
    </dataValidation>
    <dataValidation type="list" sqref="P305:AT305">
      <formula1>'OM Remarks'!$A1:$A14</formula1>
    </dataValidation>
    <dataValidation type="list" sqref="P309:AT309">
      <formula1>'OM Remarks'!$A1:$A14</formula1>
    </dataValidation>
    <dataValidation type="list" sqref="P313:AT313">
      <formula1>'OM Remarks'!$A1:$A14</formula1>
    </dataValidation>
    <dataValidation type="list" sqref="P317:AT317">
      <formula1>'OM Remarks'!$A1:$A14</formula1>
    </dataValidation>
    <dataValidation type="list" sqref="P321:AT321">
      <formula1>'OM Remarks'!$A1:$A14</formula1>
    </dataValidation>
    <dataValidation type="list" sqref="P325:AT325">
      <formula1>'OM Remarks'!$A1:$A14</formula1>
    </dataValidation>
    <dataValidation type="list" sqref="P329:AT329">
      <formula1>'OM Remarks'!$A1:$A14</formula1>
    </dataValidation>
    <dataValidation type="list" sqref="P333:AT333">
      <formula1>'OM Remarks'!$A1:$A14</formula1>
    </dataValidation>
    <dataValidation type="list" sqref="P337:AT337">
      <formula1>'OM Remarks'!$A1:$A14</formula1>
    </dataValidation>
    <dataValidation type="list" sqref="P341:AT341">
      <formula1>'OM Remarks'!$A1:$A14</formula1>
    </dataValidation>
    <dataValidation type="list" sqref="P345:AT345">
      <formula1>'OM Remarks'!$A1:$A14</formula1>
    </dataValidation>
    <dataValidation type="list" sqref="P349:AT349">
      <formula1>'OM Remarks'!$A1:$A14</formula1>
    </dataValidation>
    <dataValidation type="list" sqref="P353:AT353">
      <formula1>'OM Remarks'!$A1:$A14</formula1>
    </dataValidation>
    <dataValidation type="list" sqref="P357:AT357">
      <formula1>'OM Remarks'!$A1:$A14</formula1>
    </dataValidation>
    <dataValidation type="list" sqref="P361:AT361">
      <formula1>'OM Remarks'!$A1:$A14</formula1>
    </dataValidation>
    <dataValidation type="list" sqref="P365:AT365">
      <formula1>'OM Remarks'!$A1:$A14</formula1>
    </dataValidation>
    <dataValidation type="list" sqref="P369:AT369">
      <formula1>'OM Remarks'!$A1:$A14</formula1>
    </dataValidation>
    <dataValidation type="list" sqref="P373:AT373">
      <formula1>'OM Remarks'!$A1:$A14</formula1>
    </dataValidation>
    <dataValidation type="list" sqref="P377:AT377">
      <formula1>'OM Remarks'!$A1:$A14</formula1>
    </dataValidation>
    <dataValidation type="list" sqref="P381:AT381">
      <formula1>'OM Remarks'!$A1:$A14</formula1>
    </dataValidation>
    <dataValidation type="list" sqref="P385:AT385">
      <formula1>'OM Remarks'!$A1:$A14</formula1>
    </dataValidation>
    <dataValidation type="list" sqref="P389:AT389">
      <formula1>'OM Remarks'!$A1:$A14</formula1>
    </dataValidation>
    <dataValidation type="list" sqref="P393:AT393">
      <formula1>'OM Remarks'!$A1:$A14</formula1>
    </dataValidation>
    <dataValidation type="list" sqref="P397:AT397">
      <formula1>'OM Remarks'!$A1:$A14</formula1>
    </dataValidation>
    <dataValidation type="list" sqref="P401:AT401">
      <formula1>'OM Remarks'!$A1:$A14</formula1>
    </dataValidation>
    <dataValidation type="list" sqref="P405:AT405">
      <formula1>'OM Remarks'!$A1:$A14</formula1>
    </dataValidation>
    <dataValidation type="list" sqref="P409:AT409">
      <formula1>'OM Remarks'!$A1:$A14</formula1>
    </dataValidation>
    <dataValidation type="list" sqref="P413:AT413">
      <formula1>'OM Remarks'!$A1:$A14</formula1>
    </dataValidation>
    <dataValidation type="list" sqref="P417:AT417">
      <formula1>'OM Remarks'!$A1:$A14</formula1>
    </dataValidation>
    <dataValidation type="list" sqref="P421:AT421">
      <formula1>'OM Remarks'!$A1:$A14</formula1>
    </dataValidation>
    <dataValidation type="list" sqref="P425:AT425">
      <formula1>'OM Remarks'!$A1:$A14</formula1>
    </dataValidation>
    <dataValidation type="list" sqref="P429:AT429">
      <formula1>'OM Remarks'!$A1:$A14</formula1>
    </dataValidation>
    <dataValidation type="list" sqref="P433:AT433">
      <formula1>'OM Remarks'!$A1:$A14</formula1>
    </dataValidation>
    <dataValidation type="list" sqref="P437:AT437">
      <formula1>'OM Remarks'!$A1:$A14</formula1>
    </dataValidation>
    <dataValidation type="list" sqref="P441:AT441">
      <formula1>'OM Remarks'!$A1:$A14</formula1>
    </dataValidation>
    <dataValidation type="list" sqref="P445:AT445">
      <formula1>'OM Remarks'!$A1:$A14</formula1>
    </dataValidation>
    <dataValidation type="list" sqref="P449:AT449">
      <formula1>'OM Remarks'!$A1:$A14</formula1>
    </dataValidation>
    <dataValidation type="list" sqref="P453:AT453">
      <formula1>'OM Remarks'!$A1:$A14</formula1>
    </dataValidation>
    <dataValidation type="list" sqref="P457:AT457">
      <formula1>'OM Remarks'!$A1:$A14</formula1>
    </dataValidation>
    <dataValidation type="list" sqref="P461:AT461">
      <formula1>'OM Remarks'!$A1:$A14</formula1>
    </dataValidation>
    <dataValidation type="list" sqref="P465:AT465">
      <formula1>'OM Remarks'!$A1:$A14</formula1>
    </dataValidation>
    <dataValidation type="list" sqref="P469:AT469">
      <formula1>'OM Remarks'!$A1:$A14</formula1>
    </dataValidation>
    <dataValidation type="list" sqref="P473:AT473">
      <formula1>'OM Remarks'!$A1:$A14</formula1>
    </dataValidation>
    <dataValidation type="list" sqref="P477:AT477">
      <formula1>'OM Remarks'!$A1:$A14</formula1>
    </dataValidation>
    <dataValidation type="list" sqref="P481:AT481">
      <formula1>'OM Remarks'!$A1:$A14</formula1>
    </dataValidation>
    <dataValidation type="list" sqref="P485:AT485">
      <formula1>'OM Remarks'!$A1:$A14</formula1>
    </dataValidation>
    <dataValidation type="list" sqref="P489:AT489">
      <formula1>'OM Remarks'!$A1:$A14</formula1>
    </dataValidation>
    <dataValidation type="list" sqref="P493:AT493">
      <formula1>'OM Remarks'!$A1:$A14</formula1>
    </dataValidation>
    <dataValidation type="list" sqref="P497:AT497">
      <formula1>'OM Remarks'!$A1:$A14</formula1>
    </dataValidation>
    <dataValidation type="list" sqref="P501:AT501">
      <formula1>'OM Remarks'!$A1:$A14</formula1>
    </dataValidation>
    <dataValidation type="list" sqref="P505:AT505">
      <formula1>'OM Remarks'!$A1:$A14</formula1>
    </dataValidation>
    <dataValidation type="list" sqref="P509:AT509">
      <formula1>'OM Remarks'!$A1:$A14</formula1>
    </dataValidation>
    <dataValidation type="list" sqref="P513:AT513">
      <formula1>'OM Remarks'!$A1:$A14</formula1>
    </dataValidation>
    <dataValidation type="list" sqref="P517:AT517">
      <formula1>'OM Remarks'!$A1:$A14</formula1>
    </dataValidation>
    <dataValidation type="list" sqref="P521:AT521">
      <formula1>'OM Remarks'!$A1:$A14</formula1>
    </dataValidation>
    <dataValidation type="list" sqref="P525:AT525">
      <formula1>'OM Remarks'!$A1:$A14</formula1>
    </dataValidation>
    <dataValidation type="list" sqref="P529:AT529">
      <formula1>'OM Remarks'!$A1:$A14</formula1>
    </dataValidation>
    <dataValidation type="list" sqref="P533:AT533">
      <formula1>'OM Remarks'!$A1:$A14</formula1>
    </dataValidation>
    <dataValidation type="list" sqref="P537:AT537">
      <formula1>'OM Remarks'!$A1:$A14</formula1>
    </dataValidation>
    <dataValidation type="list" sqref="P541:AT541">
      <formula1>'OM Remarks'!$A1:$A14</formula1>
    </dataValidation>
    <dataValidation type="list" sqref="P545:AT545">
      <formula1>'OM Remarks'!$A1:$A14</formula1>
    </dataValidation>
    <dataValidation type="list" sqref="P549:AT549">
      <formula1>'OM Remarks'!$A1:$A14</formula1>
    </dataValidation>
    <dataValidation type="list" sqref="P553:AT553">
      <formula1>'OM Remarks'!$A1:$A14</formula1>
    </dataValidation>
    <dataValidation type="list" sqref="P557:AT557">
      <formula1>'OM Remarks'!$A1:$A14</formula1>
    </dataValidation>
    <dataValidation type="list" sqref="P561:AT561">
      <formula1>'OM Remarks'!$A1:$A14</formula1>
    </dataValidation>
    <dataValidation type="list" sqref="P565:AT565">
      <formula1>'OM Remarks'!$A1:$A14</formula1>
    </dataValidation>
    <dataValidation type="list" sqref="P569:AT569">
      <formula1>'OM Remarks'!$A1:$A14</formula1>
    </dataValidation>
    <dataValidation type="list" sqref="P573:AT573">
      <formula1>'OM Remarks'!$A1:$A14</formula1>
    </dataValidation>
    <dataValidation type="list" sqref="P577:AT577">
      <formula1>'OM Remarks'!$A1:$A14</formula1>
    </dataValidation>
    <dataValidation type="list" sqref="P581:AT581">
      <formula1>'OM Remarks'!$A1:$A14</formula1>
    </dataValidation>
    <dataValidation type="list" sqref="P585:AT585">
      <formula1>'OM Remarks'!$A1:$A14</formula1>
    </dataValidation>
    <dataValidation type="list" sqref="P589:AT589">
      <formula1>'OM Remarks'!$A1:$A14</formula1>
    </dataValidation>
    <dataValidation type="list" sqref="P593:AT593">
      <formula1>'OM Remarks'!$A1:$A14</formula1>
    </dataValidation>
    <dataValidation type="list" sqref="P597:AT597">
      <formula1>'OM Remarks'!$A1:$A14</formula1>
    </dataValidation>
    <dataValidation type="list" sqref="P601:AT601">
      <formula1>'OM Remarks'!$A1:$A14</formula1>
    </dataValidation>
    <dataValidation type="list" sqref="P605:AT605">
      <formula1>'OM Remarks'!$A1:$A14</formula1>
    </dataValidation>
    <dataValidation type="list" sqref="P609:AT609">
      <formula1>'OM Remarks'!$A1:$A14</formula1>
    </dataValidation>
    <dataValidation type="list" sqref="P613:AT613">
      <formula1>'OM Remarks'!$A1:$A14</formula1>
    </dataValidation>
    <dataValidation type="list" sqref="P617:AT617">
      <formula1>'OM Remarks'!$A1:$A14</formula1>
    </dataValidation>
    <dataValidation type="list" sqref="P621:AT621">
      <formula1>'OM Remarks'!$A1:$A14</formula1>
    </dataValidation>
    <dataValidation type="list" sqref="P625:AT625">
      <formula1>'OM Remarks'!$A1:$A14</formula1>
    </dataValidation>
    <dataValidation type="list" sqref="P629:AT629">
      <formula1>'OM Remarks'!$A1:$A14</formula1>
    </dataValidation>
    <dataValidation type="list" sqref="P633:AT633">
      <formula1>'OM Remarks'!$A1:$A14</formula1>
    </dataValidation>
    <dataValidation type="list" sqref="P637:AT637">
      <formula1>'OM Remarks'!$A1:$A14</formula1>
    </dataValidation>
    <dataValidation type="list" sqref="P641:AT641">
      <formula1>'OM Remarks'!$A1:$A14</formula1>
    </dataValidation>
    <dataValidation type="list" sqref="P645:AT645">
      <formula1>'OM Remarks'!$A1:$A14</formula1>
    </dataValidation>
    <dataValidation type="list" sqref="P649:AT649">
      <formula1>'OM Remarks'!$A1:$A14</formula1>
    </dataValidation>
    <dataValidation type="list" sqref="P653:AT653">
      <formula1>'OM Remarks'!$A1:$A14</formula1>
    </dataValidation>
    <dataValidation type="list" sqref="P657:AT657">
      <formula1>'OM Remarks'!$A1:$A14</formula1>
    </dataValidation>
    <dataValidation type="list" sqref="P661:AT661">
      <formula1>'OM Remarks'!$A1:$A14</formula1>
    </dataValidation>
    <dataValidation type="list" sqref="P665:AT665">
      <formula1>'OM Remarks'!$A1:$A14</formula1>
    </dataValidation>
    <dataValidation type="list" sqref="P669:AT669">
      <formula1>'OM Remarks'!$A1:$A14</formula1>
    </dataValidation>
    <dataValidation type="list" sqref="P673:AT673">
      <formula1>'OM Remarks'!$A1:$A14</formula1>
    </dataValidation>
    <dataValidation type="list" sqref="P677:AT677">
      <formula1>'OM Remarks'!$A1:$A14</formula1>
    </dataValidation>
    <dataValidation type="list" sqref="P681:AT681">
      <formula1>'OM Remarks'!$A1:$A14</formula1>
    </dataValidation>
    <dataValidation type="list" sqref="P685:AT685">
      <formula1>'OM Remarks'!$A1:$A14</formula1>
    </dataValidation>
    <dataValidation type="list" sqref="P689:AT689">
      <formula1>'OM Remarks'!$A1:$A14</formula1>
    </dataValidation>
    <dataValidation type="list" sqref="P693:AT693">
      <formula1>'OM Remarks'!$A1:$A14</formula1>
    </dataValidation>
    <dataValidation type="list" sqref="P697:AT697">
      <formula1>'OM Remarks'!$A1:$A14</formula1>
    </dataValidation>
    <dataValidation type="list" sqref="P701:AT701">
      <formula1>'OM Remarks'!$A1:$A14</formula1>
    </dataValidation>
    <dataValidation type="list" sqref="P705:AT705">
      <formula1>'OM Remarks'!$A1:$A14</formula1>
    </dataValidation>
    <dataValidation type="list" sqref="P709:AT709">
      <formula1>'OM Remarks'!$A1:$A14</formula1>
    </dataValidation>
    <dataValidation type="list" sqref="P713:AT713">
      <formula1>'OM Remarks'!$A1:$A14</formula1>
    </dataValidation>
    <dataValidation type="list" sqref="P717:AT717">
      <formula1>'OM Remarks'!$A1:$A14</formula1>
    </dataValidation>
    <dataValidation type="list" sqref="P721:AT721">
      <formula1>'OM Remarks'!$A1:$A14</formula1>
    </dataValidation>
    <dataValidation type="list" sqref="P725:AT725">
      <formula1>'OM Remarks'!$A1:$A14</formula1>
    </dataValidation>
    <dataValidation type="list" sqref="P729:AT729">
      <formula1>'OM Remarks'!$A1:$A14</formula1>
    </dataValidation>
    <dataValidation type="list" sqref="P733:AT733">
      <formula1>'OM Remarks'!$A1:$A14</formula1>
    </dataValidation>
    <dataValidation type="list" sqref="P737:AT737">
      <formula1>'OM Remarks'!$A1:$A14</formula1>
    </dataValidation>
    <dataValidation type="list" sqref="P741:AT741">
      <formula1>'OM Remarks'!$A1:$A14</formula1>
    </dataValidation>
    <dataValidation type="list" sqref="P745:AT745">
      <formula1>'OM Remarks'!$A1:$A14</formula1>
    </dataValidation>
    <dataValidation type="list" sqref="P749:AT749">
      <formula1>'OM Remarks'!$A1:$A14</formula1>
    </dataValidation>
    <dataValidation type="list" sqref="P753:AT753">
      <formula1>'OM Remarks'!$A1:$A14</formula1>
    </dataValidation>
    <dataValidation type="list" sqref="P757:AT757">
      <formula1>'OM Remarks'!$A1:$A14</formula1>
    </dataValidation>
    <dataValidation type="list" sqref="P761:AT761">
      <formula1>'OM Remarks'!$A1:$A14</formula1>
    </dataValidation>
    <dataValidation type="list" sqref="P765:AT765">
      <formula1>'OM Remarks'!$A1:$A14</formula1>
    </dataValidation>
    <dataValidation type="list" sqref="P769:AT769">
      <formula1>'OM Remarks'!$A1:$A14</formula1>
    </dataValidation>
    <dataValidation type="list" sqref="P773:AT773">
      <formula1>'OM Remarks'!$A1:$A14</formula1>
    </dataValidation>
    <dataValidation type="list" sqref="P777:AT777">
      <formula1>'OM Remarks'!$A1:$A14</formula1>
    </dataValidation>
    <dataValidation type="list" sqref="P781:AT781">
      <formula1>'OM Remarks'!$A1:$A14</formula1>
    </dataValidation>
    <dataValidation type="list" sqref="P785:AT785">
      <formula1>'OM Remarks'!$A1:$A14</formula1>
    </dataValidation>
    <dataValidation type="list" sqref="P789:AT789">
      <formula1>'OM Remarks'!$A1:$A14</formula1>
    </dataValidation>
    <dataValidation type="list" sqref="P793:AT793">
      <formula1>'OM Remarks'!$A1:$A14</formula1>
    </dataValidation>
    <dataValidation type="list" sqref="P797:AT797">
      <formula1>'OM Remarks'!$A1:$A14</formula1>
    </dataValidation>
    <dataValidation type="list" sqref="P801:AT801">
      <formula1>'OM Remarks'!$A1:$A14</formula1>
    </dataValidation>
    <dataValidation type="list" sqref="P805:AT805">
      <formula1>'OM Remarks'!$A1:$A14</formula1>
    </dataValidation>
    <dataValidation type="list" sqref="P809:AT809">
      <formula1>'OM Remarks'!$A1:$A14</formula1>
    </dataValidation>
    <dataValidation type="list" sqref="P813:AT813">
      <formula1>'OM Remarks'!$A1:$A14</formula1>
    </dataValidation>
    <dataValidation type="list" sqref="P817:AT817">
      <formula1>'OM Remarks'!$A1:$A14</formula1>
    </dataValidation>
    <dataValidation type="list" sqref="P821:AT821">
      <formula1>'OM Remarks'!$A1:$A14</formula1>
    </dataValidation>
    <dataValidation type="list" sqref="P825:AT825">
      <formula1>'OM Remarks'!$A1:$A14</formula1>
    </dataValidation>
    <dataValidation type="list" sqref="P829:AT829">
      <formula1>'OM Remarks'!$A1:$A14</formula1>
    </dataValidation>
    <dataValidation type="list" sqref="P833:AT833">
      <formula1>'OM Remarks'!$A1:$A14</formula1>
    </dataValidation>
    <dataValidation type="list" sqref="P837:AT837">
      <formula1>'OM Remarks'!$A1:$A14</formula1>
    </dataValidation>
    <dataValidation type="list" sqref="P841:AT841">
      <formula1>'OM Remarks'!$A1:$A14</formula1>
    </dataValidation>
    <dataValidation type="list" sqref="P845:AT845">
      <formula1>'OM Remarks'!$A1:$A14</formula1>
    </dataValidation>
    <dataValidation type="list" sqref="P849:AT849">
      <formula1>'OM Remarks'!$A1:$A14</formula1>
    </dataValidation>
    <dataValidation type="list" sqref="P853:AT853">
      <formula1>'OM Remarks'!$A1:$A14</formula1>
    </dataValidation>
    <dataValidation type="list" sqref="P857:AT857">
      <formula1>'OM Remarks'!$A1:$A14</formula1>
    </dataValidation>
    <dataValidation type="list" sqref="P861:AT861">
      <formula1>'OM Remarks'!$A1:$A14</formula1>
    </dataValidation>
    <dataValidation type="list" sqref="P865:AT865">
      <formula1>'OM Remarks'!$A1:$A14</formula1>
    </dataValidation>
    <dataValidation type="list" sqref="P869:AT869">
      <formula1>'OM Remarks'!$A1:$A14</formula1>
    </dataValidation>
    <dataValidation type="list" sqref="P873:AT873">
      <formula1>'OM Remarks'!$A1:$A14</formula1>
    </dataValidation>
    <dataValidation type="list" sqref="P877:AT877">
      <formula1>'OM Remarks'!$A1:$A14</formula1>
    </dataValidation>
    <dataValidation type="list" sqref="P881:AT881">
      <formula1>'OM Remarks'!$A1:$A14</formula1>
    </dataValidation>
    <dataValidation type="list" sqref="P885:AT885">
      <formula1>'OM Remarks'!$A1:$A14</formula1>
    </dataValidation>
    <dataValidation type="list" sqref="P889:AT889">
      <formula1>'OM Remarks'!$A1:$A14</formula1>
    </dataValidation>
    <dataValidation type="list" sqref="P893:AT893">
      <formula1>'OM Remarks'!$A1:$A14</formula1>
    </dataValidation>
    <dataValidation type="list" sqref="P897:AT897">
      <formula1>'OM Remarks'!$A1:$A14</formula1>
    </dataValidation>
    <dataValidation type="list" sqref="P901:AT901">
      <formula1>'OM Remarks'!$A1:$A14</formula1>
    </dataValidation>
    <dataValidation type="list" sqref="P905:AT905">
      <formula1>'OM Remarks'!$A1:$A14</formula1>
    </dataValidation>
    <dataValidation type="list" sqref="P909:AT909">
      <formula1>'OM Remarks'!$A1:$A14</formula1>
    </dataValidation>
    <dataValidation type="list" sqref="P913:AT913">
      <formula1>'OM Remarks'!$A1:$A14</formula1>
    </dataValidation>
    <dataValidation type="list" sqref="P917:AT917">
      <formula1>'OM Remarks'!$A1:$A14</formula1>
    </dataValidation>
    <dataValidation type="list" sqref="P921:AT921">
      <formula1>'OM Remarks'!$A1:$A14</formula1>
    </dataValidation>
    <dataValidation type="list" sqref="P925:AT925">
      <formula1>'OM Remarks'!$A1:$A14</formula1>
    </dataValidation>
    <dataValidation type="list" sqref="P929:AT929">
      <formula1>'OM Remarks'!$A1:$A14</formula1>
    </dataValidation>
    <dataValidation type="list" sqref="P933:AT933">
      <formula1>'OM Remarks'!$A1:$A14</formula1>
    </dataValidation>
    <dataValidation type="list" sqref="P937:AT937">
      <formula1>'OM Remarks'!$A1:$A14</formula1>
    </dataValidation>
    <dataValidation type="list" sqref="P941:AT941">
      <formula1>'OM Remarks'!$A1:$A14</formula1>
    </dataValidation>
    <dataValidation type="list" sqref="P945:AT945">
      <formula1>'OM Remarks'!$A1:$A14</formula1>
    </dataValidation>
    <dataValidation type="list" sqref="P949:AT949">
      <formula1>'OM Remarks'!$A1:$A14</formula1>
    </dataValidation>
    <dataValidation type="list" sqref="P953:AT953">
      <formula1>'OM Remarks'!$A1:$A14</formula1>
    </dataValidation>
    <dataValidation type="list" sqref="P957:AT957">
      <formula1>'OM Remarks'!$A1:$A14</formula1>
    </dataValidation>
    <dataValidation type="list" sqref="P961:AT961">
      <formula1>'OM Remarks'!$A1:$A14</formula1>
    </dataValidation>
    <dataValidation type="list" sqref="P965:AT965">
      <formula1>'OM Remarks'!$A1:$A14</formula1>
    </dataValidation>
    <dataValidation type="list" sqref="P969:AT969">
      <formula1>'OM Remarks'!$A1:$A14</formula1>
    </dataValidation>
    <dataValidation type="list" sqref="P973:AT973">
      <formula1>'OM Remarks'!$A1:$A14</formula1>
    </dataValidation>
    <dataValidation type="list" sqref="P977:AT977">
      <formula1>'OM Remarks'!$A1:$A14</formula1>
    </dataValidation>
    <dataValidation type="list" sqref="P981:AT981">
      <formula1>'OM Remarks'!$A1:$A14</formula1>
    </dataValidation>
    <dataValidation type="list" sqref="P985:AT985">
      <formula1>'OM Remarks'!$A1:$A14</formula1>
    </dataValidation>
    <dataValidation type="list" sqref="P989:AT989">
      <formula1>'OM Remarks'!$A1:$A14</formula1>
    </dataValidation>
    <dataValidation type="list" sqref="P993:AT993">
      <formula1>'OM Remarks'!$A1:$A14</formula1>
    </dataValidation>
    <dataValidation type="list" sqref="P997:AT997">
      <formula1>'OM Remarks'!$A1:$A14</formula1>
    </dataValidation>
    <dataValidation type="list" sqref="P1001:AT1001">
      <formula1>'OM Remarks'!$A1:$A14</formula1>
    </dataValidation>
    <dataValidation type="list" sqref="P1005:AT1005">
      <formula1>'OM Remarks'!$A1:$A14</formula1>
    </dataValidation>
    <dataValidation type="list" sqref="P1009:AT1009">
      <formula1>'OM Remarks'!$A1:$A14</formula1>
    </dataValidation>
    <dataValidation type="list" sqref="P1013:AT1013">
      <formula1>'OM Remarks'!$A1:$A14</formula1>
    </dataValidation>
    <dataValidation type="list" sqref="P1017:AT1017">
      <formula1>'OM Remarks'!$A1:$A14</formula1>
    </dataValidation>
    <dataValidation type="list" sqref="P1021:AT1021">
      <formula1>'OM Remarks'!$A1:$A14</formula1>
    </dataValidation>
    <dataValidation type="list" sqref="P1025:AT1025">
      <formula1>'OM Remarks'!$A1:$A14</formula1>
    </dataValidation>
    <dataValidation type="list" sqref="P1029:AT1029">
      <formula1>'OM Remarks'!$A1:$A14</formula1>
    </dataValidation>
    <dataValidation type="list" sqref="P1033:AT1033">
      <formula1>'OM Remarks'!$A1:$A14</formula1>
    </dataValidation>
    <dataValidation type="list" sqref="P1037:AT1037">
      <formula1>'OM Remarks'!$A1:$A14</formula1>
    </dataValidation>
    <dataValidation type="list" sqref="P1041:AT1041">
      <formula1>'OM Remarks'!$A1:$A14</formula1>
    </dataValidation>
    <dataValidation type="list" sqref="P1045:AT1045">
      <formula1>'OM Remarks'!$A1:$A14</formula1>
    </dataValidation>
    <dataValidation type="list" sqref="P1049:AT1049">
      <formula1>'OM Remarks'!$A1:$A14</formula1>
    </dataValidation>
    <dataValidation type="list" sqref="P1053:AT1053">
      <formula1>'OM Remarks'!$A1:$A14</formula1>
    </dataValidation>
    <dataValidation type="list" sqref="P1057:AT1057">
      <formula1>'OM Remarks'!$A1:$A14</formula1>
    </dataValidation>
    <dataValidation type="list" sqref="P1061:AT1061">
      <formula1>'OM Remarks'!$A1:$A14</formula1>
    </dataValidation>
    <dataValidation type="list" sqref="P1065:AT1065">
      <formula1>'OM Remarks'!$A1:$A14</formula1>
    </dataValidation>
    <dataValidation type="list" sqref="P1069:AT1069">
      <formula1>'OM Remarks'!$A1:$A14</formula1>
    </dataValidation>
    <dataValidation type="list" sqref="P1073:AT1073">
      <formula1>'OM Remarks'!$A1:$A14</formula1>
    </dataValidation>
    <dataValidation type="list" sqref="P1077:AT1077">
      <formula1>'OM Remarks'!$A1:$A14</formula1>
    </dataValidation>
    <dataValidation type="list" sqref="P1081:AT1081">
      <formula1>'OM Remarks'!$A1:$A14</formula1>
    </dataValidation>
    <dataValidation type="list" sqref="P1085:AT1085">
      <formula1>'OM Remarks'!$A1:$A14</formula1>
    </dataValidation>
    <dataValidation type="list" sqref="P1089:AT1089">
      <formula1>'OM Remarks'!$A1:$A14</formula1>
    </dataValidation>
    <dataValidation type="list" sqref="P1093:AT1093">
      <formula1>'OM Remarks'!$A1:$A14</formula1>
    </dataValidation>
    <dataValidation type="list" sqref="P1097:AT1097">
      <formula1>'OM Remarks'!$A1:$A14</formula1>
    </dataValidation>
    <dataValidation type="list" sqref="P1101:AT1101">
      <formula1>'OM Remarks'!$A1:$A14</formula1>
    </dataValidation>
    <dataValidation type="list" sqref="P1105:AT1105">
      <formula1>'OM Remarks'!$A1:$A14</formula1>
    </dataValidation>
    <dataValidation type="list" sqref="P1109:AT1109">
      <formula1>'OM Remarks'!$A1:$A14</formula1>
    </dataValidation>
    <dataValidation type="list" sqref="P1113:AT1113">
      <formula1>'OM Remarks'!$A1:$A14</formula1>
    </dataValidation>
    <dataValidation type="list" sqref="P1117:AT1117">
      <formula1>'OM Remarks'!$A1:$A14</formula1>
    </dataValidation>
    <dataValidation type="list" sqref="P1121:AT1121">
      <formula1>'OM Remarks'!$A1:$A14</formula1>
    </dataValidation>
    <dataValidation type="list" sqref="P1125:AT1125">
      <formula1>'OM Remarks'!$A1:$A14</formula1>
    </dataValidation>
    <dataValidation type="list" sqref="P1129:AT1129">
      <formula1>'OM Remarks'!$A1:$A14</formula1>
    </dataValidation>
    <dataValidation type="list" sqref="P1133:AT1133">
      <formula1>'OM Remarks'!$A1:$A14</formula1>
    </dataValidation>
    <dataValidation type="list" sqref="P1137:AT1137">
      <formula1>'OM Remarks'!$A1:$A14</formula1>
    </dataValidation>
    <dataValidation type="list" sqref="P1141:AT1141">
      <formula1>'OM Remarks'!$A1:$A14</formula1>
    </dataValidation>
    <dataValidation type="list" sqref="P1145:AT1145">
      <formula1>'OM Remarks'!$A1:$A14</formula1>
    </dataValidation>
    <dataValidation type="list" sqref="P1149:AT1149">
      <formula1>'OM Remarks'!$A1:$A14</formula1>
    </dataValidation>
    <dataValidation type="list" sqref="P1153:AT1153">
      <formula1>'OM Remarks'!$A1:$A14</formula1>
    </dataValidation>
    <dataValidation type="list" sqref="P1157:AT1157">
      <formula1>'OM Remarks'!$A1:$A14</formula1>
    </dataValidation>
    <dataValidation type="list" sqref="P1161:AT1161">
      <formula1>'OM Remarks'!$A1:$A14</formula1>
    </dataValidation>
    <dataValidation type="list" sqref="P1165:AT1165">
      <formula1>'OM Remarks'!$A1:$A14</formula1>
    </dataValidation>
    <dataValidation type="list" sqref="P1169:AT1169">
      <formula1>'OM Remarks'!$A1:$A14</formula1>
    </dataValidation>
    <dataValidation type="list" sqref="P1173:AT1173">
      <formula1>'OM Remarks'!$A1:$A14</formula1>
    </dataValidation>
    <dataValidation type="list" sqref="P1177:AT1177">
      <formula1>'OM Remarks'!$A1:$A14</formula1>
    </dataValidation>
    <dataValidation type="list" sqref="P1181:AT1181">
      <formula1>'OM Remarks'!$A1:$A14</formula1>
    </dataValidation>
    <dataValidation type="list" sqref="P1185:AT1185">
      <formula1>'OM Remarks'!$A1:$A14</formula1>
    </dataValidation>
    <dataValidation type="list" sqref="P1189:AT1189">
      <formula1>'OM Remarks'!$A1:$A14</formula1>
    </dataValidation>
    <dataValidation type="list" sqref="P1193:AT1193">
      <formula1>'OM Remarks'!$A1:$A14</formula1>
    </dataValidation>
    <dataValidation type="list" sqref="P1197:AT1197">
      <formula1>'OM Remarks'!$A1:$A14</formula1>
    </dataValidation>
    <dataValidation type="list" sqref="P1201:AT1201">
      <formula1>'OM Remarks'!$A1:$A14</formula1>
    </dataValidation>
    <dataValidation type="list" sqref="P1205:AT1205">
      <formula1>'OM Remarks'!$A1:$A14</formula1>
    </dataValidation>
    <dataValidation type="list" sqref="P1209:AT1209">
      <formula1>'OM Remarks'!$A1:$A14</formula1>
    </dataValidation>
    <dataValidation type="list" sqref="P1213:AT1213">
      <formula1>'OM Remarks'!$A1:$A14</formula1>
    </dataValidation>
    <dataValidation type="list" sqref="P1217:AT1217">
      <formula1>'OM Remarks'!$A1:$A14</formula1>
    </dataValidation>
    <dataValidation type="list" sqref="P1221:AT1221">
      <formula1>'OM Remarks'!$A1:$A14</formula1>
    </dataValidation>
    <dataValidation type="list" sqref="P1225:AT1225">
      <formula1>'OM Remarks'!$A1:$A14</formula1>
    </dataValidation>
    <dataValidation type="list" sqref="P1229:AT1229">
      <formula1>'OM Remarks'!$A1:$A14</formula1>
    </dataValidation>
    <dataValidation type="list" sqref="P1233:AT1233">
      <formula1>'OM Remarks'!$A1:$A14</formula1>
    </dataValidation>
    <dataValidation type="list" sqref="P1237:AT1237">
      <formula1>'OM Remarks'!$A1:$A14</formula1>
    </dataValidation>
    <dataValidation type="list" sqref="P1241:AT1241">
      <formula1>'OM Remarks'!$A1:$A14</formula1>
    </dataValidation>
    <dataValidation type="list" sqref="P1245:AT1245">
      <formula1>'OM Remarks'!$A1:$A14</formula1>
    </dataValidation>
    <dataValidation type="list" sqref="P1249:AT1249">
      <formula1>'OM Remarks'!$A1:$A14</formula1>
    </dataValidation>
    <dataValidation type="list" sqref="P1253:AT1253">
      <formula1>'OM Remarks'!$A1:$A14</formula1>
    </dataValidation>
    <dataValidation type="list" sqref="P1257:AT1257">
      <formula1>'OM Remarks'!$A1:$A14</formula1>
    </dataValidation>
    <dataValidation type="list" sqref="P1261:AT1261">
      <formula1>'OM Remarks'!$A1:$A14</formula1>
    </dataValidation>
    <dataValidation type="list" sqref="P1265:AT1265">
      <formula1>'OM Remarks'!$A1:$A14</formula1>
    </dataValidation>
    <dataValidation type="list" sqref="P1269:AT1269">
      <formula1>'OM Remarks'!$A1:$A14</formula1>
    </dataValidation>
    <dataValidation type="list" sqref="P1273:AT1273">
      <formula1>'OM Remarks'!$A1:$A14</formula1>
    </dataValidation>
    <dataValidation type="list" sqref="P1277:AT1277">
      <formula1>'OM Remarks'!$A1:$A14</formula1>
    </dataValidation>
    <dataValidation type="list" sqref="P1281:AT1281">
      <formula1>'OM Remarks'!$A1:$A14</formula1>
    </dataValidation>
    <dataValidation type="list" sqref="P1285:AT1285">
      <formula1>'OM Remarks'!$A1:$A14</formula1>
    </dataValidation>
    <dataValidation type="list" sqref="P1289:AT1289">
      <formula1>'OM Remarks'!$A1:$A14</formula1>
    </dataValidation>
    <dataValidation type="list" sqref="P1293:AT1293">
      <formula1>'OM Remarks'!$A1:$A14</formula1>
    </dataValidation>
    <dataValidation type="list" sqref="P1297:AT1297">
      <formula1>'OM Remarks'!$A1:$A14</formula1>
    </dataValidation>
    <dataValidation type="list" sqref="P1301:AT1301">
      <formula1>'OM Remarks'!$A1:$A14</formula1>
    </dataValidation>
    <dataValidation type="list" sqref="P1305:AT1305">
      <formula1>'OM Remarks'!$A1:$A14</formula1>
    </dataValidation>
    <dataValidation type="list" sqref="P1309:AT1309">
      <formula1>'OM Remarks'!$A1:$A14</formula1>
    </dataValidation>
    <dataValidation type="list" sqref="P1313:AT1313">
      <formula1>'OM Remarks'!$A1:$A14</formula1>
    </dataValidation>
    <dataValidation type="list" sqref="P1317:AT1317">
      <formula1>'OM Remarks'!$A1:$A14</formula1>
    </dataValidation>
    <dataValidation type="list" sqref="P1321:AT1321">
      <formula1>'OM Remarks'!$A1:$A14</formula1>
    </dataValidation>
    <dataValidation type="list" sqref="P1325:AT1325">
      <formula1>'OM Remarks'!$A1:$A14</formula1>
    </dataValidation>
    <dataValidation type="list" sqref="P1329:AT1329">
      <formula1>'OM Remarks'!$A1:$A14</formula1>
    </dataValidation>
    <dataValidation type="list" sqref="P1333:AT1333">
      <formula1>'OM Remarks'!$A1:$A14</formula1>
    </dataValidation>
    <dataValidation type="list" sqref="P1337:AT1337">
      <formula1>'OM Remarks'!$A1:$A14</formula1>
    </dataValidation>
    <dataValidation type="list" sqref="P1341:AT1341">
      <formula1>'OM Remarks'!$A1:$A14</formula1>
    </dataValidation>
    <dataValidation type="list" sqref="P1345:AT1345">
      <formula1>'OM Remarks'!$A1:$A14</formula1>
    </dataValidation>
    <dataValidation type="list" sqref="P1349:AT1349">
      <formula1>'OM Remarks'!$A1:$A14</formula1>
    </dataValidation>
    <dataValidation type="list" sqref="P1353:AT1353">
      <formula1>'OM Remarks'!$A1:$A14</formula1>
    </dataValidation>
    <dataValidation type="list" sqref="P1357:AT1357">
      <formula1>'OM Remarks'!$A1:$A14</formula1>
    </dataValidation>
    <dataValidation type="list" sqref="P1361:AT1361">
      <formula1>'OM Remarks'!$A1:$A14</formula1>
    </dataValidation>
    <dataValidation type="list" sqref="P1365:AT1365">
      <formula1>'OM Remarks'!$A1:$A14</formula1>
    </dataValidation>
    <dataValidation type="list" sqref="P1369:AT1369">
      <formula1>'OM Remarks'!$A1:$A14</formula1>
    </dataValidation>
    <dataValidation type="list" sqref="P1373:AT1373">
      <formula1>'OM Remarks'!$A1:$A14</formula1>
    </dataValidation>
    <dataValidation type="list" sqref="P1377:AT1377">
      <formula1>'OM Remarks'!$A1:$A14</formula1>
    </dataValidation>
    <dataValidation type="list" sqref="P1381:AT1381">
      <formula1>'OM Remarks'!$A1:$A14</formula1>
    </dataValidation>
    <dataValidation type="list" sqref="P1385:AT1385">
      <formula1>'OM Remarks'!$A1:$A14</formula1>
    </dataValidation>
    <dataValidation type="list" sqref="P1389:AT1389">
      <formula1>'OM Remarks'!$A1:$A14</formula1>
    </dataValidation>
    <dataValidation type="list" sqref="P1393:AT1393">
      <formula1>'OM Remarks'!$A1:$A14</formula1>
    </dataValidation>
    <dataValidation type="list" sqref="P1397:AT1397">
      <formula1>'OM Remarks'!$A1:$A14</formula1>
    </dataValidation>
    <dataValidation type="list" sqref="P1401:AT1401">
      <formula1>'OM Remarks'!$A1:$A14</formula1>
    </dataValidation>
    <dataValidation type="list" sqref="P1405:AT1405">
      <formula1>'OM Remarks'!$A1:$A14</formula1>
    </dataValidation>
    <dataValidation type="list" sqref="P1409:AT1409">
      <formula1>'OM Remarks'!$A1:$A14</formula1>
    </dataValidation>
    <dataValidation type="list" sqref="P1413:AT1413">
      <formula1>'OM Remarks'!$A1:$A14</formula1>
    </dataValidation>
    <dataValidation type="list" sqref="P1417:AT1417">
      <formula1>'OM Remarks'!$A1:$A14</formula1>
    </dataValidation>
    <dataValidation type="list" sqref="P1421:AT1421">
      <formula1>'OM Remarks'!$A1:$A14</formula1>
    </dataValidation>
    <dataValidation type="list" sqref="P1425:AT1425">
      <formula1>'OM Remarks'!$A1:$A14</formula1>
    </dataValidation>
    <dataValidation type="list" sqref="P1429:AT1429">
      <formula1>'OM Remarks'!$A1:$A14</formula1>
    </dataValidation>
    <dataValidation type="list" sqref="P1433:AT1433">
      <formula1>'OM Remarks'!$A1:$A14</formula1>
    </dataValidation>
    <dataValidation type="list" sqref="P1437:AT1437">
      <formula1>'OM Remarks'!$A1:$A14</formula1>
    </dataValidation>
    <dataValidation type="list" sqref="P1441:AT1441">
      <formula1>'OM Remarks'!$A1:$A14</formula1>
    </dataValidation>
    <dataValidation type="list" sqref="P1445:AT1445">
      <formula1>'OM Remarks'!$A1:$A14</formula1>
    </dataValidation>
    <dataValidation type="list" sqref="P1449:AT1449">
      <formula1>'OM Remarks'!$A1:$A14</formula1>
    </dataValidation>
    <dataValidation type="list" sqref="P1453:AT1453">
      <formula1>'OM Remarks'!$A1:$A14</formula1>
    </dataValidation>
    <dataValidation type="list" sqref="P1457:AT1457">
      <formula1>'OM Remarks'!$A1:$A14</formula1>
    </dataValidation>
    <dataValidation type="list" sqref="P1461:AT1461">
      <formula1>'OM Remarks'!$A1:$A14</formula1>
    </dataValidation>
    <dataValidation type="list" sqref="P1465:AT1465">
      <formula1>'OM Remarks'!$A1:$A14</formula1>
    </dataValidation>
    <dataValidation type="list" sqref="P1469:AT1469">
      <formula1>'OM Remarks'!$A1:$A14</formula1>
    </dataValidation>
    <dataValidation type="list" sqref="P1473:AT1473">
      <formula1>'OM Remarks'!$A1:$A14</formula1>
    </dataValidation>
    <dataValidation type="list" sqref="P1477:AT1477">
      <formula1>'OM Remarks'!$A1:$A14</formula1>
    </dataValidation>
    <dataValidation type="list" sqref="P1481:AT1481">
      <formula1>'OM Remarks'!$A1:$A14</formula1>
    </dataValidation>
    <dataValidation type="list" sqref="P1485:AT1485">
      <formula1>'OM Remarks'!$A1:$A14</formula1>
    </dataValidation>
    <dataValidation type="list" sqref="P1489:AT1489">
      <formula1>'OM Remarks'!$A1:$A14</formula1>
    </dataValidation>
    <dataValidation type="list" sqref="P1493:AT1493">
      <formula1>'OM Remarks'!$A1:$A14</formula1>
    </dataValidation>
    <dataValidation type="list" sqref="P1497:AT1497">
      <formula1>'OM Remarks'!$A1:$A14</formula1>
    </dataValidation>
    <dataValidation type="list" sqref="P1501:AT1501">
      <formula1>'OM Remarks'!$A1:$A14</formula1>
    </dataValidation>
    <dataValidation type="list" sqref="P1505:AT1505">
      <formula1>'OM Remarks'!$A1:$A14</formula1>
    </dataValidation>
    <dataValidation type="list" sqref="P1509:AT1509">
      <formula1>'OM Remarks'!$A1:$A14</formula1>
    </dataValidation>
    <dataValidation type="list" sqref="P1513:AT1513">
      <formula1>'OM Remarks'!$A1:$A14</formula1>
    </dataValidation>
    <dataValidation type="list" sqref="P1517:AT1517">
      <formula1>'OM Remarks'!$A1:$A14</formula1>
    </dataValidation>
    <dataValidation type="list" sqref="P1521:AT1521">
      <formula1>'OM Remarks'!$A1:$A14</formula1>
    </dataValidation>
    <dataValidation type="list" sqref="P1525:AT1525">
      <formula1>'OM Remarks'!$A1:$A14</formula1>
    </dataValidation>
    <dataValidation type="list" sqref="P1529:AT1529">
      <formula1>'OM Remarks'!$A1:$A14</formula1>
    </dataValidation>
    <dataValidation type="list" sqref="P1533:AT1533">
      <formula1>'OM Remarks'!$A1:$A14</formula1>
    </dataValidation>
    <dataValidation type="list" sqref="P1537:AT1537">
      <formula1>'OM Remarks'!$A1:$A14</formula1>
    </dataValidation>
    <dataValidation type="list" sqref="P1541:AT1541">
      <formula1>'OM Remarks'!$A1:$A14</formula1>
    </dataValidation>
    <dataValidation type="list" sqref="P1545:AT1545">
      <formula1>'OM Remarks'!$A1:$A14</formula1>
    </dataValidation>
    <dataValidation type="list" sqref="P1549:AT1549">
      <formula1>'OM Remarks'!$A1:$A14</formula1>
    </dataValidation>
    <dataValidation type="list" sqref="P1553:AT1553">
      <formula1>'OM Remarks'!$A1:$A14</formula1>
    </dataValidation>
    <dataValidation type="list" sqref="P1557:AT1557">
      <formula1>'OM Remarks'!$A1:$A14</formula1>
    </dataValidation>
    <dataValidation type="list" sqref="P1561:AT1561">
      <formula1>'OM Remarks'!$A1:$A14</formula1>
    </dataValidation>
    <dataValidation type="list" sqref="P1565:AT1565">
      <formula1>'OM Remarks'!$A1:$A14</formula1>
    </dataValidation>
    <dataValidation type="list" sqref="P1569:AT1569">
      <formula1>'OM Remarks'!$A1:$A14</formula1>
    </dataValidation>
    <dataValidation type="list" sqref="P1573:AT1573">
      <formula1>'OM Remarks'!$A1:$A14</formula1>
    </dataValidation>
    <dataValidation type="list" sqref="P1577:AT1577">
      <formula1>'OM Remarks'!$A1:$A14</formula1>
    </dataValidation>
    <dataValidation type="list" sqref="P1581:AT1581">
      <formula1>'OM Remarks'!$A1:$A14</formula1>
    </dataValidation>
    <dataValidation type="list" sqref="P1585:AT1585">
      <formula1>'OM Remarks'!$A1:$A14</formula1>
    </dataValidation>
    <dataValidation type="list" sqref="P1589:AT1589">
      <formula1>'OM Remarks'!$A1:$A14</formula1>
    </dataValidation>
    <dataValidation type="list" sqref="P1593:AT1593">
      <formula1>'OM Remarks'!$A1:$A14</formula1>
    </dataValidation>
    <dataValidation type="list" sqref="P1597:AT1597">
      <formula1>'OM Remarks'!$A1:$A14</formula1>
    </dataValidation>
    <dataValidation type="list" sqref="P1601:AT1601">
      <formula1>'OM Remarks'!$A1:$A14</formula1>
    </dataValidation>
    <dataValidation type="list" sqref="P1605:AT1605">
      <formula1>'OM Remarks'!$A1:$A14</formula1>
    </dataValidation>
    <dataValidation type="list" sqref="P1609:AT1609">
      <formula1>'OM Remarks'!$A1:$A14</formula1>
    </dataValidation>
    <dataValidation type="list" sqref="P1613:AT1613">
      <formula1>'OM Remarks'!$A1:$A14</formula1>
    </dataValidation>
    <dataValidation type="list" sqref="P1617:AT1617">
      <formula1>'OM Remarks'!$A1:$A14</formula1>
    </dataValidation>
    <dataValidation type="list" sqref="P1621:AT1621">
      <formula1>'OM Remarks'!$A1:$A14</formula1>
    </dataValidation>
    <dataValidation type="list" sqref="P1625:AT1625">
      <formula1>'OM Remarks'!$A1:$A14</formula1>
    </dataValidation>
    <dataValidation type="list" sqref="P1629:AT1629">
      <formula1>'OM Remarks'!$A1:$A14</formula1>
    </dataValidation>
    <dataValidation type="list" sqref="P1633:AT1633">
      <formula1>'OM Remarks'!$A1:$A14</formula1>
    </dataValidation>
    <dataValidation type="list" sqref="P1637:AT1637">
      <formula1>'OM Remarks'!$A1:$A14</formula1>
    </dataValidation>
    <dataValidation type="list" sqref="P1641:AT1641">
      <formula1>'OM Remarks'!$A1:$A14</formula1>
    </dataValidation>
    <dataValidation type="list" sqref="P1645:AT1645">
      <formula1>'OM Remarks'!$A1:$A14</formula1>
    </dataValidation>
    <dataValidation type="list" sqref="P1649:AT1649">
      <formula1>'OM Remarks'!$A1:$A14</formula1>
    </dataValidation>
    <dataValidation type="list" sqref="P1653:AT1653">
      <formula1>'OM Remarks'!$A1:$A14</formula1>
    </dataValidation>
    <dataValidation type="list" sqref="P1657:AT1657">
      <formula1>'OM Remarks'!$A1:$A14</formula1>
    </dataValidation>
    <dataValidation type="list" sqref="P1661:AT1661">
      <formula1>'OM Remarks'!$A1:$A14</formula1>
    </dataValidation>
    <dataValidation type="list" sqref="P1665:AT1665">
      <formula1>'OM Remarks'!$A1:$A14</formula1>
    </dataValidation>
    <dataValidation type="list" sqref="P1669:AT1669">
      <formula1>'OM Remarks'!$A1:$A14</formula1>
    </dataValidation>
    <dataValidation type="list" sqref="P1673:AT1673">
      <formula1>'OM Remarks'!$A1:$A14</formula1>
    </dataValidation>
    <dataValidation type="list" sqref="P1677:AT1677">
      <formula1>'OM Remarks'!$A1:$A14</formula1>
    </dataValidation>
    <dataValidation type="list" sqref="P1681:AT1681">
      <formula1>'OM Remarks'!$A1:$A14</formula1>
    </dataValidation>
    <dataValidation type="list" sqref="P1685:AT1685">
      <formula1>'OM Remarks'!$A1:$A14</formula1>
    </dataValidation>
    <dataValidation type="list" sqref="P1689:AT1689">
      <formula1>'OM Remarks'!$A1:$A14</formula1>
    </dataValidation>
    <dataValidation type="list" sqref="P1693:AT1693">
      <formula1>'OM Remarks'!$A1:$A14</formula1>
    </dataValidation>
    <dataValidation type="list" sqref="P1697:AT1697">
      <formula1>'OM Remarks'!$A1:$A14</formula1>
    </dataValidation>
    <dataValidation type="list" sqref="P1701:AT1701">
      <formula1>'OM Remarks'!$A1:$A14</formula1>
    </dataValidation>
    <dataValidation type="list" sqref="P1705:AT1705">
      <formula1>'OM Remarks'!$A1:$A14</formula1>
    </dataValidation>
    <dataValidation type="list" sqref="P1709:AT1709">
      <formula1>'OM Remarks'!$A1:$A14</formula1>
    </dataValidation>
    <dataValidation type="list" sqref="P1713:AT1713">
      <formula1>'OM Remarks'!$A1:$A14</formula1>
    </dataValidation>
    <dataValidation type="list" sqref="P1717:AT1717">
      <formula1>'OM Remarks'!$A1:$A14</formula1>
    </dataValidation>
    <dataValidation type="list" sqref="P1721:AT1721">
      <formula1>'OM Remarks'!$A1:$A14</formula1>
    </dataValidation>
    <dataValidation type="list" sqref="P1725:AT1725">
      <formula1>'OM Remarks'!$A1:$A14</formula1>
    </dataValidation>
    <dataValidation type="list" sqref="P1729:AT1729">
      <formula1>'OM Remarks'!$A1:$A14</formula1>
    </dataValidation>
    <dataValidation type="list" sqref="P1733:AT1733">
      <formula1>'OM Remarks'!$A1:$A14</formula1>
    </dataValidation>
    <dataValidation type="list" sqref="P1737:AT1737">
      <formula1>'OM Remarks'!$A1:$A14</formula1>
    </dataValidation>
    <dataValidation type="list" sqref="P1741:AT1741">
      <formula1>'OM Remarks'!$A1:$A14</formula1>
    </dataValidation>
    <dataValidation type="list" sqref="P1745:AT1745">
      <formula1>'OM Remarks'!$A1:$A14</formula1>
    </dataValidation>
    <dataValidation type="list" sqref="P1749:AT1749">
      <formula1>'OM Remarks'!$A1:$A14</formula1>
    </dataValidation>
    <dataValidation type="list" sqref="P1753:AT1753">
      <formula1>'OM Remarks'!$A1:$A14</formula1>
    </dataValidation>
    <dataValidation type="list" sqref="P1757:AT1757">
      <formula1>'OM Remarks'!$A1:$A14</formula1>
    </dataValidation>
    <dataValidation type="list" sqref="P1761:AT1761">
      <formula1>'OM Remarks'!$A1:$A14</formula1>
    </dataValidation>
    <dataValidation type="list" sqref="P1765:AT1765">
      <formula1>'OM Remarks'!$A1:$A14</formula1>
    </dataValidation>
    <dataValidation type="list" sqref="P1769:AT1769">
      <formula1>'OM Remarks'!$A1:$A14</formula1>
    </dataValidation>
    <dataValidation type="list" sqref="P1773:AT1773">
      <formula1>'OM Remarks'!$A1:$A14</formula1>
    </dataValidation>
    <dataValidation type="list" sqref="P1777:AT1777">
      <formula1>'OM Remarks'!$A1:$A14</formula1>
    </dataValidation>
    <dataValidation type="list" sqref="P1781:AT1781">
      <formula1>'OM Remarks'!$A1:$A14</formula1>
    </dataValidation>
    <dataValidation type="list" sqref="P1785:AT1785">
      <formula1>'OM Remarks'!$A1:$A14</formula1>
    </dataValidation>
    <dataValidation type="list" sqref="P1789:AT1789">
      <formula1>'OM Remarks'!$A1:$A14</formula1>
    </dataValidation>
    <dataValidation type="list" sqref="P1793:AT1793">
      <formula1>'OM Remarks'!$A1:$A14</formula1>
    </dataValidation>
    <dataValidation type="list" sqref="P1797:AT1797">
      <formula1>'OM Remarks'!$A1:$A14</formula1>
    </dataValidation>
    <dataValidation type="list" sqref="P1801:AT1801">
      <formula1>'OM Remarks'!$A1:$A14</formula1>
    </dataValidation>
    <dataValidation type="list" sqref="P1805:AT1805">
      <formula1>'OM Remarks'!$A1:$A14</formula1>
    </dataValidation>
    <dataValidation type="list" sqref="P1809:AT1809">
      <formula1>'OM Remarks'!$A1:$A14</formula1>
    </dataValidation>
    <dataValidation type="list" sqref="P1813:AT1813">
      <formula1>'OM Remarks'!$A1:$A14</formula1>
    </dataValidation>
    <dataValidation type="list" sqref="P1817:AT1817">
      <formula1>'OM Remarks'!$A1:$A14</formula1>
    </dataValidation>
    <dataValidation type="list" sqref="P1821:AT1821">
      <formula1>'OM Remarks'!$A1:$A14</formula1>
    </dataValidation>
    <dataValidation type="list" sqref="P1825:AT1825">
      <formula1>'OM Remarks'!$A1:$A14</formula1>
    </dataValidation>
    <dataValidation type="list" sqref="P1829:AT1829">
      <formula1>'OM Remarks'!$A1:$A14</formula1>
    </dataValidation>
    <dataValidation type="list" sqref="P1833:AT1833">
      <formula1>'OM Remarks'!$A1:$A14</formula1>
    </dataValidation>
    <dataValidation type="list" sqref="P1837:AT1837">
      <formula1>'OM Remarks'!$A1:$A14</formula1>
    </dataValidation>
    <dataValidation type="list" sqref="P1841:AT1841">
      <formula1>'OM Remarks'!$A1:$A14</formula1>
    </dataValidation>
    <dataValidation type="list" sqref="P1845:AT1845">
      <formula1>'OM Remarks'!$A1:$A14</formula1>
    </dataValidation>
    <dataValidation type="list" sqref="P1849:AT1849">
      <formula1>'OM Remarks'!$A1:$A14</formula1>
    </dataValidation>
    <dataValidation type="list" sqref="P1853:AT1853">
      <formula1>'OM Remarks'!$A1:$A14</formula1>
    </dataValidation>
    <dataValidation type="list" sqref="P1857:AT1857">
      <formula1>'OM Remarks'!$A1:$A14</formula1>
    </dataValidation>
    <dataValidation type="list" sqref="P1861:AT1861">
      <formula1>'OM Remarks'!$A1:$A14</formula1>
    </dataValidation>
    <dataValidation type="list" sqref="P1865:AT1865">
      <formula1>'OM Remarks'!$A1:$A14</formula1>
    </dataValidation>
    <dataValidation type="list" sqref="P1869:AT1869">
      <formula1>'OM Remarks'!$A1:$A14</formula1>
    </dataValidation>
    <dataValidation type="list" sqref="P1873:AT1873">
      <formula1>'OM Remarks'!$A1:$A14</formula1>
    </dataValidation>
    <dataValidation type="list" sqref="P1877:AT1877">
      <formula1>'OM Remarks'!$A1:$A14</formula1>
    </dataValidation>
    <dataValidation type="list" sqref="P1881:AT1881">
      <formula1>'OM Remarks'!$A1:$A14</formula1>
    </dataValidation>
    <dataValidation type="list" sqref="P1885:AT1885">
      <formula1>'OM Remarks'!$A1:$A14</formula1>
    </dataValidation>
    <dataValidation type="list" sqref="P1889:AT1889">
      <formula1>'OM Remarks'!$A1:$A14</formula1>
    </dataValidation>
    <dataValidation type="list" sqref="P1893:AT1893">
      <formula1>'OM Remarks'!$A1:$A14</formula1>
    </dataValidation>
    <dataValidation type="list" sqref="P1897:AT1897">
      <formula1>'OM Remarks'!$A1:$A14</formula1>
    </dataValidation>
    <dataValidation type="list" sqref="P1901:AT1901">
      <formula1>'OM Remarks'!$A1:$A14</formula1>
    </dataValidation>
    <dataValidation type="list" sqref="P1905:AT1905">
      <formula1>'OM Remarks'!$A1:$A14</formula1>
    </dataValidation>
    <dataValidation type="list" sqref="P1909:AT1909">
      <formula1>'OM Remarks'!$A1:$A14</formula1>
    </dataValidation>
    <dataValidation type="list" sqref="P1913:AT1913">
      <formula1>'OM Remarks'!$A1:$A14</formula1>
    </dataValidation>
    <dataValidation type="list" sqref="P1917:AT1917">
      <formula1>'OM Remarks'!$A1:$A14</formula1>
    </dataValidation>
    <dataValidation type="list" sqref="P1921:AT1921">
      <formula1>'OM Remarks'!$A1:$A14</formula1>
    </dataValidation>
    <dataValidation type="list" sqref="P1925:AT1925">
      <formula1>'OM Remarks'!$A1:$A14</formula1>
    </dataValidation>
    <dataValidation type="list" sqref="P1929:AT1929">
      <formula1>'OM Remarks'!$A1:$A14</formula1>
    </dataValidation>
    <dataValidation type="list" sqref="P1933:AT1933">
      <formula1>'OM Remarks'!$A1:$A14</formula1>
    </dataValidation>
    <dataValidation type="list" sqref="P1937:AT1937">
      <formula1>'OM Remarks'!$A1:$A14</formula1>
    </dataValidation>
    <dataValidation type="list" sqref="P1941:AT1941">
      <formula1>'OM Remarks'!$A1:$A14</formula1>
    </dataValidation>
    <dataValidation type="list" sqref="P1945:AT1945">
      <formula1>'OM Remarks'!$A1:$A14</formula1>
    </dataValidation>
    <dataValidation type="list" sqref="P1949:AT1949">
      <formula1>'OM Remarks'!$A1:$A14</formula1>
    </dataValidation>
    <dataValidation type="list" sqref="P1953:AT1953">
      <formula1>'OM Remarks'!$A1:$A14</formula1>
    </dataValidation>
    <dataValidation type="list" sqref="P1957:AT1957">
      <formula1>'OM Remarks'!$A1:$A14</formula1>
    </dataValidation>
    <dataValidation type="list" sqref="P1961:AT1961">
      <formula1>'OM Remarks'!$A1:$A14</formula1>
    </dataValidation>
    <dataValidation type="list" sqref="P1965:AT1965">
      <formula1>'OM Remarks'!$A1:$A14</formula1>
    </dataValidation>
    <dataValidation type="list" sqref="P1969:AT1969">
      <formula1>'OM Remarks'!$A1:$A14</formula1>
    </dataValidation>
    <dataValidation type="list" sqref="P1973:AT1973">
      <formula1>'OM Remarks'!$A1:$A14</formula1>
    </dataValidation>
    <dataValidation type="list" sqref="P1977:AT1977">
      <formula1>'OM Remarks'!$A1:$A14</formula1>
    </dataValidation>
    <dataValidation type="list" sqref="P1981:AT1981">
      <formula1>'OM Remarks'!$A1:$A14</formula1>
    </dataValidation>
    <dataValidation type="list" sqref="P1985:AT1985">
      <formula1>'OM Remarks'!$A1:$A14</formula1>
    </dataValidation>
    <dataValidation type="list" sqref="P1989:AT1989">
      <formula1>'OM Remarks'!$A1:$A14</formula1>
    </dataValidation>
    <dataValidation type="list" sqref="P1993:AT1993">
      <formula1>'OM Remarks'!$A1:$A14</formula1>
    </dataValidation>
    <dataValidation type="list" sqref="P1997:AT1997">
      <formula1>'OM Remarks'!$A1:$A14</formula1>
    </dataValidation>
    <dataValidation type="list" sqref="P2001:AT2001">
      <formula1>'OM Remarks'!$A1:$A14</formula1>
    </dataValidation>
    <dataValidation type="list" sqref="P2005:AT2005">
      <formula1>'OM Remarks'!$A1:$A14</formula1>
    </dataValidation>
    <dataValidation type="list" sqref="P2009:AT2009">
      <formula1>'OM Remarks'!$A1:$A14</formula1>
    </dataValidation>
    <dataValidation type="list" sqref="P2013:AT2013">
      <formula1>'OM Remarks'!$A1:$A14</formula1>
    </dataValidation>
    <dataValidation type="list" sqref="P2017:AT2017">
      <formula1>'OM Remarks'!$A1:$A14</formula1>
    </dataValidation>
    <dataValidation type="list" sqref="P2021:AT2021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1243</v>
      </c>
    </row>
    <row r="2">
      <c r="A2" s="0" t="s">
        <v>1244</v>
      </c>
    </row>
    <row r="3">
      <c r="A3" s="0" t="s">
        <v>1245</v>
      </c>
    </row>
    <row r="4">
      <c r="A4" s="0" t="s">
        <v>1246</v>
      </c>
    </row>
    <row r="5">
      <c r="A5" s="0" t="s">
        <v>1247</v>
      </c>
    </row>
    <row r="6">
      <c r="A6" s="0" t="s">
        <v>1248</v>
      </c>
    </row>
    <row r="7">
      <c r="A7" s="0" t="s">
        <v>1249</v>
      </c>
    </row>
    <row r="8">
      <c r="A8" s="0" t="s">
        <v>1250</v>
      </c>
    </row>
    <row r="9">
      <c r="A9" s="0" t="s">
        <v>1251</v>
      </c>
    </row>
    <row r="10">
      <c r="A10" s="0" t="s">
        <v>1252</v>
      </c>
    </row>
    <row r="11">
      <c r="A11" s="0" t="s">
        <v>1253</v>
      </c>
    </row>
    <row r="12">
      <c r="A12" s="0" t="s">
        <v>1254</v>
      </c>
    </row>
    <row r="13">
      <c r="A13" s="0" t="s">
        <v>1255</v>
      </c>
    </row>
    <row r="14">
      <c r="A14" s="0" t="s">
        <v>1256</v>
      </c>
    </row>
  </sheetData>
  <headerFooter/>
</worksheet>
</file>