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<sst xmlns="http://schemas.openxmlformats.org/spreadsheetml/2006/main" count="123" uniqueCount="123">
  <si>
    <t>Customer</t>
  </si>
  <si>
    <t>Item No.</t>
  </si>
  <si>
    <t xml:space="preserve">LeadTime
(Month)</t>
  </si>
  <si>
    <t>LT Week</t>
  </si>
  <si>
    <t>POS &amp; Forecast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</si>
  <si>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</si>
  <si>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</si>
  <si>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</si>
  <si>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</si>
  <si>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</si>
  <si>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</si>
  <si>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</si>
  <si>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</si>
  <si>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</si>
  <si>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</si>
  <si>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</si>
  <si>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</si>
  <si>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</si>
  <si>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</si>
  <si>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</si>
  <si>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</si>
  <si>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</si>
  <si>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</si>
  <si>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</si>
  <si>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</si>
  <si>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</si>
  <si>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</si>
  <si>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</si>
  <si>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</si>
  <si>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</si>
  <si>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</si>
  <si>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</si>
  <si>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</si>
  <si>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</si>
  <si>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</si>
  <si>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</si>
  <si>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</si>
  <si>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</si>
  <si>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</si>
  <si>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</si>
  <si>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</si>
  <si>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</si>
  <si>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</si>
  <si>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</si>
  <si>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</si>
  <si>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</si>
  <si>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</si>
  <si>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</si>
  <si>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</si>
  <si>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</si>
  <si>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</si>
  <si>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>123STORES</t>
  </si>
  <si>
    <t>MP103-0481</t>
  </si>
  <si>
    <t>History POS Qty</t>
  </si>
  <si>
    <t>BP Forecast Qty</t>
  </si>
  <si>
    <t/>
  </si>
  <si>
    <t>OM Forecast Qty</t>
  </si>
  <si>
    <t>OM Remarks</t>
  </si>
  <si>
    <t>AMERSIGNDS</t>
  </si>
  <si>
    <t>0</t>
  </si>
  <si>
    <t>ASHFURNDS</t>
  </si>
  <si>
    <t>2</t>
  </si>
  <si>
    <t>3</t>
  </si>
  <si>
    <t>4</t>
  </si>
  <si>
    <t>5</t>
  </si>
  <si>
    <t>1</t>
  </si>
  <si>
    <t>BEALLSDS</t>
  </si>
  <si>
    <t>BIGLOTSDS</t>
  </si>
  <si>
    <t>BLK01</t>
  </si>
  <si>
    <t>BLOOM02</t>
  </si>
  <si>
    <t>BRANDX</t>
  </si>
  <si>
    <t>CSNSTORES</t>
  </si>
  <si>
    <t>DESINC</t>
  </si>
  <si>
    <t>DLMADISONPK</t>
  </si>
  <si>
    <t>FINGERHUTDS</t>
  </si>
  <si>
    <t>HDDS</t>
  </si>
  <si>
    <t>HOUZZ</t>
  </si>
  <si>
    <t>HSNDS</t>
  </si>
  <si>
    <t>INSTALIN</t>
  </si>
  <si>
    <t>JEROMES</t>
  </si>
  <si>
    <t>KOHLDSN</t>
  </si>
  <si>
    <t>KOHLDSNOLD</t>
  </si>
  <si>
    <t>LAMPDS</t>
  </si>
  <si>
    <t>LIVSPACES</t>
  </si>
  <si>
    <t>MACY02F</t>
  </si>
  <si>
    <t>NEBFUR01</t>
  </si>
  <si>
    <t>NRTPORT</t>
  </si>
  <si>
    <t>OLLIIX</t>
  </si>
  <si>
    <t>OVERSTOCK01</t>
  </si>
  <si>
    <t>ROOMECOM</t>
  </si>
  <si>
    <t>TGTDVS</t>
  </si>
  <si>
    <t>WALMARTDS</t>
  </si>
  <si>
    <t>ZOLA</t>
  </si>
  <si>
    <t>MP103-1103</t>
  </si>
  <si>
    <t>COSTCO01</t>
  </si>
  <si>
    <t>6</t>
  </si>
  <si>
    <t>8</t>
  </si>
  <si>
    <t>7</t>
  </si>
  <si>
    <t>16</t>
  </si>
  <si>
    <t>9</t>
  </si>
  <si>
    <t>JCPENNEY01</t>
  </si>
  <si>
    <t>KIRKLANDDS</t>
  </si>
  <si>
    <t>1/0</t>
  </si>
  <si>
    <t>Major Promo Event</t>
  </si>
  <si>
    <t>LIVNCO</t>
  </si>
  <si>
    <t>MACY02</t>
  </si>
  <si>
    <t>MACY02846</t>
  </si>
  <si>
    <t>MACYDC</t>
  </si>
  <si>
    <t>MARTHADS</t>
  </si>
  <si>
    <t>NORDSTRACKDS</t>
  </si>
  <si>
    <t>Cost Deduction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</si>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</sst>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27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</row>
    <row r="2">
      <c r="A2" s="3" t="s">
        <v>51</v>
      </c>
      <c r="B2" s="3" t="s">
        <v>52</v>
      </c>
      <c r="C2" s="3">
        <v>5</v>
      </c>
      <c r="D2" s="3">
        <v>202441</v>
      </c>
      <c r="E2" s="4" t="s">
        <v>53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>
      <c r="A3" s="3" t="s">
        <v>51</v>
      </c>
      <c r="B3" s="3" t="s">
        <v>52</v>
      </c>
      <c r="C3" s="3">
        <v>5</v>
      </c>
      <c r="D3" s="3">
        <v>202441</v>
      </c>
      <c r="E3" s="4" t="s">
        <v>54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55</v>
      </c>
      <c r="Q3" s="5" t="s">
        <v>55</v>
      </c>
      <c r="R3" s="5" t="s">
        <v>55</v>
      </c>
      <c r="S3" s="5" t="s">
        <v>55</v>
      </c>
      <c r="T3" s="5" t="s">
        <v>55</v>
      </c>
      <c r="U3" s="5" t="s">
        <v>55</v>
      </c>
      <c r="V3" s="5" t="s">
        <v>55</v>
      </c>
      <c r="W3" s="5" t="s">
        <v>55</v>
      </c>
      <c r="X3" s="5" t="s">
        <v>55</v>
      </c>
      <c r="Y3" s="5" t="s">
        <v>55</v>
      </c>
      <c r="Z3" s="5" t="s">
        <v>55</v>
      </c>
      <c r="AA3" s="5" t="s">
        <v>55</v>
      </c>
      <c r="AB3" s="5" t="s">
        <v>55</v>
      </c>
      <c r="AC3" s="5" t="s">
        <v>55</v>
      </c>
      <c r="AD3" s="5" t="s">
        <v>55</v>
      </c>
      <c r="AE3" s="5" t="s">
        <v>55</v>
      </c>
      <c r="AF3" s="5" t="s">
        <v>55</v>
      </c>
      <c r="AG3" s="5" t="s">
        <v>55</v>
      </c>
      <c r="AH3" s="5" t="s">
        <v>55</v>
      </c>
      <c r="AI3" s="5" t="s">
        <v>55</v>
      </c>
      <c r="AJ3" s="5" t="s">
        <v>55</v>
      </c>
      <c r="AK3" s="5" t="s">
        <v>55</v>
      </c>
      <c r="AL3" s="5" t="s">
        <v>55</v>
      </c>
      <c r="AM3" s="5" t="s">
        <v>55</v>
      </c>
      <c r="AN3" s="5" t="s">
        <v>55</v>
      </c>
      <c r="AO3" s="5" t="s">
        <v>55</v>
      </c>
      <c r="AP3" s="5" t="s">
        <v>55</v>
      </c>
      <c r="AQ3" s="5" t="s">
        <v>55</v>
      </c>
      <c r="AR3" s="5" t="s">
        <v>55</v>
      </c>
      <c r="AS3" s="5" t="s">
        <v>55</v>
      </c>
      <c r="AT3" s="5" t="s">
        <v>55</v>
      </c>
      <c r="AU3" s="5" t="s">
        <v>55</v>
      </c>
      <c r="AV3" s="5" t="s">
        <v>55</v>
      </c>
      <c r="AW3" s="5" t="s">
        <v>55</v>
      </c>
      <c r="AX3" s="5" t="s">
        <v>55</v>
      </c>
      <c r="AY3" s="5" t="s">
        <v>55</v>
      </c>
    </row>
    <row r="4">
      <c r="A4" s="3" t="s">
        <v>51</v>
      </c>
      <c r="B4" s="3" t="s">
        <v>52</v>
      </c>
      <c r="C4" s="3">
        <v>5</v>
      </c>
      <c r="D4" s="3">
        <v>202441</v>
      </c>
      <c r="E4" s="4" t="s">
        <v>56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>
      <c r="A5" s="3" t="s">
        <v>51</v>
      </c>
      <c r="B5" s="3" t="s">
        <v>52</v>
      </c>
      <c r="C5" s="3">
        <v>5</v>
      </c>
      <c r="D5" s="3">
        <v>202441</v>
      </c>
      <c r="E5" s="4" t="s">
        <v>57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>
      <c r="A6" s="3" t="s">
        <v>58</v>
      </c>
      <c r="B6" s="3" t="s">
        <v>52</v>
      </c>
      <c r="C6" s="3">
        <v>5</v>
      </c>
      <c r="D6" s="3">
        <v>202441</v>
      </c>
      <c r="E6" s="4" t="s">
        <v>53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>
      <c r="A7" s="3" t="s">
        <v>58</v>
      </c>
      <c r="B7" s="3" t="s">
        <v>52</v>
      </c>
      <c r="C7" s="3">
        <v>5</v>
      </c>
      <c r="D7" s="3">
        <v>202441</v>
      </c>
      <c r="E7" s="4" t="s">
        <v>54</v>
      </c>
      <c r="F7" s="5" t="s">
        <v>59</v>
      </c>
      <c r="G7" s="5" t="s">
        <v>59</v>
      </c>
      <c r="H7" s="5" t="s">
        <v>59</v>
      </c>
      <c r="I7" s="5" t="s">
        <v>59</v>
      </c>
      <c r="J7" s="5" t="s">
        <v>59</v>
      </c>
      <c r="K7" s="5" t="s">
        <v>59</v>
      </c>
      <c r="L7" s="5" t="s">
        <v>59</v>
      </c>
      <c r="M7" s="5" t="s">
        <v>59</v>
      </c>
      <c r="N7" s="5" t="s">
        <v>59</v>
      </c>
      <c r="O7" s="5" t="s">
        <v>59</v>
      </c>
      <c r="P7" s="5" t="s">
        <v>59</v>
      </c>
      <c r="Q7" s="5" t="s">
        <v>59</v>
      </c>
      <c r="R7" s="5" t="s">
        <v>59</v>
      </c>
      <c r="S7" s="5" t="s">
        <v>59</v>
      </c>
      <c r="T7" s="5" t="s">
        <v>59</v>
      </c>
      <c r="U7" s="5" t="s">
        <v>59</v>
      </c>
      <c r="V7" s="5" t="s">
        <v>59</v>
      </c>
      <c r="W7" s="5" t="s">
        <v>59</v>
      </c>
      <c r="X7" s="5" t="s">
        <v>59</v>
      </c>
      <c r="Y7" s="5" t="s">
        <v>59</v>
      </c>
      <c r="Z7" s="5" t="s">
        <v>59</v>
      </c>
      <c r="AA7" s="5" t="s">
        <v>59</v>
      </c>
      <c r="AB7" s="5" t="s">
        <v>59</v>
      </c>
      <c r="AC7" s="5" t="s">
        <v>59</v>
      </c>
      <c r="AD7" s="5" t="s">
        <v>59</v>
      </c>
      <c r="AE7" s="5" t="s">
        <v>59</v>
      </c>
      <c r="AF7" s="5" t="s">
        <v>59</v>
      </c>
      <c r="AG7" s="5" t="s">
        <v>59</v>
      </c>
      <c r="AH7" s="5" t="s">
        <v>59</v>
      </c>
      <c r="AI7" s="5" t="s">
        <v>59</v>
      </c>
      <c r="AJ7" s="5" t="s">
        <v>59</v>
      </c>
      <c r="AK7" s="5" t="s">
        <v>59</v>
      </c>
      <c r="AL7" s="5" t="s">
        <v>59</v>
      </c>
      <c r="AM7" s="5" t="s">
        <v>59</v>
      </c>
      <c r="AN7" s="5" t="s">
        <v>59</v>
      </c>
      <c r="AO7" s="5" t="s">
        <v>59</v>
      </c>
      <c r="AP7" s="5" t="s">
        <v>59</v>
      </c>
      <c r="AQ7" s="5" t="s">
        <v>59</v>
      </c>
      <c r="AR7" s="5" t="s">
        <v>59</v>
      </c>
      <c r="AS7" s="5" t="s">
        <v>59</v>
      </c>
      <c r="AT7" s="5" t="s">
        <v>59</v>
      </c>
      <c r="AU7" s="5" t="s">
        <v>59</v>
      </c>
      <c r="AV7" s="5" t="s">
        <v>59</v>
      </c>
      <c r="AW7" s="5" t="s">
        <v>59</v>
      </c>
      <c r="AX7" s="5" t="s">
        <v>59</v>
      </c>
      <c r="AY7" s="5" t="s">
        <v>59</v>
      </c>
    </row>
    <row r="8">
      <c r="A8" s="3" t="s">
        <v>58</v>
      </c>
      <c r="B8" s="3" t="s">
        <v>52</v>
      </c>
      <c r="C8" s="3">
        <v>5</v>
      </c>
      <c r="D8" s="3">
        <v>202441</v>
      </c>
      <c r="E8" s="4" t="s">
        <v>56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>
      <c r="A9" s="3" t="s">
        <v>58</v>
      </c>
      <c r="B9" s="3" t="s">
        <v>52</v>
      </c>
      <c r="C9" s="3">
        <v>5</v>
      </c>
      <c r="D9" s="3">
        <v>202441</v>
      </c>
      <c r="E9" s="4" t="s">
        <v>57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>
      <c r="A10" s="3" t="s">
        <v>60</v>
      </c>
      <c r="B10" s="3" t="s">
        <v>52</v>
      </c>
      <c r="C10" s="3">
        <v>5</v>
      </c>
      <c r="D10" s="3">
        <v>202441</v>
      </c>
      <c r="E10" s="4" t="s">
        <v>53</v>
      </c>
      <c r="F10" s="3"/>
      <c r="G10" s="3">
        <v>4</v>
      </c>
      <c r="H10" s="3">
        <v>3</v>
      </c>
      <c r="I10" s="3">
        <v>5</v>
      </c>
      <c r="J10" s="3">
        <v>2</v>
      </c>
      <c r="K10" s="3">
        <v>2</v>
      </c>
      <c r="L10" s="3">
        <v>3</v>
      </c>
      <c r="M10" s="3">
        <v>1</v>
      </c>
      <c r="N10" s="3"/>
      <c r="O10" s="3">
        <v>1</v>
      </c>
      <c r="P10" s="3">
        <v>2</v>
      </c>
      <c r="Q10" s="3"/>
      <c r="R10" s="3"/>
      <c r="S10" s="3"/>
      <c r="T10" s="3">
        <v>1</v>
      </c>
      <c r="U10" s="3"/>
      <c r="V10" s="3"/>
      <c r="W10" s="3"/>
      <c r="X10" s="3"/>
      <c r="Y10" s="3"/>
      <c r="Z10" s="3"/>
      <c r="AA10" s="3">
        <v>2</v>
      </c>
      <c r="AB10" s="3">
        <v>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>
        <v>7</v>
      </c>
      <c r="AS10" s="3">
        <v>2</v>
      </c>
      <c r="AT10" s="3">
        <v>1</v>
      </c>
      <c r="AU10" s="3">
        <v>7</v>
      </c>
      <c r="AV10" s="3">
        <v>3</v>
      </c>
      <c r="AW10" s="3"/>
      <c r="AX10" s="3">
        <v>2</v>
      </c>
      <c r="AY10" s="3"/>
    </row>
    <row r="11">
      <c r="A11" s="3" t="s">
        <v>60</v>
      </c>
      <c r="B11" s="3" t="s">
        <v>52</v>
      </c>
      <c r="C11" s="3">
        <v>5</v>
      </c>
      <c r="D11" s="3">
        <v>202441</v>
      </c>
      <c r="E11" s="4" t="s">
        <v>54</v>
      </c>
      <c r="F11" s="5" t="s">
        <v>61</v>
      </c>
      <c r="G11" s="5" t="s">
        <v>62</v>
      </c>
      <c r="H11" s="5" t="s">
        <v>61</v>
      </c>
      <c r="I11" s="5" t="s">
        <v>61</v>
      </c>
      <c r="J11" s="5" t="s">
        <v>63</v>
      </c>
      <c r="K11" s="5" t="s">
        <v>61</v>
      </c>
      <c r="L11" s="5" t="s">
        <v>61</v>
      </c>
      <c r="M11" s="5" t="s">
        <v>61</v>
      </c>
      <c r="N11" s="5" t="s">
        <v>61</v>
      </c>
      <c r="O11" s="5" t="s">
        <v>61</v>
      </c>
      <c r="P11" s="5" t="s">
        <v>61</v>
      </c>
      <c r="Q11" s="5" t="s">
        <v>61</v>
      </c>
      <c r="R11" s="5" t="s">
        <v>61</v>
      </c>
      <c r="S11" s="5" t="s">
        <v>61</v>
      </c>
      <c r="T11" s="5" t="s">
        <v>61</v>
      </c>
      <c r="U11" s="5" t="s">
        <v>61</v>
      </c>
      <c r="V11" s="5" t="s">
        <v>61</v>
      </c>
      <c r="W11" s="5" t="s">
        <v>61</v>
      </c>
      <c r="X11" s="5" t="s">
        <v>61</v>
      </c>
      <c r="Y11" s="5" t="s">
        <v>62</v>
      </c>
      <c r="Z11" s="5" t="s">
        <v>61</v>
      </c>
      <c r="AA11" s="5" t="s">
        <v>63</v>
      </c>
      <c r="AB11" s="5" t="s">
        <v>61</v>
      </c>
      <c r="AC11" s="5" t="s">
        <v>64</v>
      </c>
      <c r="AD11" s="5" t="s">
        <v>63</v>
      </c>
      <c r="AE11" s="5" t="s">
        <v>61</v>
      </c>
      <c r="AF11" s="5" t="s">
        <v>65</v>
      </c>
      <c r="AG11" s="5" t="s">
        <v>65</v>
      </c>
      <c r="AH11" s="5" t="s">
        <v>61</v>
      </c>
      <c r="AI11" s="5" t="s">
        <v>61</v>
      </c>
      <c r="AJ11" s="5" t="s">
        <v>61</v>
      </c>
      <c r="AK11" s="5" t="s">
        <v>61</v>
      </c>
      <c r="AL11" s="5" t="s">
        <v>61</v>
      </c>
      <c r="AM11" s="5" t="s">
        <v>61</v>
      </c>
      <c r="AN11" s="5" t="s">
        <v>61</v>
      </c>
      <c r="AO11" s="5" t="s">
        <v>61</v>
      </c>
      <c r="AP11" s="5" t="s">
        <v>62</v>
      </c>
      <c r="AQ11" s="5" t="s">
        <v>61</v>
      </c>
      <c r="AR11" s="5" t="s">
        <v>62</v>
      </c>
      <c r="AS11" s="5" t="s">
        <v>62</v>
      </c>
      <c r="AT11" s="5" t="s">
        <v>62</v>
      </c>
      <c r="AU11" s="5" t="s">
        <v>62</v>
      </c>
      <c r="AV11" s="5" t="s">
        <v>62</v>
      </c>
      <c r="AW11" s="5" t="s">
        <v>62</v>
      </c>
      <c r="AX11" s="5" t="s">
        <v>62</v>
      </c>
      <c r="AY11" s="5" t="s">
        <v>62</v>
      </c>
    </row>
    <row r="12">
      <c r="A12" s="3" t="s">
        <v>60</v>
      </c>
      <c r="B12" s="3" t="s">
        <v>52</v>
      </c>
      <c r="C12" s="3">
        <v>5</v>
      </c>
      <c r="D12" s="3">
        <v>202441</v>
      </c>
      <c r="E12" s="4" t="s">
        <v>56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>
      <c r="A13" s="3" t="s">
        <v>60</v>
      </c>
      <c r="B13" s="3" t="s">
        <v>52</v>
      </c>
      <c r="C13" s="3">
        <v>5</v>
      </c>
      <c r="D13" s="3">
        <v>202441</v>
      </c>
      <c r="E13" s="4" t="s">
        <v>57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>
      <c r="A14" s="3" t="s">
        <v>66</v>
      </c>
      <c r="B14" s="3" t="s">
        <v>52</v>
      </c>
      <c r="C14" s="3">
        <v>5</v>
      </c>
      <c r="D14" s="3">
        <v>202441</v>
      </c>
      <c r="E14" s="4" t="s">
        <v>53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>
      <c r="A15" s="3" t="s">
        <v>66</v>
      </c>
      <c r="B15" s="3" t="s">
        <v>52</v>
      </c>
      <c r="C15" s="3">
        <v>5</v>
      </c>
      <c r="D15" s="3">
        <v>202441</v>
      </c>
      <c r="E15" s="4" t="s">
        <v>54</v>
      </c>
      <c r="F15" s="5" t="s">
        <v>55</v>
      </c>
      <c r="G15" s="5" t="s">
        <v>55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5" t="s">
        <v>55</v>
      </c>
      <c r="Q15" s="5" t="s">
        <v>55</v>
      </c>
      <c r="R15" s="5" t="s">
        <v>55</v>
      </c>
      <c r="S15" s="5" t="s">
        <v>55</v>
      </c>
      <c r="T15" s="5" t="s">
        <v>55</v>
      </c>
      <c r="U15" s="5" t="s">
        <v>55</v>
      </c>
      <c r="V15" s="5" t="s">
        <v>55</v>
      </c>
      <c r="W15" s="5" t="s">
        <v>55</v>
      </c>
      <c r="X15" s="5" t="s">
        <v>55</v>
      </c>
      <c r="Y15" s="5" t="s">
        <v>55</v>
      </c>
      <c r="Z15" s="5" t="s">
        <v>55</v>
      </c>
      <c r="AA15" s="5" t="s">
        <v>55</v>
      </c>
      <c r="AB15" s="5" t="s">
        <v>55</v>
      </c>
      <c r="AC15" s="5" t="s">
        <v>55</v>
      </c>
      <c r="AD15" s="5" t="s">
        <v>55</v>
      </c>
      <c r="AE15" s="5" t="s">
        <v>55</v>
      </c>
      <c r="AF15" s="5" t="s">
        <v>55</v>
      </c>
      <c r="AG15" s="5" t="s">
        <v>55</v>
      </c>
      <c r="AH15" s="5" t="s">
        <v>55</v>
      </c>
      <c r="AI15" s="5" t="s">
        <v>55</v>
      </c>
      <c r="AJ15" s="5" t="s">
        <v>55</v>
      </c>
      <c r="AK15" s="5" t="s">
        <v>55</v>
      </c>
      <c r="AL15" s="5" t="s">
        <v>55</v>
      </c>
      <c r="AM15" s="5" t="s">
        <v>55</v>
      </c>
      <c r="AN15" s="5" t="s">
        <v>55</v>
      </c>
      <c r="AO15" s="5" t="s">
        <v>55</v>
      </c>
      <c r="AP15" s="5" t="s">
        <v>55</v>
      </c>
      <c r="AQ15" s="5" t="s">
        <v>55</v>
      </c>
      <c r="AR15" s="5" t="s">
        <v>55</v>
      </c>
      <c r="AS15" s="5" t="s">
        <v>55</v>
      </c>
      <c r="AT15" s="5" t="s">
        <v>55</v>
      </c>
      <c r="AU15" s="5" t="s">
        <v>55</v>
      </c>
      <c r="AV15" s="5" t="s">
        <v>55</v>
      </c>
      <c r="AW15" s="5" t="s">
        <v>55</v>
      </c>
      <c r="AX15" s="5" t="s">
        <v>55</v>
      </c>
      <c r="AY15" s="5" t="s">
        <v>55</v>
      </c>
    </row>
    <row r="16">
      <c r="A16" s="3" t="s">
        <v>66</v>
      </c>
      <c r="B16" s="3" t="s">
        <v>52</v>
      </c>
      <c r="C16" s="3">
        <v>5</v>
      </c>
      <c r="D16" s="3">
        <v>202441</v>
      </c>
      <c r="E16" s="4" t="s">
        <v>56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>
      <c r="A17" s="3" t="s">
        <v>66</v>
      </c>
      <c r="B17" s="3" t="s">
        <v>52</v>
      </c>
      <c r="C17" s="3">
        <v>5</v>
      </c>
      <c r="D17" s="3">
        <v>202441</v>
      </c>
      <c r="E17" s="4" t="s">
        <v>57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>
      <c r="A18" s="3" t="s">
        <v>67</v>
      </c>
      <c r="B18" s="3" t="s">
        <v>52</v>
      </c>
      <c r="C18" s="3">
        <v>5</v>
      </c>
      <c r="D18" s="3">
        <v>202441</v>
      </c>
      <c r="E18" s="4" t="s">
        <v>53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>
      <c r="A19" s="3" t="s">
        <v>67</v>
      </c>
      <c r="B19" s="3" t="s">
        <v>52</v>
      </c>
      <c r="C19" s="3">
        <v>5</v>
      </c>
      <c r="D19" s="3">
        <v>202441</v>
      </c>
      <c r="E19" s="4" t="s">
        <v>54</v>
      </c>
      <c r="F19" s="5" t="s">
        <v>55</v>
      </c>
      <c r="G19" s="5" t="s">
        <v>55</v>
      </c>
      <c r="H19" s="5" t="s">
        <v>55</v>
      </c>
      <c r="I19" s="5" t="s">
        <v>55</v>
      </c>
      <c r="J19" s="5" t="s">
        <v>55</v>
      </c>
      <c r="K19" s="5" t="s">
        <v>55</v>
      </c>
      <c r="L19" s="5" t="s">
        <v>55</v>
      </c>
      <c r="M19" s="5" t="s">
        <v>55</v>
      </c>
      <c r="N19" s="5" t="s">
        <v>55</v>
      </c>
      <c r="O19" s="5" t="s">
        <v>55</v>
      </c>
      <c r="P19" s="5" t="s">
        <v>55</v>
      </c>
      <c r="Q19" s="5" t="s">
        <v>55</v>
      </c>
      <c r="R19" s="5" t="s">
        <v>55</v>
      </c>
      <c r="S19" s="5" t="s">
        <v>55</v>
      </c>
      <c r="T19" s="5" t="s">
        <v>55</v>
      </c>
      <c r="U19" s="5" t="s">
        <v>55</v>
      </c>
      <c r="V19" s="5" t="s">
        <v>55</v>
      </c>
      <c r="W19" s="5" t="s">
        <v>55</v>
      </c>
      <c r="X19" s="5" t="s">
        <v>55</v>
      </c>
      <c r="Y19" s="5" t="s">
        <v>55</v>
      </c>
      <c r="Z19" s="5" t="s">
        <v>55</v>
      </c>
      <c r="AA19" s="5" t="s">
        <v>55</v>
      </c>
      <c r="AB19" s="5" t="s">
        <v>55</v>
      </c>
      <c r="AC19" s="5" t="s">
        <v>55</v>
      </c>
      <c r="AD19" s="5" t="s">
        <v>55</v>
      </c>
      <c r="AE19" s="5" t="s">
        <v>55</v>
      </c>
      <c r="AF19" s="5" t="s">
        <v>55</v>
      </c>
      <c r="AG19" s="5" t="s">
        <v>55</v>
      </c>
      <c r="AH19" s="5" t="s">
        <v>55</v>
      </c>
      <c r="AI19" s="5" t="s">
        <v>55</v>
      </c>
      <c r="AJ19" s="5" t="s">
        <v>55</v>
      </c>
      <c r="AK19" s="5" t="s">
        <v>55</v>
      </c>
      <c r="AL19" s="5" t="s">
        <v>55</v>
      </c>
      <c r="AM19" s="5" t="s">
        <v>55</v>
      </c>
      <c r="AN19" s="5" t="s">
        <v>55</v>
      </c>
      <c r="AO19" s="5" t="s">
        <v>55</v>
      </c>
      <c r="AP19" s="5" t="s">
        <v>55</v>
      </c>
      <c r="AQ19" s="5" t="s">
        <v>55</v>
      </c>
      <c r="AR19" s="5" t="s">
        <v>55</v>
      </c>
      <c r="AS19" s="5" t="s">
        <v>55</v>
      </c>
      <c r="AT19" s="5" t="s">
        <v>55</v>
      </c>
      <c r="AU19" s="5" t="s">
        <v>55</v>
      </c>
      <c r="AV19" s="5" t="s">
        <v>55</v>
      </c>
      <c r="AW19" s="5" t="s">
        <v>55</v>
      </c>
      <c r="AX19" s="5" t="s">
        <v>55</v>
      </c>
      <c r="AY19" s="5" t="s">
        <v>55</v>
      </c>
    </row>
    <row r="20">
      <c r="A20" s="3" t="s">
        <v>67</v>
      </c>
      <c r="B20" s="3" t="s">
        <v>52</v>
      </c>
      <c r="C20" s="3">
        <v>5</v>
      </c>
      <c r="D20" s="3">
        <v>202441</v>
      </c>
      <c r="E20" s="4" t="s">
        <v>56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>
      <c r="A21" s="3" t="s">
        <v>67</v>
      </c>
      <c r="B21" s="3" t="s">
        <v>52</v>
      </c>
      <c r="C21" s="3">
        <v>5</v>
      </c>
      <c r="D21" s="3">
        <v>202441</v>
      </c>
      <c r="E21" s="4" t="s">
        <v>57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>
      <c r="A22" s="3" t="s">
        <v>68</v>
      </c>
      <c r="B22" s="3" t="s">
        <v>52</v>
      </c>
      <c r="C22" s="3">
        <v>5</v>
      </c>
      <c r="D22" s="3">
        <v>202441</v>
      </c>
      <c r="E22" s="4" t="s">
        <v>53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>
      <c r="A23" s="3" t="s">
        <v>68</v>
      </c>
      <c r="B23" s="3" t="s">
        <v>52</v>
      </c>
      <c r="C23" s="3">
        <v>5</v>
      </c>
      <c r="D23" s="3">
        <v>202441</v>
      </c>
      <c r="E23" s="4" t="s">
        <v>54</v>
      </c>
      <c r="F23" s="5" t="s">
        <v>55</v>
      </c>
      <c r="G23" s="5" t="s">
        <v>55</v>
      </c>
      <c r="H23" s="5" t="s">
        <v>55</v>
      </c>
      <c r="I23" s="5" t="s">
        <v>55</v>
      </c>
      <c r="J23" s="5" t="s">
        <v>55</v>
      </c>
      <c r="K23" s="5" t="s">
        <v>55</v>
      </c>
      <c r="L23" s="5" t="s">
        <v>55</v>
      </c>
      <c r="M23" s="5" t="s">
        <v>55</v>
      </c>
      <c r="N23" s="5" t="s">
        <v>55</v>
      </c>
      <c r="O23" s="5" t="s">
        <v>55</v>
      </c>
      <c r="P23" s="5" t="s">
        <v>55</v>
      </c>
      <c r="Q23" s="5" t="s">
        <v>55</v>
      </c>
      <c r="R23" s="5" t="s">
        <v>55</v>
      </c>
      <c r="S23" s="5" t="s">
        <v>55</v>
      </c>
      <c r="T23" s="5" t="s">
        <v>55</v>
      </c>
      <c r="U23" s="5" t="s">
        <v>55</v>
      </c>
      <c r="V23" s="5" t="s">
        <v>55</v>
      </c>
      <c r="W23" s="5" t="s">
        <v>55</v>
      </c>
      <c r="X23" s="5" t="s">
        <v>55</v>
      </c>
      <c r="Y23" s="5" t="s">
        <v>55</v>
      </c>
      <c r="Z23" s="5" t="s">
        <v>55</v>
      </c>
      <c r="AA23" s="5" t="s">
        <v>55</v>
      </c>
      <c r="AB23" s="5" t="s">
        <v>55</v>
      </c>
      <c r="AC23" s="5" t="s">
        <v>55</v>
      </c>
      <c r="AD23" s="5" t="s">
        <v>55</v>
      </c>
      <c r="AE23" s="5" t="s">
        <v>55</v>
      </c>
      <c r="AF23" s="5" t="s">
        <v>55</v>
      </c>
      <c r="AG23" s="5" t="s">
        <v>55</v>
      </c>
      <c r="AH23" s="5" t="s">
        <v>55</v>
      </c>
      <c r="AI23" s="5" t="s">
        <v>55</v>
      </c>
      <c r="AJ23" s="5" t="s">
        <v>55</v>
      </c>
      <c r="AK23" s="5" t="s">
        <v>55</v>
      </c>
      <c r="AL23" s="5" t="s">
        <v>55</v>
      </c>
      <c r="AM23" s="5" t="s">
        <v>55</v>
      </c>
      <c r="AN23" s="5" t="s">
        <v>55</v>
      </c>
      <c r="AO23" s="5" t="s">
        <v>55</v>
      </c>
      <c r="AP23" s="5" t="s">
        <v>55</v>
      </c>
      <c r="AQ23" s="5" t="s">
        <v>55</v>
      </c>
      <c r="AR23" s="5" t="s">
        <v>55</v>
      </c>
      <c r="AS23" s="5" t="s">
        <v>55</v>
      </c>
      <c r="AT23" s="5" t="s">
        <v>55</v>
      </c>
      <c r="AU23" s="5" t="s">
        <v>55</v>
      </c>
      <c r="AV23" s="5" t="s">
        <v>55</v>
      </c>
      <c r="AW23" s="5" t="s">
        <v>55</v>
      </c>
      <c r="AX23" s="5" t="s">
        <v>55</v>
      </c>
      <c r="AY23" s="5" t="s">
        <v>55</v>
      </c>
    </row>
    <row r="24">
      <c r="A24" s="3" t="s">
        <v>68</v>
      </c>
      <c r="B24" s="3" t="s">
        <v>52</v>
      </c>
      <c r="C24" s="3">
        <v>5</v>
      </c>
      <c r="D24" s="3">
        <v>202441</v>
      </c>
      <c r="E24" s="4" t="s">
        <v>56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>
      <c r="A25" s="3" t="s">
        <v>68</v>
      </c>
      <c r="B25" s="3" t="s">
        <v>52</v>
      </c>
      <c r="C25" s="3">
        <v>5</v>
      </c>
      <c r="D25" s="3">
        <v>202441</v>
      </c>
      <c r="E25" s="4" t="s">
        <v>57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>
      <c r="A26" s="3" t="s">
        <v>69</v>
      </c>
      <c r="B26" s="3" t="s">
        <v>52</v>
      </c>
      <c r="C26" s="3">
        <v>5</v>
      </c>
      <c r="D26" s="3">
        <v>202441</v>
      </c>
      <c r="E26" s="4" t="s">
        <v>53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>
      <c r="A27" s="3" t="s">
        <v>69</v>
      </c>
      <c r="B27" s="3" t="s">
        <v>52</v>
      </c>
      <c r="C27" s="3">
        <v>5</v>
      </c>
      <c r="D27" s="3">
        <v>202441</v>
      </c>
      <c r="E27" s="4" t="s">
        <v>54</v>
      </c>
      <c r="F27" s="5" t="s">
        <v>55</v>
      </c>
      <c r="G27" s="5" t="s">
        <v>55</v>
      </c>
      <c r="H27" s="5" t="s">
        <v>55</v>
      </c>
      <c r="I27" s="5" t="s">
        <v>55</v>
      </c>
      <c r="J27" s="5" t="s">
        <v>55</v>
      </c>
      <c r="K27" s="5" t="s">
        <v>55</v>
      </c>
      <c r="L27" s="5" t="s">
        <v>55</v>
      </c>
      <c r="M27" s="5" t="s">
        <v>55</v>
      </c>
      <c r="N27" s="5" t="s">
        <v>55</v>
      </c>
      <c r="O27" s="5" t="s">
        <v>55</v>
      </c>
      <c r="P27" s="5" t="s">
        <v>55</v>
      </c>
      <c r="Q27" s="5" t="s">
        <v>55</v>
      </c>
      <c r="R27" s="5" t="s">
        <v>55</v>
      </c>
      <c r="S27" s="5" t="s">
        <v>55</v>
      </c>
      <c r="T27" s="5" t="s">
        <v>55</v>
      </c>
      <c r="U27" s="5" t="s">
        <v>55</v>
      </c>
      <c r="V27" s="5" t="s">
        <v>55</v>
      </c>
      <c r="W27" s="5" t="s">
        <v>55</v>
      </c>
      <c r="X27" s="5" t="s">
        <v>55</v>
      </c>
      <c r="Y27" s="5" t="s">
        <v>55</v>
      </c>
      <c r="Z27" s="5" t="s">
        <v>55</v>
      </c>
      <c r="AA27" s="5" t="s">
        <v>55</v>
      </c>
      <c r="AB27" s="5" t="s">
        <v>55</v>
      </c>
      <c r="AC27" s="5" t="s">
        <v>55</v>
      </c>
      <c r="AD27" s="5" t="s">
        <v>55</v>
      </c>
      <c r="AE27" s="5" t="s">
        <v>55</v>
      </c>
      <c r="AF27" s="5" t="s">
        <v>55</v>
      </c>
      <c r="AG27" s="5" t="s">
        <v>55</v>
      </c>
      <c r="AH27" s="5" t="s">
        <v>55</v>
      </c>
      <c r="AI27" s="5" t="s">
        <v>55</v>
      </c>
      <c r="AJ27" s="5" t="s">
        <v>55</v>
      </c>
      <c r="AK27" s="5" t="s">
        <v>55</v>
      </c>
      <c r="AL27" s="5" t="s">
        <v>55</v>
      </c>
      <c r="AM27" s="5" t="s">
        <v>55</v>
      </c>
      <c r="AN27" s="5" t="s">
        <v>55</v>
      </c>
      <c r="AO27" s="5" t="s">
        <v>55</v>
      </c>
      <c r="AP27" s="5" t="s">
        <v>55</v>
      </c>
      <c r="AQ27" s="5" t="s">
        <v>55</v>
      </c>
      <c r="AR27" s="5" t="s">
        <v>55</v>
      </c>
      <c r="AS27" s="5" t="s">
        <v>55</v>
      </c>
      <c r="AT27" s="5" t="s">
        <v>55</v>
      </c>
      <c r="AU27" s="5" t="s">
        <v>55</v>
      </c>
      <c r="AV27" s="5" t="s">
        <v>55</v>
      </c>
      <c r="AW27" s="5" t="s">
        <v>55</v>
      </c>
      <c r="AX27" s="5" t="s">
        <v>55</v>
      </c>
      <c r="AY27" s="5" t="s">
        <v>55</v>
      </c>
    </row>
    <row r="28">
      <c r="A28" s="3" t="s">
        <v>69</v>
      </c>
      <c r="B28" s="3" t="s">
        <v>52</v>
      </c>
      <c r="C28" s="3">
        <v>5</v>
      </c>
      <c r="D28" s="3">
        <v>202441</v>
      </c>
      <c r="E28" s="4" t="s">
        <v>56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>
      <c r="A29" s="3" t="s">
        <v>69</v>
      </c>
      <c r="B29" s="3" t="s">
        <v>52</v>
      </c>
      <c r="C29" s="3">
        <v>5</v>
      </c>
      <c r="D29" s="3">
        <v>202441</v>
      </c>
      <c r="E29" s="4" t="s">
        <v>57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>
      <c r="A30" s="3" t="s">
        <v>70</v>
      </c>
      <c r="B30" s="3" t="s">
        <v>52</v>
      </c>
      <c r="C30" s="3">
        <v>5</v>
      </c>
      <c r="D30" s="3">
        <v>202441</v>
      </c>
      <c r="E30" s="4" t="s">
        <v>53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>
      <c r="A31" s="3" t="s">
        <v>70</v>
      </c>
      <c r="B31" s="3" t="s">
        <v>52</v>
      </c>
      <c r="C31" s="3">
        <v>5</v>
      </c>
      <c r="D31" s="3">
        <v>202441</v>
      </c>
      <c r="E31" s="4" t="s">
        <v>54</v>
      </c>
      <c r="F31" s="5" t="s">
        <v>55</v>
      </c>
      <c r="G31" s="5" t="s">
        <v>55</v>
      </c>
      <c r="H31" s="5" t="s">
        <v>55</v>
      </c>
      <c r="I31" s="5" t="s">
        <v>55</v>
      </c>
      <c r="J31" s="5" t="s">
        <v>55</v>
      </c>
      <c r="K31" s="5" t="s">
        <v>55</v>
      </c>
      <c r="L31" s="5" t="s">
        <v>55</v>
      </c>
      <c r="M31" s="5" t="s">
        <v>55</v>
      </c>
      <c r="N31" s="5" t="s">
        <v>55</v>
      </c>
      <c r="O31" s="5" t="s">
        <v>55</v>
      </c>
      <c r="P31" s="5" t="s">
        <v>55</v>
      </c>
      <c r="Q31" s="5" t="s">
        <v>55</v>
      </c>
      <c r="R31" s="5" t="s">
        <v>55</v>
      </c>
      <c r="S31" s="5" t="s">
        <v>55</v>
      </c>
      <c r="T31" s="5" t="s">
        <v>55</v>
      </c>
      <c r="U31" s="5" t="s">
        <v>55</v>
      </c>
      <c r="V31" s="5" t="s">
        <v>55</v>
      </c>
      <c r="W31" s="5" t="s">
        <v>55</v>
      </c>
      <c r="X31" s="5" t="s">
        <v>55</v>
      </c>
      <c r="Y31" s="5" t="s">
        <v>55</v>
      </c>
      <c r="Z31" s="5" t="s">
        <v>55</v>
      </c>
      <c r="AA31" s="5" t="s">
        <v>55</v>
      </c>
      <c r="AB31" s="5" t="s">
        <v>55</v>
      </c>
      <c r="AC31" s="5" t="s">
        <v>55</v>
      </c>
      <c r="AD31" s="5" t="s">
        <v>55</v>
      </c>
      <c r="AE31" s="5" t="s">
        <v>55</v>
      </c>
      <c r="AF31" s="5" t="s">
        <v>55</v>
      </c>
      <c r="AG31" s="5" t="s">
        <v>55</v>
      </c>
      <c r="AH31" s="5" t="s">
        <v>55</v>
      </c>
      <c r="AI31" s="5" t="s">
        <v>55</v>
      </c>
      <c r="AJ31" s="5" t="s">
        <v>55</v>
      </c>
      <c r="AK31" s="5" t="s">
        <v>55</v>
      </c>
      <c r="AL31" s="5" t="s">
        <v>55</v>
      </c>
      <c r="AM31" s="5" t="s">
        <v>55</v>
      </c>
      <c r="AN31" s="5" t="s">
        <v>55</v>
      </c>
      <c r="AO31" s="5" t="s">
        <v>55</v>
      </c>
      <c r="AP31" s="5" t="s">
        <v>55</v>
      </c>
      <c r="AQ31" s="5" t="s">
        <v>55</v>
      </c>
      <c r="AR31" s="5" t="s">
        <v>55</v>
      </c>
      <c r="AS31" s="5" t="s">
        <v>55</v>
      </c>
      <c r="AT31" s="5" t="s">
        <v>55</v>
      </c>
      <c r="AU31" s="5" t="s">
        <v>55</v>
      </c>
      <c r="AV31" s="5" t="s">
        <v>55</v>
      </c>
      <c r="AW31" s="5" t="s">
        <v>55</v>
      </c>
      <c r="AX31" s="5" t="s">
        <v>55</v>
      </c>
      <c r="AY31" s="5" t="s">
        <v>55</v>
      </c>
    </row>
    <row r="32">
      <c r="A32" s="3" t="s">
        <v>70</v>
      </c>
      <c r="B32" s="3" t="s">
        <v>52</v>
      </c>
      <c r="C32" s="3">
        <v>5</v>
      </c>
      <c r="D32" s="3">
        <v>202441</v>
      </c>
      <c r="E32" s="4" t="s">
        <v>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>
      <c r="A33" s="3" t="s">
        <v>70</v>
      </c>
      <c r="B33" s="3" t="s">
        <v>52</v>
      </c>
      <c r="C33" s="3">
        <v>5</v>
      </c>
      <c r="D33" s="3">
        <v>202441</v>
      </c>
      <c r="E33" s="4" t="s">
        <v>57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>
      <c r="A34" s="3" t="s">
        <v>71</v>
      </c>
      <c r="B34" s="3" t="s">
        <v>52</v>
      </c>
      <c r="C34" s="3">
        <v>5</v>
      </c>
      <c r="D34" s="3">
        <v>202441</v>
      </c>
      <c r="E34" s="4" t="s">
        <v>53</v>
      </c>
      <c r="F34" s="3">
        <v>1</v>
      </c>
      <c r="G34" s="3"/>
      <c r="H34" s="3">
        <v>3</v>
      </c>
      <c r="I34" s="3">
        <v>5</v>
      </c>
      <c r="J34" s="3"/>
      <c r="K34" s="3">
        <v>5</v>
      </c>
      <c r="L34" s="3">
        <v>4</v>
      </c>
      <c r="M34" s="3">
        <v>3</v>
      </c>
      <c r="N34" s="3">
        <v>4</v>
      </c>
      <c r="O34" s="3">
        <v>2</v>
      </c>
      <c r="P34" s="3">
        <v>6</v>
      </c>
      <c r="Q34" s="3">
        <v>8</v>
      </c>
      <c r="R34" s="3">
        <v>1</v>
      </c>
      <c r="S34" s="3">
        <v>5</v>
      </c>
      <c r="T34" s="3">
        <v>4</v>
      </c>
      <c r="U34" s="3">
        <v>3</v>
      </c>
      <c r="V34" s="3"/>
      <c r="W34" s="3">
        <v>2</v>
      </c>
      <c r="X34" s="3">
        <v>8</v>
      </c>
      <c r="Y34" s="3">
        <v>15</v>
      </c>
      <c r="Z34" s="3">
        <v>5</v>
      </c>
      <c r="AA34" s="3">
        <v>6</v>
      </c>
      <c r="AB34" s="3">
        <v>29</v>
      </c>
      <c r="AC34" s="3">
        <v>1</v>
      </c>
      <c r="AD34" s="3"/>
      <c r="AE34" s="3"/>
      <c r="AF34" s="3"/>
      <c r="AG34" s="3"/>
      <c r="AH34" s="3">
        <v>6</v>
      </c>
      <c r="AI34" s="3">
        <v>7</v>
      </c>
      <c r="AJ34" s="3">
        <v>7</v>
      </c>
      <c r="AK34" s="3">
        <v>2</v>
      </c>
      <c r="AL34" s="3">
        <v>3</v>
      </c>
      <c r="AM34" s="3">
        <v>2</v>
      </c>
      <c r="AN34" s="3">
        <v>3</v>
      </c>
      <c r="AO34" s="3">
        <v>24</v>
      </c>
      <c r="AP34" s="3">
        <v>6</v>
      </c>
      <c r="AQ34" s="3">
        <v>5</v>
      </c>
      <c r="AR34" s="3">
        <v>6</v>
      </c>
      <c r="AS34" s="3">
        <v>2</v>
      </c>
      <c r="AT34" s="3">
        <v>4</v>
      </c>
      <c r="AU34" s="3">
        <v>2</v>
      </c>
      <c r="AV34" s="3">
        <v>4</v>
      </c>
      <c r="AW34" s="3">
        <v>13</v>
      </c>
      <c r="AX34" s="3">
        <v>4</v>
      </c>
      <c r="AY34" s="3">
        <v>8</v>
      </c>
    </row>
    <row r="35">
      <c r="A35" s="3" t="s">
        <v>71</v>
      </c>
      <c r="B35" s="3" t="s">
        <v>52</v>
      </c>
      <c r="C35" s="3">
        <v>5</v>
      </c>
      <c r="D35" s="3">
        <v>202441</v>
      </c>
      <c r="E35" s="4" t="s">
        <v>54</v>
      </c>
      <c r="F35" s="5" t="s">
        <v>61</v>
      </c>
      <c r="G35" s="5" t="s">
        <v>62</v>
      </c>
      <c r="H35" s="5" t="s">
        <v>61</v>
      </c>
      <c r="I35" s="5" t="s">
        <v>61</v>
      </c>
      <c r="J35" s="5" t="s">
        <v>63</v>
      </c>
      <c r="K35" s="5" t="s">
        <v>61</v>
      </c>
      <c r="L35" s="5" t="s">
        <v>61</v>
      </c>
      <c r="M35" s="5" t="s">
        <v>61</v>
      </c>
      <c r="N35" s="5" t="s">
        <v>61</v>
      </c>
      <c r="O35" s="5" t="s">
        <v>61</v>
      </c>
      <c r="P35" s="5" t="s">
        <v>61</v>
      </c>
      <c r="Q35" s="5" t="s">
        <v>61</v>
      </c>
      <c r="R35" s="5" t="s">
        <v>61</v>
      </c>
      <c r="S35" s="5" t="s">
        <v>61</v>
      </c>
      <c r="T35" s="5" t="s">
        <v>61</v>
      </c>
      <c r="U35" s="5" t="s">
        <v>61</v>
      </c>
      <c r="V35" s="5" t="s">
        <v>61</v>
      </c>
      <c r="W35" s="5" t="s">
        <v>61</v>
      </c>
      <c r="X35" s="5" t="s">
        <v>61</v>
      </c>
      <c r="Y35" s="5" t="s">
        <v>62</v>
      </c>
      <c r="Z35" s="5" t="s">
        <v>61</v>
      </c>
      <c r="AA35" s="5" t="s">
        <v>63</v>
      </c>
      <c r="AB35" s="5" t="s">
        <v>61</v>
      </c>
      <c r="AC35" s="5" t="s">
        <v>64</v>
      </c>
      <c r="AD35" s="5" t="s">
        <v>63</v>
      </c>
      <c r="AE35" s="5" t="s">
        <v>61</v>
      </c>
      <c r="AF35" s="5" t="s">
        <v>65</v>
      </c>
      <c r="AG35" s="5" t="s">
        <v>65</v>
      </c>
      <c r="AH35" s="5" t="s">
        <v>61</v>
      </c>
      <c r="AI35" s="5" t="s">
        <v>61</v>
      </c>
      <c r="AJ35" s="5" t="s">
        <v>61</v>
      </c>
      <c r="AK35" s="5" t="s">
        <v>61</v>
      </c>
      <c r="AL35" s="5" t="s">
        <v>61</v>
      </c>
      <c r="AM35" s="5" t="s">
        <v>61</v>
      </c>
      <c r="AN35" s="5" t="s">
        <v>61</v>
      </c>
      <c r="AO35" s="5" t="s">
        <v>61</v>
      </c>
      <c r="AP35" s="5" t="s">
        <v>62</v>
      </c>
      <c r="AQ35" s="5" t="s">
        <v>61</v>
      </c>
      <c r="AR35" s="5" t="s">
        <v>62</v>
      </c>
      <c r="AS35" s="5" t="s">
        <v>62</v>
      </c>
      <c r="AT35" s="5" t="s">
        <v>62</v>
      </c>
      <c r="AU35" s="5" t="s">
        <v>62</v>
      </c>
      <c r="AV35" s="5" t="s">
        <v>62</v>
      </c>
      <c r="AW35" s="5" t="s">
        <v>62</v>
      </c>
      <c r="AX35" s="5" t="s">
        <v>62</v>
      </c>
      <c r="AY35" s="5" t="s">
        <v>62</v>
      </c>
    </row>
    <row r="36">
      <c r="A36" s="3" t="s">
        <v>71</v>
      </c>
      <c r="B36" s="3" t="s">
        <v>52</v>
      </c>
      <c r="C36" s="3">
        <v>5</v>
      </c>
      <c r="D36" s="3">
        <v>202441</v>
      </c>
      <c r="E36" s="4" t="s">
        <v>56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>
      <c r="A37" s="3" t="s">
        <v>71</v>
      </c>
      <c r="B37" s="3" t="s">
        <v>52</v>
      </c>
      <c r="C37" s="3">
        <v>5</v>
      </c>
      <c r="D37" s="3">
        <v>202441</v>
      </c>
      <c r="E37" s="4" t="s">
        <v>57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>
      <c r="A38" s="3" t="s">
        <v>72</v>
      </c>
      <c r="B38" s="3" t="s">
        <v>52</v>
      </c>
      <c r="C38" s="3">
        <v>5</v>
      </c>
      <c r="D38" s="3">
        <v>202441</v>
      </c>
      <c r="E38" s="4" t="s">
        <v>53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>
      <c r="A39" s="3" t="s">
        <v>72</v>
      </c>
      <c r="B39" s="3" t="s">
        <v>52</v>
      </c>
      <c r="C39" s="3">
        <v>5</v>
      </c>
      <c r="D39" s="3">
        <v>202441</v>
      </c>
      <c r="E39" s="4" t="s">
        <v>54</v>
      </c>
      <c r="F39" s="5" t="s">
        <v>55</v>
      </c>
      <c r="G39" s="5" t="s">
        <v>55</v>
      </c>
      <c r="H39" s="5" t="s">
        <v>55</v>
      </c>
      <c r="I39" s="5" t="s">
        <v>55</v>
      </c>
      <c r="J39" s="5" t="s">
        <v>55</v>
      </c>
      <c r="K39" s="5" t="s">
        <v>55</v>
      </c>
      <c r="L39" s="5" t="s">
        <v>55</v>
      </c>
      <c r="M39" s="5" t="s">
        <v>55</v>
      </c>
      <c r="N39" s="5" t="s">
        <v>55</v>
      </c>
      <c r="O39" s="5" t="s">
        <v>55</v>
      </c>
      <c r="P39" s="5" t="s">
        <v>55</v>
      </c>
      <c r="Q39" s="5" t="s">
        <v>55</v>
      </c>
      <c r="R39" s="5" t="s">
        <v>55</v>
      </c>
      <c r="S39" s="5" t="s">
        <v>55</v>
      </c>
      <c r="T39" s="5" t="s">
        <v>55</v>
      </c>
      <c r="U39" s="5" t="s">
        <v>55</v>
      </c>
      <c r="V39" s="5" t="s">
        <v>55</v>
      </c>
      <c r="W39" s="5" t="s">
        <v>55</v>
      </c>
      <c r="X39" s="5" t="s">
        <v>55</v>
      </c>
      <c r="Y39" s="5" t="s">
        <v>55</v>
      </c>
      <c r="Z39" s="5" t="s">
        <v>55</v>
      </c>
      <c r="AA39" s="5" t="s">
        <v>55</v>
      </c>
      <c r="AB39" s="5" t="s">
        <v>55</v>
      </c>
      <c r="AC39" s="5" t="s">
        <v>55</v>
      </c>
      <c r="AD39" s="5" t="s">
        <v>55</v>
      </c>
      <c r="AE39" s="5" t="s">
        <v>55</v>
      </c>
      <c r="AF39" s="5" t="s">
        <v>55</v>
      </c>
      <c r="AG39" s="5" t="s">
        <v>55</v>
      </c>
      <c r="AH39" s="5" t="s">
        <v>55</v>
      </c>
      <c r="AI39" s="5" t="s">
        <v>55</v>
      </c>
      <c r="AJ39" s="5" t="s">
        <v>55</v>
      </c>
      <c r="AK39" s="5" t="s">
        <v>55</v>
      </c>
      <c r="AL39" s="5" t="s">
        <v>55</v>
      </c>
      <c r="AM39" s="5" t="s">
        <v>55</v>
      </c>
      <c r="AN39" s="5" t="s">
        <v>55</v>
      </c>
      <c r="AO39" s="5" t="s">
        <v>55</v>
      </c>
      <c r="AP39" s="5" t="s">
        <v>55</v>
      </c>
      <c r="AQ39" s="5" t="s">
        <v>55</v>
      </c>
      <c r="AR39" s="5" t="s">
        <v>55</v>
      </c>
      <c r="AS39" s="5" t="s">
        <v>55</v>
      </c>
      <c r="AT39" s="5" t="s">
        <v>55</v>
      </c>
      <c r="AU39" s="5" t="s">
        <v>55</v>
      </c>
      <c r="AV39" s="5" t="s">
        <v>55</v>
      </c>
      <c r="AW39" s="5" t="s">
        <v>55</v>
      </c>
      <c r="AX39" s="5" t="s">
        <v>55</v>
      </c>
      <c r="AY39" s="5" t="s">
        <v>55</v>
      </c>
    </row>
    <row r="40">
      <c r="A40" s="3" t="s">
        <v>72</v>
      </c>
      <c r="B40" s="3" t="s">
        <v>52</v>
      </c>
      <c r="C40" s="3">
        <v>5</v>
      </c>
      <c r="D40" s="3">
        <v>202441</v>
      </c>
      <c r="E40" s="4" t="s">
        <v>56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>
      <c r="A41" s="3" t="s">
        <v>72</v>
      </c>
      <c r="B41" s="3" t="s">
        <v>52</v>
      </c>
      <c r="C41" s="3">
        <v>5</v>
      </c>
      <c r="D41" s="3">
        <v>202441</v>
      </c>
      <c r="E41" s="4" t="s">
        <v>57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>
      <c r="A42" s="3" t="s">
        <v>73</v>
      </c>
      <c r="B42" s="3" t="s">
        <v>52</v>
      </c>
      <c r="C42" s="3">
        <v>5</v>
      </c>
      <c r="D42" s="3">
        <v>202441</v>
      </c>
      <c r="E42" s="4" t="s">
        <v>53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>
      <c r="A43" s="3" t="s">
        <v>73</v>
      </c>
      <c r="B43" s="3" t="s">
        <v>52</v>
      </c>
      <c r="C43" s="3">
        <v>5</v>
      </c>
      <c r="D43" s="3">
        <v>202441</v>
      </c>
      <c r="E43" s="4" t="s">
        <v>54</v>
      </c>
      <c r="F43" s="5" t="s">
        <v>55</v>
      </c>
      <c r="G43" s="5" t="s">
        <v>55</v>
      </c>
      <c r="H43" s="5" t="s">
        <v>55</v>
      </c>
      <c r="I43" s="5" t="s">
        <v>55</v>
      </c>
      <c r="J43" s="5" t="s">
        <v>55</v>
      </c>
      <c r="K43" s="5" t="s">
        <v>55</v>
      </c>
      <c r="L43" s="5" t="s">
        <v>55</v>
      </c>
      <c r="M43" s="5" t="s">
        <v>55</v>
      </c>
      <c r="N43" s="5" t="s">
        <v>55</v>
      </c>
      <c r="O43" s="5" t="s">
        <v>55</v>
      </c>
      <c r="P43" s="5" t="s">
        <v>55</v>
      </c>
      <c r="Q43" s="5" t="s">
        <v>55</v>
      </c>
      <c r="R43" s="5" t="s">
        <v>55</v>
      </c>
      <c r="S43" s="5" t="s">
        <v>55</v>
      </c>
      <c r="T43" s="5" t="s">
        <v>55</v>
      </c>
      <c r="U43" s="5" t="s">
        <v>55</v>
      </c>
      <c r="V43" s="5" t="s">
        <v>55</v>
      </c>
      <c r="W43" s="5" t="s">
        <v>55</v>
      </c>
      <c r="X43" s="5" t="s">
        <v>55</v>
      </c>
      <c r="Y43" s="5" t="s">
        <v>55</v>
      </c>
      <c r="Z43" s="5" t="s">
        <v>55</v>
      </c>
      <c r="AA43" s="5" t="s">
        <v>55</v>
      </c>
      <c r="AB43" s="5" t="s">
        <v>55</v>
      </c>
      <c r="AC43" s="5" t="s">
        <v>55</v>
      </c>
      <c r="AD43" s="5" t="s">
        <v>55</v>
      </c>
      <c r="AE43" s="5" t="s">
        <v>55</v>
      </c>
      <c r="AF43" s="5" t="s">
        <v>55</v>
      </c>
      <c r="AG43" s="5" t="s">
        <v>55</v>
      </c>
      <c r="AH43" s="5" t="s">
        <v>55</v>
      </c>
      <c r="AI43" s="5" t="s">
        <v>55</v>
      </c>
      <c r="AJ43" s="5" t="s">
        <v>55</v>
      </c>
      <c r="AK43" s="5" t="s">
        <v>55</v>
      </c>
      <c r="AL43" s="5" t="s">
        <v>55</v>
      </c>
      <c r="AM43" s="5" t="s">
        <v>55</v>
      </c>
      <c r="AN43" s="5" t="s">
        <v>55</v>
      </c>
      <c r="AO43" s="5" t="s">
        <v>55</v>
      </c>
      <c r="AP43" s="5" t="s">
        <v>55</v>
      </c>
      <c r="AQ43" s="5" t="s">
        <v>55</v>
      </c>
      <c r="AR43" s="5" t="s">
        <v>55</v>
      </c>
      <c r="AS43" s="5" t="s">
        <v>55</v>
      </c>
      <c r="AT43" s="5" t="s">
        <v>55</v>
      </c>
      <c r="AU43" s="5" t="s">
        <v>55</v>
      </c>
      <c r="AV43" s="5" t="s">
        <v>55</v>
      </c>
      <c r="AW43" s="5" t="s">
        <v>55</v>
      </c>
      <c r="AX43" s="5" t="s">
        <v>55</v>
      </c>
      <c r="AY43" s="5" t="s">
        <v>55</v>
      </c>
    </row>
    <row r="44">
      <c r="A44" s="3" t="s">
        <v>73</v>
      </c>
      <c r="B44" s="3" t="s">
        <v>52</v>
      </c>
      <c r="C44" s="3">
        <v>5</v>
      </c>
      <c r="D44" s="3">
        <v>202441</v>
      </c>
      <c r="E44" s="4" t="s">
        <v>56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>
      <c r="A45" s="3" t="s">
        <v>73</v>
      </c>
      <c r="B45" s="3" t="s">
        <v>52</v>
      </c>
      <c r="C45" s="3">
        <v>5</v>
      </c>
      <c r="D45" s="3">
        <v>202441</v>
      </c>
      <c r="E45" s="4" t="s">
        <v>57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>
      <c r="A46" s="3" t="s">
        <v>74</v>
      </c>
      <c r="B46" s="3" t="s">
        <v>52</v>
      </c>
      <c r="C46" s="3">
        <v>5</v>
      </c>
      <c r="D46" s="3">
        <v>202441</v>
      </c>
      <c r="E46" s="4" t="s">
        <v>53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>
      <c r="A47" s="3" t="s">
        <v>74</v>
      </c>
      <c r="B47" s="3" t="s">
        <v>52</v>
      </c>
      <c r="C47" s="3">
        <v>5</v>
      </c>
      <c r="D47" s="3">
        <v>202441</v>
      </c>
      <c r="E47" s="4" t="s">
        <v>54</v>
      </c>
      <c r="F47" s="5" t="s">
        <v>55</v>
      </c>
      <c r="G47" s="5" t="s">
        <v>55</v>
      </c>
      <c r="H47" s="5" t="s">
        <v>55</v>
      </c>
      <c r="I47" s="5" t="s">
        <v>55</v>
      </c>
      <c r="J47" s="5" t="s">
        <v>55</v>
      </c>
      <c r="K47" s="5" t="s">
        <v>55</v>
      </c>
      <c r="L47" s="5" t="s">
        <v>55</v>
      </c>
      <c r="M47" s="5" t="s">
        <v>55</v>
      </c>
      <c r="N47" s="5" t="s">
        <v>55</v>
      </c>
      <c r="O47" s="5" t="s">
        <v>55</v>
      </c>
      <c r="P47" s="5" t="s">
        <v>55</v>
      </c>
      <c r="Q47" s="5" t="s">
        <v>55</v>
      </c>
      <c r="R47" s="5" t="s">
        <v>55</v>
      </c>
      <c r="S47" s="5" t="s">
        <v>55</v>
      </c>
      <c r="T47" s="5" t="s">
        <v>55</v>
      </c>
      <c r="U47" s="5" t="s">
        <v>55</v>
      </c>
      <c r="V47" s="5" t="s">
        <v>55</v>
      </c>
      <c r="W47" s="5" t="s">
        <v>55</v>
      </c>
      <c r="X47" s="5" t="s">
        <v>55</v>
      </c>
      <c r="Y47" s="5" t="s">
        <v>55</v>
      </c>
      <c r="Z47" s="5" t="s">
        <v>55</v>
      </c>
      <c r="AA47" s="5" t="s">
        <v>55</v>
      </c>
      <c r="AB47" s="5" t="s">
        <v>55</v>
      </c>
      <c r="AC47" s="5" t="s">
        <v>55</v>
      </c>
      <c r="AD47" s="5" t="s">
        <v>55</v>
      </c>
      <c r="AE47" s="5" t="s">
        <v>55</v>
      </c>
      <c r="AF47" s="5" t="s">
        <v>55</v>
      </c>
      <c r="AG47" s="5" t="s">
        <v>55</v>
      </c>
      <c r="AH47" s="5" t="s">
        <v>55</v>
      </c>
      <c r="AI47" s="5" t="s">
        <v>55</v>
      </c>
      <c r="AJ47" s="5" t="s">
        <v>55</v>
      </c>
      <c r="AK47" s="5" t="s">
        <v>55</v>
      </c>
      <c r="AL47" s="5" t="s">
        <v>55</v>
      </c>
      <c r="AM47" s="5" t="s">
        <v>55</v>
      </c>
      <c r="AN47" s="5" t="s">
        <v>55</v>
      </c>
      <c r="AO47" s="5" t="s">
        <v>55</v>
      </c>
      <c r="AP47" s="5" t="s">
        <v>55</v>
      </c>
      <c r="AQ47" s="5" t="s">
        <v>55</v>
      </c>
      <c r="AR47" s="5" t="s">
        <v>55</v>
      </c>
      <c r="AS47" s="5" t="s">
        <v>55</v>
      </c>
      <c r="AT47" s="5" t="s">
        <v>55</v>
      </c>
      <c r="AU47" s="5" t="s">
        <v>55</v>
      </c>
      <c r="AV47" s="5" t="s">
        <v>55</v>
      </c>
      <c r="AW47" s="5" t="s">
        <v>55</v>
      </c>
      <c r="AX47" s="5" t="s">
        <v>55</v>
      </c>
      <c r="AY47" s="5" t="s">
        <v>55</v>
      </c>
    </row>
    <row r="48">
      <c r="A48" s="3" t="s">
        <v>74</v>
      </c>
      <c r="B48" s="3" t="s">
        <v>52</v>
      </c>
      <c r="C48" s="3">
        <v>5</v>
      </c>
      <c r="D48" s="3">
        <v>202441</v>
      </c>
      <c r="E48" s="4" t="s">
        <v>56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>
      <c r="A49" s="3" t="s">
        <v>74</v>
      </c>
      <c r="B49" s="3" t="s">
        <v>52</v>
      </c>
      <c r="C49" s="3">
        <v>5</v>
      </c>
      <c r="D49" s="3">
        <v>202441</v>
      </c>
      <c r="E49" s="4" t="s">
        <v>57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>
      <c r="A50" s="3" t="s">
        <v>75</v>
      </c>
      <c r="B50" s="3" t="s">
        <v>52</v>
      </c>
      <c r="C50" s="3">
        <v>5</v>
      </c>
      <c r="D50" s="3">
        <v>202441</v>
      </c>
      <c r="E50" s="4" t="s">
        <v>53</v>
      </c>
      <c r="F50" s="3"/>
      <c r="G50" s="3"/>
      <c r="H50" s="3"/>
      <c r="I50" s="3">
        <v>2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v>3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>
        <v>1</v>
      </c>
      <c r="AK50" s="3"/>
      <c r="AL50" s="3">
        <v>2</v>
      </c>
      <c r="AM50" s="3"/>
      <c r="AN50" s="3"/>
      <c r="AO50" s="3">
        <v>2</v>
      </c>
      <c r="AP50" s="3"/>
      <c r="AQ50" s="3">
        <v>2</v>
      </c>
      <c r="AR50" s="3"/>
      <c r="AS50" s="3"/>
      <c r="AT50" s="3">
        <v>1</v>
      </c>
      <c r="AU50" s="3">
        <v>2</v>
      </c>
      <c r="AV50" s="3"/>
      <c r="AW50" s="3"/>
      <c r="AX50" s="3"/>
      <c r="AY50" s="3">
        <v>2</v>
      </c>
    </row>
    <row r="51">
      <c r="A51" s="3" t="s">
        <v>75</v>
      </c>
      <c r="B51" s="3" t="s">
        <v>52</v>
      </c>
      <c r="C51" s="3">
        <v>5</v>
      </c>
      <c r="D51" s="3">
        <v>202441</v>
      </c>
      <c r="E51" s="4" t="s">
        <v>54</v>
      </c>
      <c r="F51" s="5" t="s">
        <v>65</v>
      </c>
      <c r="G51" s="5" t="s">
        <v>65</v>
      </c>
      <c r="H51" s="5" t="s">
        <v>65</v>
      </c>
      <c r="I51" s="5" t="s">
        <v>65</v>
      </c>
      <c r="J51" s="5" t="s">
        <v>65</v>
      </c>
      <c r="K51" s="5" t="s">
        <v>65</v>
      </c>
      <c r="L51" s="5" t="s">
        <v>65</v>
      </c>
      <c r="M51" s="5" t="s">
        <v>65</v>
      </c>
      <c r="N51" s="5" t="s">
        <v>65</v>
      </c>
      <c r="O51" s="5" t="s">
        <v>65</v>
      </c>
      <c r="P51" s="5" t="s">
        <v>65</v>
      </c>
      <c r="Q51" s="5" t="s">
        <v>65</v>
      </c>
      <c r="R51" s="5" t="s">
        <v>65</v>
      </c>
      <c r="S51" s="5" t="s">
        <v>65</v>
      </c>
      <c r="T51" s="5" t="s">
        <v>65</v>
      </c>
      <c r="U51" s="5" t="s">
        <v>65</v>
      </c>
      <c r="V51" s="5" t="s">
        <v>65</v>
      </c>
      <c r="W51" s="5" t="s">
        <v>65</v>
      </c>
      <c r="X51" s="5" t="s">
        <v>65</v>
      </c>
      <c r="Y51" s="5" t="s">
        <v>65</v>
      </c>
      <c r="Z51" s="5" t="s">
        <v>65</v>
      </c>
      <c r="AA51" s="5" t="s">
        <v>65</v>
      </c>
      <c r="AB51" s="5" t="s">
        <v>65</v>
      </c>
      <c r="AC51" s="5" t="s">
        <v>61</v>
      </c>
      <c r="AD51" s="5" t="s">
        <v>65</v>
      </c>
      <c r="AE51" s="5" t="s">
        <v>65</v>
      </c>
      <c r="AF51" s="5" t="s">
        <v>65</v>
      </c>
      <c r="AG51" s="5" t="s">
        <v>65</v>
      </c>
      <c r="AH51" s="5" t="s">
        <v>65</v>
      </c>
      <c r="AI51" s="5" t="s">
        <v>65</v>
      </c>
      <c r="AJ51" s="5" t="s">
        <v>65</v>
      </c>
      <c r="AK51" s="5" t="s">
        <v>65</v>
      </c>
      <c r="AL51" s="5" t="s">
        <v>65</v>
      </c>
      <c r="AM51" s="5" t="s">
        <v>65</v>
      </c>
      <c r="AN51" s="5" t="s">
        <v>65</v>
      </c>
      <c r="AO51" s="5" t="s">
        <v>65</v>
      </c>
      <c r="AP51" s="5" t="s">
        <v>65</v>
      </c>
      <c r="AQ51" s="5" t="s">
        <v>65</v>
      </c>
      <c r="AR51" s="5" t="s">
        <v>65</v>
      </c>
      <c r="AS51" s="5" t="s">
        <v>65</v>
      </c>
      <c r="AT51" s="5" t="s">
        <v>65</v>
      </c>
      <c r="AU51" s="5" t="s">
        <v>65</v>
      </c>
      <c r="AV51" s="5" t="s">
        <v>65</v>
      </c>
      <c r="AW51" s="5" t="s">
        <v>65</v>
      </c>
      <c r="AX51" s="5" t="s">
        <v>65</v>
      </c>
      <c r="AY51" s="5" t="s">
        <v>65</v>
      </c>
    </row>
    <row r="52">
      <c r="A52" s="3" t="s">
        <v>75</v>
      </c>
      <c r="B52" s="3" t="s">
        <v>52</v>
      </c>
      <c r="C52" s="3">
        <v>5</v>
      </c>
      <c r="D52" s="3">
        <v>202441</v>
      </c>
      <c r="E52" s="4" t="s">
        <v>56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>
      <c r="A53" s="3" t="s">
        <v>75</v>
      </c>
      <c r="B53" s="3" t="s">
        <v>52</v>
      </c>
      <c r="C53" s="3">
        <v>5</v>
      </c>
      <c r="D53" s="3">
        <v>202441</v>
      </c>
      <c r="E53" s="4" t="s">
        <v>57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>
      <c r="A54" s="3" t="s">
        <v>76</v>
      </c>
      <c r="B54" s="3" t="s">
        <v>52</v>
      </c>
      <c r="C54" s="3">
        <v>5</v>
      </c>
      <c r="D54" s="3">
        <v>202441</v>
      </c>
      <c r="E54" s="4" t="s">
        <v>53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>
        <v>2</v>
      </c>
      <c r="AV54" s="3"/>
      <c r="AW54" s="3"/>
      <c r="AX54" s="3"/>
      <c r="AY54" s="3"/>
    </row>
    <row r="55">
      <c r="A55" s="3" t="s">
        <v>76</v>
      </c>
      <c r="B55" s="3" t="s">
        <v>52</v>
      </c>
      <c r="C55" s="3">
        <v>5</v>
      </c>
      <c r="D55" s="3">
        <v>202441</v>
      </c>
      <c r="E55" s="4" t="s">
        <v>54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  <c r="AD55" s="5" t="s">
        <v>59</v>
      </c>
      <c r="AE55" s="5" t="s">
        <v>59</v>
      </c>
      <c r="AF55" s="5" t="s">
        <v>59</v>
      </c>
      <c r="AG55" s="5" t="s">
        <v>59</v>
      </c>
      <c r="AH55" s="5" t="s">
        <v>59</v>
      </c>
      <c r="AI55" s="5" t="s">
        <v>59</v>
      </c>
      <c r="AJ55" s="5" t="s">
        <v>59</v>
      </c>
      <c r="AK55" s="5" t="s">
        <v>59</v>
      </c>
      <c r="AL55" s="5" t="s">
        <v>59</v>
      </c>
      <c r="AM55" s="5" t="s">
        <v>59</v>
      </c>
      <c r="AN55" s="5" t="s">
        <v>59</v>
      </c>
      <c r="AO55" s="5" t="s">
        <v>59</v>
      </c>
      <c r="AP55" s="5" t="s">
        <v>59</v>
      </c>
      <c r="AQ55" s="5" t="s">
        <v>59</v>
      </c>
      <c r="AR55" s="5" t="s">
        <v>59</v>
      </c>
      <c r="AS55" s="5" t="s">
        <v>59</v>
      </c>
      <c r="AT55" s="5" t="s">
        <v>59</v>
      </c>
      <c r="AU55" s="5" t="s">
        <v>59</v>
      </c>
      <c r="AV55" s="5" t="s">
        <v>59</v>
      </c>
      <c r="AW55" s="5" t="s">
        <v>59</v>
      </c>
      <c r="AX55" s="5" t="s">
        <v>59</v>
      </c>
      <c r="AY55" s="5" t="s">
        <v>59</v>
      </c>
    </row>
    <row r="56">
      <c r="A56" s="3" t="s">
        <v>76</v>
      </c>
      <c r="B56" s="3" t="s">
        <v>52</v>
      </c>
      <c r="C56" s="3">
        <v>5</v>
      </c>
      <c r="D56" s="3">
        <v>202441</v>
      </c>
      <c r="E56" s="4" t="s">
        <v>56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>
      <c r="A57" s="3" t="s">
        <v>76</v>
      </c>
      <c r="B57" s="3" t="s">
        <v>52</v>
      </c>
      <c r="C57" s="3">
        <v>5</v>
      </c>
      <c r="D57" s="3">
        <v>202441</v>
      </c>
      <c r="E57" s="4" t="s">
        <v>57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>
      <c r="A58" s="3" t="s">
        <v>77</v>
      </c>
      <c r="B58" s="3" t="s">
        <v>52</v>
      </c>
      <c r="C58" s="3">
        <v>5</v>
      </c>
      <c r="D58" s="3">
        <v>202441</v>
      </c>
      <c r="E58" s="4" t="s">
        <v>53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>
      <c r="A59" s="3" t="s">
        <v>77</v>
      </c>
      <c r="B59" s="3" t="s">
        <v>52</v>
      </c>
      <c r="C59" s="3">
        <v>5</v>
      </c>
      <c r="D59" s="3">
        <v>202441</v>
      </c>
      <c r="E59" s="4" t="s">
        <v>54</v>
      </c>
      <c r="F59" s="5" t="s">
        <v>55</v>
      </c>
      <c r="G59" s="5" t="s">
        <v>55</v>
      </c>
      <c r="H59" s="5" t="s">
        <v>55</v>
      </c>
      <c r="I59" s="5" t="s">
        <v>55</v>
      </c>
      <c r="J59" s="5" t="s">
        <v>55</v>
      </c>
      <c r="K59" s="5" t="s">
        <v>55</v>
      </c>
      <c r="L59" s="5" t="s">
        <v>55</v>
      </c>
      <c r="M59" s="5" t="s">
        <v>55</v>
      </c>
      <c r="N59" s="5" t="s">
        <v>55</v>
      </c>
      <c r="O59" s="5" t="s">
        <v>55</v>
      </c>
      <c r="P59" s="5" t="s">
        <v>55</v>
      </c>
      <c r="Q59" s="5" t="s">
        <v>55</v>
      </c>
      <c r="R59" s="5" t="s">
        <v>55</v>
      </c>
      <c r="S59" s="5" t="s">
        <v>55</v>
      </c>
      <c r="T59" s="5" t="s">
        <v>55</v>
      </c>
      <c r="U59" s="5" t="s">
        <v>55</v>
      </c>
      <c r="V59" s="5" t="s">
        <v>55</v>
      </c>
      <c r="W59" s="5" t="s">
        <v>55</v>
      </c>
      <c r="X59" s="5" t="s">
        <v>55</v>
      </c>
      <c r="Y59" s="5" t="s">
        <v>55</v>
      </c>
      <c r="Z59" s="5" t="s">
        <v>55</v>
      </c>
      <c r="AA59" s="5" t="s">
        <v>55</v>
      </c>
      <c r="AB59" s="5" t="s">
        <v>55</v>
      </c>
      <c r="AC59" s="5" t="s">
        <v>55</v>
      </c>
      <c r="AD59" s="5" t="s">
        <v>55</v>
      </c>
      <c r="AE59" s="5" t="s">
        <v>55</v>
      </c>
      <c r="AF59" s="5" t="s">
        <v>55</v>
      </c>
      <c r="AG59" s="5" t="s">
        <v>55</v>
      </c>
      <c r="AH59" s="5" t="s">
        <v>55</v>
      </c>
      <c r="AI59" s="5" t="s">
        <v>55</v>
      </c>
      <c r="AJ59" s="5" t="s">
        <v>55</v>
      </c>
      <c r="AK59" s="5" t="s">
        <v>55</v>
      </c>
      <c r="AL59" s="5" t="s">
        <v>55</v>
      </c>
      <c r="AM59" s="5" t="s">
        <v>55</v>
      </c>
      <c r="AN59" s="5" t="s">
        <v>55</v>
      </c>
      <c r="AO59" s="5" t="s">
        <v>55</v>
      </c>
      <c r="AP59" s="5" t="s">
        <v>55</v>
      </c>
      <c r="AQ59" s="5" t="s">
        <v>55</v>
      </c>
      <c r="AR59" s="5" t="s">
        <v>55</v>
      </c>
      <c r="AS59" s="5" t="s">
        <v>55</v>
      </c>
      <c r="AT59" s="5" t="s">
        <v>55</v>
      </c>
      <c r="AU59" s="5" t="s">
        <v>55</v>
      </c>
      <c r="AV59" s="5" t="s">
        <v>55</v>
      </c>
      <c r="AW59" s="5" t="s">
        <v>55</v>
      </c>
      <c r="AX59" s="5" t="s">
        <v>55</v>
      </c>
      <c r="AY59" s="5" t="s">
        <v>55</v>
      </c>
    </row>
    <row r="60">
      <c r="A60" s="3" t="s">
        <v>77</v>
      </c>
      <c r="B60" s="3" t="s">
        <v>52</v>
      </c>
      <c r="C60" s="3">
        <v>5</v>
      </c>
      <c r="D60" s="3">
        <v>202441</v>
      </c>
      <c r="E60" s="4" t="s">
        <v>56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>
      <c r="A61" s="3" t="s">
        <v>77</v>
      </c>
      <c r="B61" s="3" t="s">
        <v>52</v>
      </c>
      <c r="C61" s="3">
        <v>5</v>
      </c>
      <c r="D61" s="3">
        <v>202441</v>
      </c>
      <c r="E61" s="4" t="s">
        <v>57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>
      <c r="A62" s="3" t="s">
        <v>78</v>
      </c>
      <c r="B62" s="3" t="s">
        <v>52</v>
      </c>
      <c r="C62" s="3">
        <v>5</v>
      </c>
      <c r="D62" s="3">
        <v>202441</v>
      </c>
      <c r="E62" s="4" t="s">
        <v>53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>
      <c r="A63" s="3" t="s">
        <v>78</v>
      </c>
      <c r="B63" s="3" t="s">
        <v>52</v>
      </c>
      <c r="C63" s="3">
        <v>5</v>
      </c>
      <c r="D63" s="3">
        <v>202441</v>
      </c>
      <c r="E63" s="4" t="s">
        <v>54</v>
      </c>
      <c r="F63" s="5" t="s">
        <v>55</v>
      </c>
      <c r="G63" s="5" t="s">
        <v>55</v>
      </c>
      <c r="H63" s="5" t="s">
        <v>55</v>
      </c>
      <c r="I63" s="5" t="s">
        <v>55</v>
      </c>
      <c r="J63" s="5" t="s">
        <v>55</v>
      </c>
      <c r="K63" s="5" t="s">
        <v>55</v>
      </c>
      <c r="L63" s="5" t="s">
        <v>55</v>
      </c>
      <c r="M63" s="5" t="s">
        <v>55</v>
      </c>
      <c r="N63" s="5" t="s">
        <v>55</v>
      </c>
      <c r="O63" s="5" t="s">
        <v>55</v>
      </c>
      <c r="P63" s="5" t="s">
        <v>55</v>
      </c>
      <c r="Q63" s="5" t="s">
        <v>55</v>
      </c>
      <c r="R63" s="5" t="s">
        <v>55</v>
      </c>
      <c r="S63" s="5" t="s">
        <v>55</v>
      </c>
      <c r="T63" s="5" t="s">
        <v>55</v>
      </c>
      <c r="U63" s="5" t="s">
        <v>55</v>
      </c>
      <c r="V63" s="5" t="s">
        <v>55</v>
      </c>
      <c r="W63" s="5" t="s">
        <v>55</v>
      </c>
      <c r="X63" s="5" t="s">
        <v>55</v>
      </c>
      <c r="Y63" s="5" t="s">
        <v>55</v>
      </c>
      <c r="Z63" s="5" t="s">
        <v>55</v>
      </c>
      <c r="AA63" s="5" t="s">
        <v>55</v>
      </c>
      <c r="AB63" s="5" t="s">
        <v>55</v>
      </c>
      <c r="AC63" s="5" t="s">
        <v>55</v>
      </c>
      <c r="AD63" s="5" t="s">
        <v>55</v>
      </c>
      <c r="AE63" s="5" t="s">
        <v>55</v>
      </c>
      <c r="AF63" s="5" t="s">
        <v>55</v>
      </c>
      <c r="AG63" s="5" t="s">
        <v>55</v>
      </c>
      <c r="AH63" s="5" t="s">
        <v>55</v>
      </c>
      <c r="AI63" s="5" t="s">
        <v>55</v>
      </c>
      <c r="AJ63" s="5" t="s">
        <v>55</v>
      </c>
      <c r="AK63" s="5" t="s">
        <v>55</v>
      </c>
      <c r="AL63" s="5" t="s">
        <v>55</v>
      </c>
      <c r="AM63" s="5" t="s">
        <v>55</v>
      </c>
      <c r="AN63" s="5" t="s">
        <v>55</v>
      </c>
      <c r="AO63" s="5" t="s">
        <v>55</v>
      </c>
      <c r="AP63" s="5" t="s">
        <v>55</v>
      </c>
      <c r="AQ63" s="5" t="s">
        <v>55</v>
      </c>
      <c r="AR63" s="5" t="s">
        <v>55</v>
      </c>
      <c r="AS63" s="5" t="s">
        <v>55</v>
      </c>
      <c r="AT63" s="5" t="s">
        <v>55</v>
      </c>
      <c r="AU63" s="5" t="s">
        <v>55</v>
      </c>
      <c r="AV63" s="5" t="s">
        <v>55</v>
      </c>
      <c r="AW63" s="5" t="s">
        <v>55</v>
      </c>
      <c r="AX63" s="5" t="s">
        <v>55</v>
      </c>
      <c r="AY63" s="5" t="s">
        <v>55</v>
      </c>
    </row>
    <row r="64">
      <c r="A64" s="3" t="s">
        <v>78</v>
      </c>
      <c r="B64" s="3" t="s">
        <v>52</v>
      </c>
      <c r="C64" s="3">
        <v>5</v>
      </c>
      <c r="D64" s="3">
        <v>202441</v>
      </c>
      <c r="E64" s="4" t="s">
        <v>56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>
      <c r="A65" s="3" t="s">
        <v>78</v>
      </c>
      <c r="B65" s="3" t="s">
        <v>52</v>
      </c>
      <c r="C65" s="3">
        <v>5</v>
      </c>
      <c r="D65" s="3">
        <v>202441</v>
      </c>
      <c r="E65" s="4" t="s">
        <v>57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>
      <c r="A66" s="3" t="s">
        <v>79</v>
      </c>
      <c r="B66" s="3" t="s">
        <v>52</v>
      </c>
      <c r="C66" s="3">
        <v>5</v>
      </c>
      <c r="D66" s="3">
        <v>202441</v>
      </c>
      <c r="E66" s="4" t="s">
        <v>53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>
      <c r="A67" s="3" t="s">
        <v>79</v>
      </c>
      <c r="B67" s="3" t="s">
        <v>52</v>
      </c>
      <c r="C67" s="3">
        <v>5</v>
      </c>
      <c r="D67" s="3">
        <v>202441</v>
      </c>
      <c r="E67" s="4" t="s">
        <v>54</v>
      </c>
      <c r="F67" s="5" t="s">
        <v>55</v>
      </c>
      <c r="G67" s="5" t="s">
        <v>55</v>
      </c>
      <c r="H67" s="5" t="s">
        <v>55</v>
      </c>
      <c r="I67" s="5" t="s">
        <v>55</v>
      </c>
      <c r="J67" s="5" t="s">
        <v>55</v>
      </c>
      <c r="K67" s="5" t="s">
        <v>55</v>
      </c>
      <c r="L67" s="5" t="s">
        <v>55</v>
      </c>
      <c r="M67" s="5" t="s">
        <v>55</v>
      </c>
      <c r="N67" s="5" t="s">
        <v>55</v>
      </c>
      <c r="O67" s="5" t="s">
        <v>55</v>
      </c>
      <c r="P67" s="5" t="s">
        <v>55</v>
      </c>
      <c r="Q67" s="5" t="s">
        <v>55</v>
      </c>
      <c r="R67" s="5" t="s">
        <v>55</v>
      </c>
      <c r="S67" s="5" t="s">
        <v>55</v>
      </c>
      <c r="T67" s="5" t="s">
        <v>55</v>
      </c>
      <c r="U67" s="5" t="s">
        <v>55</v>
      </c>
      <c r="V67" s="5" t="s">
        <v>55</v>
      </c>
      <c r="W67" s="5" t="s">
        <v>55</v>
      </c>
      <c r="X67" s="5" t="s">
        <v>55</v>
      </c>
      <c r="Y67" s="5" t="s">
        <v>55</v>
      </c>
      <c r="Z67" s="5" t="s">
        <v>55</v>
      </c>
      <c r="AA67" s="5" t="s">
        <v>55</v>
      </c>
      <c r="AB67" s="5" t="s">
        <v>55</v>
      </c>
      <c r="AC67" s="5" t="s">
        <v>55</v>
      </c>
      <c r="AD67" s="5" t="s">
        <v>55</v>
      </c>
      <c r="AE67" s="5" t="s">
        <v>55</v>
      </c>
      <c r="AF67" s="5" t="s">
        <v>55</v>
      </c>
      <c r="AG67" s="5" t="s">
        <v>55</v>
      </c>
      <c r="AH67" s="5" t="s">
        <v>55</v>
      </c>
      <c r="AI67" s="5" t="s">
        <v>55</v>
      </c>
      <c r="AJ67" s="5" t="s">
        <v>55</v>
      </c>
      <c r="AK67" s="5" t="s">
        <v>55</v>
      </c>
      <c r="AL67" s="5" t="s">
        <v>55</v>
      </c>
      <c r="AM67" s="5" t="s">
        <v>55</v>
      </c>
      <c r="AN67" s="5" t="s">
        <v>55</v>
      </c>
      <c r="AO67" s="5" t="s">
        <v>55</v>
      </c>
      <c r="AP67" s="5" t="s">
        <v>55</v>
      </c>
      <c r="AQ67" s="5" t="s">
        <v>55</v>
      </c>
      <c r="AR67" s="5" t="s">
        <v>55</v>
      </c>
      <c r="AS67" s="5" t="s">
        <v>55</v>
      </c>
      <c r="AT67" s="5" t="s">
        <v>55</v>
      </c>
      <c r="AU67" s="5" t="s">
        <v>55</v>
      </c>
      <c r="AV67" s="5" t="s">
        <v>55</v>
      </c>
      <c r="AW67" s="5" t="s">
        <v>55</v>
      </c>
      <c r="AX67" s="5" t="s">
        <v>55</v>
      </c>
      <c r="AY67" s="5" t="s">
        <v>55</v>
      </c>
    </row>
    <row r="68">
      <c r="A68" s="3" t="s">
        <v>79</v>
      </c>
      <c r="B68" s="3" t="s">
        <v>52</v>
      </c>
      <c r="C68" s="3">
        <v>5</v>
      </c>
      <c r="D68" s="3">
        <v>202441</v>
      </c>
      <c r="E68" s="4" t="s">
        <v>56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>
      <c r="A69" s="3" t="s">
        <v>79</v>
      </c>
      <c r="B69" s="3" t="s">
        <v>52</v>
      </c>
      <c r="C69" s="3">
        <v>5</v>
      </c>
      <c r="D69" s="3">
        <v>202441</v>
      </c>
      <c r="E69" s="4" t="s">
        <v>57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>
      <c r="A70" s="3" t="s">
        <v>80</v>
      </c>
      <c r="B70" s="3" t="s">
        <v>52</v>
      </c>
      <c r="C70" s="3">
        <v>5</v>
      </c>
      <c r="D70" s="3">
        <v>202441</v>
      </c>
      <c r="E70" s="4" t="s">
        <v>53</v>
      </c>
      <c r="F70" s="3"/>
      <c r="G70" s="3"/>
      <c r="H70" s="3"/>
      <c r="I70" s="3"/>
      <c r="J70" s="3"/>
      <c r="K70" s="3"/>
      <c r="L70" s="3">
        <v>4</v>
      </c>
      <c r="M70" s="3"/>
      <c r="N70" s="3"/>
      <c r="O70" s="3"/>
      <c r="P70" s="3"/>
      <c r="Q70" s="3"/>
      <c r="R70" s="3"/>
      <c r="S70" s="3">
        <v>2</v>
      </c>
      <c r="T70" s="3"/>
      <c r="U70" s="3">
        <v>2</v>
      </c>
      <c r="V70" s="3">
        <v>3</v>
      </c>
      <c r="W70" s="3"/>
      <c r="X70" s="3">
        <v>2</v>
      </c>
      <c r="Y70" s="3"/>
      <c r="Z70" s="3"/>
      <c r="AA70" s="3">
        <v>2</v>
      </c>
      <c r="AB70" s="3">
        <v>10</v>
      </c>
      <c r="AC70" s="3"/>
      <c r="AD70" s="3"/>
      <c r="AE70" s="3"/>
      <c r="AF70" s="3"/>
      <c r="AG70" s="3"/>
      <c r="AH70" s="3"/>
      <c r="AI70" s="3"/>
      <c r="AJ70" s="3"/>
      <c r="AK70" s="3">
        <v>2</v>
      </c>
      <c r="AL70" s="3"/>
      <c r="AM70" s="3"/>
      <c r="AN70" s="3"/>
      <c r="AO70" s="3">
        <v>1</v>
      </c>
      <c r="AP70" s="3">
        <v>2</v>
      </c>
      <c r="AQ70" s="3"/>
      <c r="AR70" s="3"/>
      <c r="AS70" s="3"/>
      <c r="AT70" s="3"/>
      <c r="AU70" s="3"/>
      <c r="AV70" s="3"/>
      <c r="AW70" s="3"/>
      <c r="AX70" s="3"/>
      <c r="AY70" s="3"/>
    </row>
    <row r="71">
      <c r="A71" s="3" t="s">
        <v>80</v>
      </c>
      <c r="B71" s="3" t="s">
        <v>52</v>
      </c>
      <c r="C71" s="3">
        <v>5</v>
      </c>
      <c r="D71" s="3">
        <v>202441</v>
      </c>
      <c r="E71" s="4" t="s">
        <v>54</v>
      </c>
      <c r="F71" s="5" t="s">
        <v>59</v>
      </c>
      <c r="G71" s="5" t="s">
        <v>59</v>
      </c>
      <c r="H71" s="5" t="s">
        <v>59</v>
      </c>
      <c r="I71" s="5" t="s">
        <v>59</v>
      </c>
      <c r="J71" s="5" t="s">
        <v>59</v>
      </c>
      <c r="K71" s="5" t="s">
        <v>59</v>
      </c>
      <c r="L71" s="5" t="s">
        <v>59</v>
      </c>
      <c r="M71" s="5" t="s">
        <v>59</v>
      </c>
      <c r="N71" s="5" t="s">
        <v>59</v>
      </c>
      <c r="O71" s="5" t="s">
        <v>59</v>
      </c>
      <c r="P71" s="5" t="s">
        <v>59</v>
      </c>
      <c r="Q71" s="5" t="s">
        <v>59</v>
      </c>
      <c r="R71" s="5" t="s">
        <v>59</v>
      </c>
      <c r="S71" s="5" t="s">
        <v>59</v>
      </c>
      <c r="T71" s="5" t="s">
        <v>59</v>
      </c>
      <c r="U71" s="5" t="s">
        <v>59</v>
      </c>
      <c r="V71" s="5" t="s">
        <v>59</v>
      </c>
      <c r="W71" s="5" t="s">
        <v>59</v>
      </c>
      <c r="X71" s="5" t="s">
        <v>59</v>
      </c>
      <c r="Y71" s="5" t="s">
        <v>59</v>
      </c>
      <c r="Z71" s="5" t="s">
        <v>59</v>
      </c>
      <c r="AA71" s="5" t="s">
        <v>59</v>
      </c>
      <c r="AB71" s="5" t="s">
        <v>59</v>
      </c>
      <c r="AC71" s="5" t="s">
        <v>59</v>
      </c>
      <c r="AD71" s="5" t="s">
        <v>59</v>
      </c>
      <c r="AE71" s="5" t="s">
        <v>59</v>
      </c>
      <c r="AF71" s="5" t="s">
        <v>59</v>
      </c>
      <c r="AG71" s="5" t="s">
        <v>59</v>
      </c>
      <c r="AH71" s="5" t="s">
        <v>59</v>
      </c>
      <c r="AI71" s="5" t="s">
        <v>59</v>
      </c>
      <c r="AJ71" s="5" t="s">
        <v>59</v>
      </c>
      <c r="AK71" s="5" t="s">
        <v>59</v>
      </c>
      <c r="AL71" s="5" t="s">
        <v>59</v>
      </c>
      <c r="AM71" s="5" t="s">
        <v>59</v>
      </c>
      <c r="AN71" s="5" t="s">
        <v>59</v>
      </c>
      <c r="AO71" s="5" t="s">
        <v>59</v>
      </c>
      <c r="AP71" s="5" t="s">
        <v>59</v>
      </c>
      <c r="AQ71" s="5" t="s">
        <v>59</v>
      </c>
      <c r="AR71" s="5" t="s">
        <v>59</v>
      </c>
      <c r="AS71" s="5" t="s">
        <v>59</v>
      </c>
      <c r="AT71" s="5" t="s">
        <v>59</v>
      </c>
      <c r="AU71" s="5" t="s">
        <v>59</v>
      </c>
      <c r="AV71" s="5" t="s">
        <v>59</v>
      </c>
      <c r="AW71" s="5" t="s">
        <v>59</v>
      </c>
      <c r="AX71" s="5" t="s">
        <v>59</v>
      </c>
      <c r="AY71" s="5" t="s">
        <v>59</v>
      </c>
    </row>
    <row r="72">
      <c r="A72" s="3" t="s">
        <v>80</v>
      </c>
      <c r="B72" s="3" t="s">
        <v>52</v>
      </c>
      <c r="C72" s="3">
        <v>5</v>
      </c>
      <c r="D72" s="3">
        <v>202441</v>
      </c>
      <c r="E72" s="4" t="s">
        <v>56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>
      <c r="A73" s="3" t="s">
        <v>80</v>
      </c>
      <c r="B73" s="3" t="s">
        <v>52</v>
      </c>
      <c r="C73" s="3">
        <v>5</v>
      </c>
      <c r="D73" s="3">
        <v>202441</v>
      </c>
      <c r="E73" s="4" t="s">
        <v>57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>
      <c r="A74" s="3" t="s">
        <v>81</v>
      </c>
      <c r="B74" s="3" t="s">
        <v>52</v>
      </c>
      <c r="C74" s="3">
        <v>5</v>
      </c>
      <c r="D74" s="3">
        <v>202441</v>
      </c>
      <c r="E74" s="4" t="s">
        <v>53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>
      <c r="A75" s="3" t="s">
        <v>81</v>
      </c>
      <c r="B75" s="3" t="s">
        <v>52</v>
      </c>
      <c r="C75" s="3">
        <v>5</v>
      </c>
      <c r="D75" s="3">
        <v>202441</v>
      </c>
      <c r="E75" s="4" t="s">
        <v>54</v>
      </c>
      <c r="F75" s="5" t="s">
        <v>55</v>
      </c>
      <c r="G75" s="5" t="s">
        <v>55</v>
      </c>
      <c r="H75" s="5" t="s">
        <v>55</v>
      </c>
      <c r="I75" s="5" t="s">
        <v>55</v>
      </c>
      <c r="J75" s="5" t="s">
        <v>55</v>
      </c>
      <c r="K75" s="5" t="s">
        <v>55</v>
      </c>
      <c r="L75" s="5" t="s">
        <v>55</v>
      </c>
      <c r="M75" s="5" t="s">
        <v>55</v>
      </c>
      <c r="N75" s="5" t="s">
        <v>55</v>
      </c>
      <c r="O75" s="5" t="s">
        <v>55</v>
      </c>
      <c r="P75" s="5" t="s">
        <v>55</v>
      </c>
      <c r="Q75" s="5" t="s">
        <v>55</v>
      </c>
      <c r="R75" s="5" t="s">
        <v>55</v>
      </c>
      <c r="S75" s="5" t="s">
        <v>55</v>
      </c>
      <c r="T75" s="5" t="s">
        <v>55</v>
      </c>
      <c r="U75" s="5" t="s">
        <v>55</v>
      </c>
      <c r="V75" s="5" t="s">
        <v>55</v>
      </c>
      <c r="W75" s="5" t="s">
        <v>55</v>
      </c>
      <c r="X75" s="5" t="s">
        <v>55</v>
      </c>
      <c r="Y75" s="5" t="s">
        <v>55</v>
      </c>
      <c r="Z75" s="5" t="s">
        <v>55</v>
      </c>
      <c r="AA75" s="5" t="s">
        <v>55</v>
      </c>
      <c r="AB75" s="5" t="s">
        <v>55</v>
      </c>
      <c r="AC75" s="5" t="s">
        <v>55</v>
      </c>
      <c r="AD75" s="5" t="s">
        <v>55</v>
      </c>
      <c r="AE75" s="5" t="s">
        <v>55</v>
      </c>
      <c r="AF75" s="5" t="s">
        <v>55</v>
      </c>
      <c r="AG75" s="5" t="s">
        <v>55</v>
      </c>
      <c r="AH75" s="5" t="s">
        <v>55</v>
      </c>
      <c r="AI75" s="5" t="s">
        <v>55</v>
      </c>
      <c r="AJ75" s="5" t="s">
        <v>55</v>
      </c>
      <c r="AK75" s="5" t="s">
        <v>55</v>
      </c>
      <c r="AL75" s="5" t="s">
        <v>55</v>
      </c>
      <c r="AM75" s="5" t="s">
        <v>55</v>
      </c>
      <c r="AN75" s="5" t="s">
        <v>55</v>
      </c>
      <c r="AO75" s="5" t="s">
        <v>55</v>
      </c>
      <c r="AP75" s="5" t="s">
        <v>55</v>
      </c>
      <c r="AQ75" s="5" t="s">
        <v>55</v>
      </c>
      <c r="AR75" s="5" t="s">
        <v>55</v>
      </c>
      <c r="AS75" s="5" t="s">
        <v>55</v>
      </c>
      <c r="AT75" s="5" t="s">
        <v>55</v>
      </c>
      <c r="AU75" s="5" t="s">
        <v>55</v>
      </c>
      <c r="AV75" s="5" t="s">
        <v>55</v>
      </c>
      <c r="AW75" s="5" t="s">
        <v>55</v>
      </c>
      <c r="AX75" s="5" t="s">
        <v>55</v>
      </c>
      <c r="AY75" s="5" t="s">
        <v>55</v>
      </c>
    </row>
    <row r="76">
      <c r="A76" s="3" t="s">
        <v>81</v>
      </c>
      <c r="B76" s="3" t="s">
        <v>52</v>
      </c>
      <c r="C76" s="3">
        <v>5</v>
      </c>
      <c r="D76" s="3">
        <v>202441</v>
      </c>
      <c r="E76" s="4" t="s">
        <v>56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>
      <c r="A77" s="3" t="s">
        <v>81</v>
      </c>
      <c r="B77" s="3" t="s">
        <v>52</v>
      </c>
      <c r="C77" s="3">
        <v>5</v>
      </c>
      <c r="D77" s="3">
        <v>202441</v>
      </c>
      <c r="E77" s="4" t="s">
        <v>57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>
      <c r="A78" s="3" t="s">
        <v>82</v>
      </c>
      <c r="B78" s="3" t="s">
        <v>52</v>
      </c>
      <c r="C78" s="3">
        <v>5</v>
      </c>
      <c r="D78" s="3">
        <v>202441</v>
      </c>
      <c r="E78" s="4" t="s">
        <v>53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>
      <c r="A79" s="3" t="s">
        <v>82</v>
      </c>
      <c r="B79" s="3" t="s">
        <v>52</v>
      </c>
      <c r="C79" s="3">
        <v>5</v>
      </c>
      <c r="D79" s="3">
        <v>202441</v>
      </c>
      <c r="E79" s="4" t="s">
        <v>54</v>
      </c>
      <c r="F79" s="5" t="s">
        <v>55</v>
      </c>
      <c r="G79" s="5" t="s">
        <v>55</v>
      </c>
      <c r="H79" s="5" t="s">
        <v>55</v>
      </c>
      <c r="I79" s="5" t="s">
        <v>55</v>
      </c>
      <c r="J79" s="5" t="s">
        <v>55</v>
      </c>
      <c r="K79" s="5" t="s">
        <v>55</v>
      </c>
      <c r="L79" s="5" t="s">
        <v>55</v>
      </c>
      <c r="M79" s="5" t="s">
        <v>55</v>
      </c>
      <c r="N79" s="5" t="s">
        <v>55</v>
      </c>
      <c r="O79" s="5" t="s">
        <v>55</v>
      </c>
      <c r="P79" s="5" t="s">
        <v>55</v>
      </c>
      <c r="Q79" s="5" t="s">
        <v>55</v>
      </c>
      <c r="R79" s="5" t="s">
        <v>55</v>
      </c>
      <c r="S79" s="5" t="s">
        <v>55</v>
      </c>
      <c r="T79" s="5" t="s">
        <v>55</v>
      </c>
      <c r="U79" s="5" t="s">
        <v>55</v>
      </c>
      <c r="V79" s="5" t="s">
        <v>55</v>
      </c>
      <c r="W79" s="5" t="s">
        <v>55</v>
      </c>
      <c r="X79" s="5" t="s">
        <v>55</v>
      </c>
      <c r="Y79" s="5" t="s">
        <v>55</v>
      </c>
      <c r="Z79" s="5" t="s">
        <v>55</v>
      </c>
      <c r="AA79" s="5" t="s">
        <v>55</v>
      </c>
      <c r="AB79" s="5" t="s">
        <v>55</v>
      </c>
      <c r="AC79" s="5" t="s">
        <v>55</v>
      </c>
      <c r="AD79" s="5" t="s">
        <v>55</v>
      </c>
      <c r="AE79" s="5" t="s">
        <v>55</v>
      </c>
      <c r="AF79" s="5" t="s">
        <v>55</v>
      </c>
      <c r="AG79" s="5" t="s">
        <v>55</v>
      </c>
      <c r="AH79" s="5" t="s">
        <v>55</v>
      </c>
      <c r="AI79" s="5" t="s">
        <v>55</v>
      </c>
      <c r="AJ79" s="5" t="s">
        <v>55</v>
      </c>
      <c r="AK79" s="5" t="s">
        <v>55</v>
      </c>
      <c r="AL79" s="5" t="s">
        <v>55</v>
      </c>
      <c r="AM79" s="5" t="s">
        <v>55</v>
      </c>
      <c r="AN79" s="5" t="s">
        <v>55</v>
      </c>
      <c r="AO79" s="5" t="s">
        <v>55</v>
      </c>
      <c r="AP79" s="5" t="s">
        <v>55</v>
      </c>
      <c r="AQ79" s="5" t="s">
        <v>55</v>
      </c>
      <c r="AR79" s="5" t="s">
        <v>55</v>
      </c>
      <c r="AS79" s="5" t="s">
        <v>55</v>
      </c>
      <c r="AT79" s="5" t="s">
        <v>55</v>
      </c>
      <c r="AU79" s="5" t="s">
        <v>55</v>
      </c>
      <c r="AV79" s="5" t="s">
        <v>55</v>
      </c>
      <c r="AW79" s="5" t="s">
        <v>55</v>
      </c>
      <c r="AX79" s="5" t="s">
        <v>55</v>
      </c>
      <c r="AY79" s="5" t="s">
        <v>55</v>
      </c>
    </row>
    <row r="80">
      <c r="A80" s="3" t="s">
        <v>82</v>
      </c>
      <c r="B80" s="3" t="s">
        <v>52</v>
      </c>
      <c r="C80" s="3">
        <v>5</v>
      </c>
      <c r="D80" s="3">
        <v>202441</v>
      </c>
      <c r="E80" s="4" t="s">
        <v>56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>
      <c r="A81" s="3" t="s">
        <v>82</v>
      </c>
      <c r="B81" s="3" t="s">
        <v>52</v>
      </c>
      <c r="C81" s="3">
        <v>5</v>
      </c>
      <c r="D81" s="3">
        <v>202441</v>
      </c>
      <c r="E81" s="4" t="s">
        <v>57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</row>
    <row r="82">
      <c r="A82" s="3" t="s">
        <v>83</v>
      </c>
      <c r="B82" s="3" t="s">
        <v>52</v>
      </c>
      <c r="C82" s="3">
        <v>5</v>
      </c>
      <c r="D82" s="3">
        <v>202441</v>
      </c>
      <c r="E82" s="4" t="s">
        <v>53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>
      <c r="A83" s="3" t="s">
        <v>83</v>
      </c>
      <c r="B83" s="3" t="s">
        <v>52</v>
      </c>
      <c r="C83" s="3">
        <v>5</v>
      </c>
      <c r="D83" s="3">
        <v>202441</v>
      </c>
      <c r="E83" s="4" t="s">
        <v>54</v>
      </c>
      <c r="F83" s="5" t="s">
        <v>55</v>
      </c>
      <c r="G83" s="5" t="s">
        <v>55</v>
      </c>
      <c r="H83" s="5" t="s">
        <v>55</v>
      </c>
      <c r="I83" s="5" t="s">
        <v>55</v>
      </c>
      <c r="J83" s="5" t="s">
        <v>55</v>
      </c>
      <c r="K83" s="5" t="s">
        <v>55</v>
      </c>
      <c r="L83" s="5" t="s">
        <v>55</v>
      </c>
      <c r="M83" s="5" t="s">
        <v>55</v>
      </c>
      <c r="N83" s="5" t="s">
        <v>55</v>
      </c>
      <c r="O83" s="5" t="s">
        <v>55</v>
      </c>
      <c r="P83" s="5" t="s">
        <v>55</v>
      </c>
      <c r="Q83" s="5" t="s">
        <v>55</v>
      </c>
      <c r="R83" s="5" t="s">
        <v>55</v>
      </c>
      <c r="S83" s="5" t="s">
        <v>55</v>
      </c>
      <c r="T83" s="5" t="s">
        <v>55</v>
      </c>
      <c r="U83" s="5" t="s">
        <v>55</v>
      </c>
      <c r="V83" s="5" t="s">
        <v>55</v>
      </c>
      <c r="W83" s="5" t="s">
        <v>55</v>
      </c>
      <c r="X83" s="5" t="s">
        <v>55</v>
      </c>
      <c r="Y83" s="5" t="s">
        <v>55</v>
      </c>
      <c r="Z83" s="5" t="s">
        <v>55</v>
      </c>
      <c r="AA83" s="5" t="s">
        <v>55</v>
      </c>
      <c r="AB83" s="5" t="s">
        <v>55</v>
      </c>
      <c r="AC83" s="5" t="s">
        <v>55</v>
      </c>
      <c r="AD83" s="5" t="s">
        <v>55</v>
      </c>
      <c r="AE83" s="5" t="s">
        <v>55</v>
      </c>
      <c r="AF83" s="5" t="s">
        <v>55</v>
      </c>
      <c r="AG83" s="5" t="s">
        <v>55</v>
      </c>
      <c r="AH83" s="5" t="s">
        <v>55</v>
      </c>
      <c r="AI83" s="5" t="s">
        <v>55</v>
      </c>
      <c r="AJ83" s="5" t="s">
        <v>55</v>
      </c>
      <c r="AK83" s="5" t="s">
        <v>55</v>
      </c>
      <c r="AL83" s="5" t="s">
        <v>55</v>
      </c>
      <c r="AM83" s="5" t="s">
        <v>55</v>
      </c>
      <c r="AN83" s="5" t="s">
        <v>55</v>
      </c>
      <c r="AO83" s="5" t="s">
        <v>55</v>
      </c>
      <c r="AP83" s="5" t="s">
        <v>55</v>
      </c>
      <c r="AQ83" s="5" t="s">
        <v>55</v>
      </c>
      <c r="AR83" s="5" t="s">
        <v>55</v>
      </c>
      <c r="AS83" s="5" t="s">
        <v>55</v>
      </c>
      <c r="AT83" s="5" t="s">
        <v>55</v>
      </c>
      <c r="AU83" s="5" t="s">
        <v>55</v>
      </c>
      <c r="AV83" s="5" t="s">
        <v>55</v>
      </c>
      <c r="AW83" s="5" t="s">
        <v>55</v>
      </c>
      <c r="AX83" s="5" t="s">
        <v>55</v>
      </c>
      <c r="AY83" s="5" t="s">
        <v>55</v>
      </c>
    </row>
    <row r="84">
      <c r="A84" s="3" t="s">
        <v>83</v>
      </c>
      <c r="B84" s="3" t="s">
        <v>52</v>
      </c>
      <c r="C84" s="3">
        <v>5</v>
      </c>
      <c r="D84" s="3">
        <v>202441</v>
      </c>
      <c r="E84" s="4" t="s">
        <v>56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>
      <c r="A85" s="3" t="s">
        <v>83</v>
      </c>
      <c r="B85" s="3" t="s">
        <v>52</v>
      </c>
      <c r="C85" s="3">
        <v>5</v>
      </c>
      <c r="D85" s="3">
        <v>202441</v>
      </c>
      <c r="E85" s="4" t="s">
        <v>57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>
      <c r="A86" s="3" t="s">
        <v>84</v>
      </c>
      <c r="B86" s="3" t="s">
        <v>52</v>
      </c>
      <c r="C86" s="3">
        <v>5</v>
      </c>
      <c r="D86" s="3">
        <v>202441</v>
      </c>
      <c r="E86" s="4" t="s">
        <v>53</v>
      </c>
      <c r="F86" s="3"/>
      <c r="G86" s="3">
        <v>1</v>
      </c>
      <c r="H86" s="3">
        <v>2</v>
      </c>
      <c r="I86" s="3"/>
      <c r="J86" s="3">
        <v>2</v>
      </c>
      <c r="K86" s="3"/>
      <c r="L86" s="3"/>
      <c r="M86" s="3"/>
      <c r="N86" s="3"/>
      <c r="O86" s="3"/>
      <c r="P86" s="3">
        <v>1</v>
      </c>
      <c r="Q86" s="3">
        <v>2</v>
      </c>
      <c r="R86" s="3">
        <v>2</v>
      </c>
      <c r="S86" s="3"/>
      <c r="T86" s="3">
        <v>2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>
        <v>1</v>
      </c>
      <c r="AJ86" s="3"/>
      <c r="AK86" s="3"/>
      <c r="AL86" s="3"/>
      <c r="AM86" s="3"/>
      <c r="AN86" s="3"/>
      <c r="AO86" s="3">
        <v>1</v>
      </c>
      <c r="AP86" s="3">
        <v>1</v>
      </c>
      <c r="AQ86" s="3"/>
      <c r="AR86" s="3">
        <v>2</v>
      </c>
      <c r="AS86" s="3"/>
      <c r="AT86" s="3"/>
      <c r="AU86" s="3"/>
      <c r="AV86" s="3"/>
      <c r="AW86" s="3"/>
      <c r="AX86" s="3"/>
      <c r="AY86" s="3"/>
    </row>
    <row r="87">
      <c r="A87" s="3" t="s">
        <v>84</v>
      </c>
      <c r="B87" s="3" t="s">
        <v>52</v>
      </c>
      <c r="C87" s="3">
        <v>5</v>
      </c>
      <c r="D87" s="3">
        <v>202441</v>
      </c>
      <c r="E87" s="4" t="s">
        <v>54</v>
      </c>
      <c r="F87" s="5" t="s">
        <v>59</v>
      </c>
      <c r="G87" s="5" t="s">
        <v>59</v>
      </c>
      <c r="H87" s="5" t="s">
        <v>59</v>
      </c>
      <c r="I87" s="5" t="s">
        <v>59</v>
      </c>
      <c r="J87" s="5" t="s">
        <v>59</v>
      </c>
      <c r="K87" s="5" t="s">
        <v>59</v>
      </c>
      <c r="L87" s="5" t="s">
        <v>59</v>
      </c>
      <c r="M87" s="5" t="s">
        <v>59</v>
      </c>
      <c r="N87" s="5" t="s">
        <v>59</v>
      </c>
      <c r="O87" s="5" t="s">
        <v>59</v>
      </c>
      <c r="P87" s="5" t="s">
        <v>59</v>
      </c>
      <c r="Q87" s="5" t="s">
        <v>59</v>
      </c>
      <c r="R87" s="5" t="s">
        <v>59</v>
      </c>
      <c r="S87" s="5" t="s">
        <v>59</v>
      </c>
      <c r="T87" s="5" t="s">
        <v>59</v>
      </c>
      <c r="U87" s="5" t="s">
        <v>59</v>
      </c>
      <c r="V87" s="5" t="s">
        <v>59</v>
      </c>
      <c r="W87" s="5" t="s">
        <v>59</v>
      </c>
      <c r="X87" s="5" t="s">
        <v>59</v>
      </c>
      <c r="Y87" s="5" t="s">
        <v>59</v>
      </c>
      <c r="Z87" s="5" t="s">
        <v>59</v>
      </c>
      <c r="AA87" s="5" t="s">
        <v>59</v>
      </c>
      <c r="AB87" s="5" t="s">
        <v>59</v>
      </c>
      <c r="AC87" s="5" t="s">
        <v>59</v>
      </c>
      <c r="AD87" s="5" t="s">
        <v>59</v>
      </c>
      <c r="AE87" s="5" t="s">
        <v>59</v>
      </c>
      <c r="AF87" s="5" t="s">
        <v>59</v>
      </c>
      <c r="AG87" s="5" t="s">
        <v>59</v>
      </c>
      <c r="AH87" s="5" t="s">
        <v>59</v>
      </c>
      <c r="AI87" s="5" t="s">
        <v>59</v>
      </c>
      <c r="AJ87" s="5" t="s">
        <v>59</v>
      </c>
      <c r="AK87" s="5" t="s">
        <v>59</v>
      </c>
      <c r="AL87" s="5" t="s">
        <v>59</v>
      </c>
      <c r="AM87" s="5" t="s">
        <v>59</v>
      </c>
      <c r="AN87" s="5" t="s">
        <v>59</v>
      </c>
      <c r="AO87" s="5" t="s">
        <v>59</v>
      </c>
      <c r="AP87" s="5" t="s">
        <v>59</v>
      </c>
      <c r="AQ87" s="5" t="s">
        <v>59</v>
      </c>
      <c r="AR87" s="5" t="s">
        <v>59</v>
      </c>
      <c r="AS87" s="5" t="s">
        <v>59</v>
      </c>
      <c r="AT87" s="5" t="s">
        <v>59</v>
      </c>
      <c r="AU87" s="5" t="s">
        <v>59</v>
      </c>
      <c r="AV87" s="5" t="s">
        <v>59</v>
      </c>
      <c r="AW87" s="5" t="s">
        <v>59</v>
      </c>
      <c r="AX87" s="5" t="s">
        <v>59</v>
      </c>
      <c r="AY87" s="5" t="s">
        <v>59</v>
      </c>
    </row>
    <row r="88">
      <c r="A88" s="3" t="s">
        <v>84</v>
      </c>
      <c r="B88" s="3" t="s">
        <v>52</v>
      </c>
      <c r="C88" s="3">
        <v>5</v>
      </c>
      <c r="D88" s="3">
        <v>202441</v>
      </c>
      <c r="E88" s="4" t="s">
        <v>56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>
      <c r="A89" s="3" t="s">
        <v>84</v>
      </c>
      <c r="B89" s="3" t="s">
        <v>52</v>
      </c>
      <c r="C89" s="3">
        <v>5</v>
      </c>
      <c r="D89" s="3">
        <v>202441</v>
      </c>
      <c r="E89" s="4" t="s">
        <v>57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>
      <c r="A90" s="3" t="s">
        <v>85</v>
      </c>
      <c r="B90" s="3" t="s">
        <v>52</v>
      </c>
      <c r="C90" s="3">
        <v>5</v>
      </c>
      <c r="D90" s="3">
        <v>202441</v>
      </c>
      <c r="E90" s="4" t="s">
        <v>53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>
      <c r="A91" s="3" t="s">
        <v>85</v>
      </c>
      <c r="B91" s="3" t="s">
        <v>52</v>
      </c>
      <c r="C91" s="3">
        <v>5</v>
      </c>
      <c r="D91" s="3">
        <v>202441</v>
      </c>
      <c r="E91" s="4" t="s">
        <v>54</v>
      </c>
      <c r="F91" s="5" t="s">
        <v>55</v>
      </c>
      <c r="G91" s="5" t="s">
        <v>55</v>
      </c>
      <c r="H91" s="5" t="s">
        <v>55</v>
      </c>
      <c r="I91" s="5" t="s">
        <v>55</v>
      </c>
      <c r="J91" s="5" t="s">
        <v>55</v>
      </c>
      <c r="K91" s="5" t="s">
        <v>55</v>
      </c>
      <c r="L91" s="5" t="s">
        <v>55</v>
      </c>
      <c r="M91" s="5" t="s">
        <v>55</v>
      </c>
      <c r="N91" s="5" t="s">
        <v>55</v>
      </c>
      <c r="O91" s="5" t="s">
        <v>55</v>
      </c>
      <c r="P91" s="5" t="s">
        <v>55</v>
      </c>
      <c r="Q91" s="5" t="s">
        <v>55</v>
      </c>
      <c r="R91" s="5" t="s">
        <v>55</v>
      </c>
      <c r="S91" s="5" t="s">
        <v>55</v>
      </c>
      <c r="T91" s="5" t="s">
        <v>55</v>
      </c>
      <c r="U91" s="5" t="s">
        <v>55</v>
      </c>
      <c r="V91" s="5" t="s">
        <v>55</v>
      </c>
      <c r="W91" s="5" t="s">
        <v>55</v>
      </c>
      <c r="X91" s="5" t="s">
        <v>55</v>
      </c>
      <c r="Y91" s="5" t="s">
        <v>55</v>
      </c>
      <c r="Z91" s="5" t="s">
        <v>55</v>
      </c>
      <c r="AA91" s="5" t="s">
        <v>55</v>
      </c>
      <c r="AB91" s="5" t="s">
        <v>55</v>
      </c>
      <c r="AC91" s="5" t="s">
        <v>55</v>
      </c>
      <c r="AD91" s="5" t="s">
        <v>55</v>
      </c>
      <c r="AE91" s="5" t="s">
        <v>55</v>
      </c>
      <c r="AF91" s="5" t="s">
        <v>55</v>
      </c>
      <c r="AG91" s="5" t="s">
        <v>55</v>
      </c>
      <c r="AH91" s="5" t="s">
        <v>55</v>
      </c>
      <c r="AI91" s="5" t="s">
        <v>55</v>
      </c>
      <c r="AJ91" s="5" t="s">
        <v>55</v>
      </c>
      <c r="AK91" s="5" t="s">
        <v>55</v>
      </c>
      <c r="AL91" s="5" t="s">
        <v>55</v>
      </c>
      <c r="AM91" s="5" t="s">
        <v>55</v>
      </c>
      <c r="AN91" s="5" t="s">
        <v>55</v>
      </c>
      <c r="AO91" s="5" t="s">
        <v>55</v>
      </c>
      <c r="AP91" s="5" t="s">
        <v>55</v>
      </c>
      <c r="AQ91" s="5" t="s">
        <v>55</v>
      </c>
      <c r="AR91" s="5" t="s">
        <v>55</v>
      </c>
      <c r="AS91" s="5" t="s">
        <v>55</v>
      </c>
      <c r="AT91" s="5" t="s">
        <v>55</v>
      </c>
      <c r="AU91" s="5" t="s">
        <v>55</v>
      </c>
      <c r="AV91" s="5" t="s">
        <v>55</v>
      </c>
      <c r="AW91" s="5" t="s">
        <v>55</v>
      </c>
      <c r="AX91" s="5" t="s">
        <v>55</v>
      </c>
      <c r="AY91" s="5" t="s">
        <v>55</v>
      </c>
    </row>
    <row r="92">
      <c r="A92" s="3" t="s">
        <v>85</v>
      </c>
      <c r="B92" s="3" t="s">
        <v>52</v>
      </c>
      <c r="C92" s="3">
        <v>5</v>
      </c>
      <c r="D92" s="3">
        <v>202441</v>
      </c>
      <c r="E92" s="4" t="s">
        <v>56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>
      <c r="A93" s="3" t="s">
        <v>85</v>
      </c>
      <c r="B93" s="3" t="s">
        <v>52</v>
      </c>
      <c r="C93" s="3">
        <v>5</v>
      </c>
      <c r="D93" s="3">
        <v>202441</v>
      </c>
      <c r="E93" s="4" t="s">
        <v>57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>
      <c r="A94" s="3" t="s">
        <v>86</v>
      </c>
      <c r="B94" s="3" t="s">
        <v>52</v>
      </c>
      <c r="C94" s="3">
        <v>5</v>
      </c>
      <c r="D94" s="3">
        <v>202441</v>
      </c>
      <c r="E94" s="4" t="s">
        <v>53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>
      <c r="A95" s="3" t="s">
        <v>86</v>
      </c>
      <c r="B95" s="3" t="s">
        <v>52</v>
      </c>
      <c r="C95" s="3">
        <v>5</v>
      </c>
      <c r="D95" s="3">
        <v>202441</v>
      </c>
      <c r="E95" s="4" t="s">
        <v>54</v>
      </c>
      <c r="F95" s="5" t="s">
        <v>55</v>
      </c>
      <c r="G95" s="5" t="s">
        <v>55</v>
      </c>
      <c r="H95" s="5" t="s">
        <v>55</v>
      </c>
      <c r="I95" s="5" t="s">
        <v>55</v>
      </c>
      <c r="J95" s="5" t="s">
        <v>55</v>
      </c>
      <c r="K95" s="5" t="s">
        <v>55</v>
      </c>
      <c r="L95" s="5" t="s">
        <v>55</v>
      </c>
      <c r="M95" s="5" t="s">
        <v>55</v>
      </c>
      <c r="N95" s="5" t="s">
        <v>55</v>
      </c>
      <c r="O95" s="5" t="s">
        <v>55</v>
      </c>
      <c r="P95" s="5" t="s">
        <v>55</v>
      </c>
      <c r="Q95" s="5" t="s">
        <v>55</v>
      </c>
      <c r="R95" s="5" t="s">
        <v>55</v>
      </c>
      <c r="S95" s="5" t="s">
        <v>55</v>
      </c>
      <c r="T95" s="5" t="s">
        <v>55</v>
      </c>
      <c r="U95" s="5" t="s">
        <v>55</v>
      </c>
      <c r="V95" s="5" t="s">
        <v>55</v>
      </c>
      <c r="W95" s="5" t="s">
        <v>55</v>
      </c>
      <c r="X95" s="5" t="s">
        <v>55</v>
      </c>
      <c r="Y95" s="5" t="s">
        <v>55</v>
      </c>
      <c r="Z95" s="5" t="s">
        <v>55</v>
      </c>
      <c r="AA95" s="5" t="s">
        <v>55</v>
      </c>
      <c r="AB95" s="5" t="s">
        <v>55</v>
      </c>
      <c r="AC95" s="5" t="s">
        <v>55</v>
      </c>
      <c r="AD95" s="5" t="s">
        <v>55</v>
      </c>
      <c r="AE95" s="5" t="s">
        <v>55</v>
      </c>
      <c r="AF95" s="5" t="s">
        <v>55</v>
      </c>
      <c r="AG95" s="5" t="s">
        <v>55</v>
      </c>
      <c r="AH95" s="5" t="s">
        <v>55</v>
      </c>
      <c r="AI95" s="5" t="s">
        <v>55</v>
      </c>
      <c r="AJ95" s="5" t="s">
        <v>55</v>
      </c>
      <c r="AK95" s="5" t="s">
        <v>55</v>
      </c>
      <c r="AL95" s="5" t="s">
        <v>55</v>
      </c>
      <c r="AM95" s="5" t="s">
        <v>55</v>
      </c>
      <c r="AN95" s="5" t="s">
        <v>55</v>
      </c>
      <c r="AO95" s="5" t="s">
        <v>55</v>
      </c>
      <c r="AP95" s="5" t="s">
        <v>55</v>
      </c>
      <c r="AQ95" s="5" t="s">
        <v>55</v>
      </c>
      <c r="AR95" s="5" t="s">
        <v>55</v>
      </c>
      <c r="AS95" s="5" t="s">
        <v>55</v>
      </c>
      <c r="AT95" s="5" t="s">
        <v>55</v>
      </c>
      <c r="AU95" s="5" t="s">
        <v>55</v>
      </c>
      <c r="AV95" s="5" t="s">
        <v>55</v>
      </c>
      <c r="AW95" s="5" t="s">
        <v>55</v>
      </c>
      <c r="AX95" s="5" t="s">
        <v>55</v>
      </c>
      <c r="AY95" s="5" t="s">
        <v>55</v>
      </c>
    </row>
    <row r="96">
      <c r="A96" s="3" t="s">
        <v>86</v>
      </c>
      <c r="B96" s="3" t="s">
        <v>52</v>
      </c>
      <c r="C96" s="3">
        <v>5</v>
      </c>
      <c r="D96" s="3">
        <v>202441</v>
      </c>
      <c r="E96" s="4" t="s">
        <v>56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>
      <c r="A97" s="3" t="s">
        <v>86</v>
      </c>
      <c r="B97" s="3" t="s">
        <v>52</v>
      </c>
      <c r="C97" s="3">
        <v>5</v>
      </c>
      <c r="D97" s="3">
        <v>202441</v>
      </c>
      <c r="E97" s="4" t="s">
        <v>57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>
      <c r="A98" s="3" t="s">
        <v>87</v>
      </c>
      <c r="B98" s="3" t="s">
        <v>52</v>
      </c>
      <c r="C98" s="3">
        <v>5</v>
      </c>
      <c r="D98" s="3">
        <v>202441</v>
      </c>
      <c r="E98" s="4" t="s">
        <v>53</v>
      </c>
      <c r="F98" s="3">
        <v>2</v>
      </c>
      <c r="G98" s="3"/>
      <c r="H98" s="3">
        <v>1</v>
      </c>
      <c r="I98" s="3"/>
      <c r="J98" s="3"/>
      <c r="K98" s="3"/>
      <c r="L98" s="3">
        <v>1</v>
      </c>
      <c r="M98" s="3"/>
      <c r="N98" s="3">
        <v>1</v>
      </c>
      <c r="O98" s="3"/>
      <c r="P98" s="3"/>
      <c r="Q98" s="3"/>
      <c r="R98" s="3"/>
      <c r="S98" s="3">
        <v>2</v>
      </c>
      <c r="T98" s="3"/>
      <c r="U98" s="3">
        <v>2</v>
      </c>
      <c r="V98" s="3">
        <v>2</v>
      </c>
      <c r="W98" s="3"/>
      <c r="X98" s="3"/>
      <c r="Y98" s="3"/>
      <c r="Z98" s="3"/>
      <c r="AA98" s="3"/>
      <c r="AB98" s="3">
        <v>2</v>
      </c>
      <c r="AC98" s="3"/>
      <c r="AD98" s="3">
        <v>1</v>
      </c>
      <c r="AE98" s="3">
        <v>3</v>
      </c>
      <c r="AF98" s="3"/>
      <c r="AG98" s="3">
        <v>1</v>
      </c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>
        <v>2</v>
      </c>
      <c r="AS98" s="3"/>
      <c r="AT98" s="3"/>
      <c r="AU98" s="3"/>
      <c r="AV98" s="3"/>
      <c r="AW98" s="3"/>
      <c r="AX98" s="3"/>
      <c r="AY98" s="3">
        <v>4</v>
      </c>
    </row>
    <row r="99">
      <c r="A99" s="3" t="s">
        <v>87</v>
      </c>
      <c r="B99" s="3" t="s">
        <v>52</v>
      </c>
      <c r="C99" s="3">
        <v>5</v>
      </c>
      <c r="D99" s="3">
        <v>202441</v>
      </c>
      <c r="E99" s="4" t="s">
        <v>54</v>
      </c>
      <c r="F99" s="5" t="s">
        <v>65</v>
      </c>
      <c r="G99" s="5" t="s">
        <v>65</v>
      </c>
      <c r="H99" s="5" t="s">
        <v>65</v>
      </c>
      <c r="I99" s="5" t="s">
        <v>65</v>
      </c>
      <c r="J99" s="5" t="s">
        <v>65</v>
      </c>
      <c r="K99" s="5" t="s">
        <v>65</v>
      </c>
      <c r="L99" s="5" t="s">
        <v>65</v>
      </c>
      <c r="M99" s="5" t="s">
        <v>65</v>
      </c>
      <c r="N99" s="5" t="s">
        <v>65</v>
      </c>
      <c r="O99" s="5" t="s">
        <v>65</v>
      </c>
      <c r="P99" s="5" t="s">
        <v>65</v>
      </c>
      <c r="Q99" s="5" t="s">
        <v>65</v>
      </c>
      <c r="R99" s="5" t="s">
        <v>65</v>
      </c>
      <c r="S99" s="5" t="s">
        <v>65</v>
      </c>
      <c r="T99" s="5" t="s">
        <v>65</v>
      </c>
      <c r="U99" s="5" t="s">
        <v>65</v>
      </c>
      <c r="V99" s="5" t="s">
        <v>65</v>
      </c>
      <c r="W99" s="5" t="s">
        <v>65</v>
      </c>
      <c r="X99" s="5" t="s">
        <v>65</v>
      </c>
      <c r="Y99" s="5" t="s">
        <v>65</v>
      </c>
      <c r="Z99" s="5" t="s">
        <v>65</v>
      </c>
      <c r="AA99" s="5" t="s">
        <v>65</v>
      </c>
      <c r="AB99" s="5" t="s">
        <v>65</v>
      </c>
      <c r="AC99" s="5" t="s">
        <v>61</v>
      </c>
      <c r="AD99" s="5" t="s">
        <v>65</v>
      </c>
      <c r="AE99" s="5" t="s">
        <v>65</v>
      </c>
      <c r="AF99" s="5" t="s">
        <v>65</v>
      </c>
      <c r="AG99" s="5" t="s">
        <v>65</v>
      </c>
      <c r="AH99" s="5" t="s">
        <v>65</v>
      </c>
      <c r="AI99" s="5" t="s">
        <v>65</v>
      </c>
      <c r="AJ99" s="5" t="s">
        <v>65</v>
      </c>
      <c r="AK99" s="5" t="s">
        <v>65</v>
      </c>
      <c r="AL99" s="5" t="s">
        <v>65</v>
      </c>
      <c r="AM99" s="5" t="s">
        <v>65</v>
      </c>
      <c r="AN99" s="5" t="s">
        <v>65</v>
      </c>
      <c r="AO99" s="5" t="s">
        <v>65</v>
      </c>
      <c r="AP99" s="5" t="s">
        <v>65</v>
      </c>
      <c r="AQ99" s="5" t="s">
        <v>65</v>
      </c>
      <c r="AR99" s="5" t="s">
        <v>65</v>
      </c>
      <c r="AS99" s="5" t="s">
        <v>65</v>
      </c>
      <c r="AT99" s="5" t="s">
        <v>65</v>
      </c>
      <c r="AU99" s="5" t="s">
        <v>65</v>
      </c>
      <c r="AV99" s="5" t="s">
        <v>65</v>
      </c>
      <c r="AW99" s="5" t="s">
        <v>65</v>
      </c>
      <c r="AX99" s="5" t="s">
        <v>65</v>
      </c>
      <c r="AY99" s="5" t="s">
        <v>65</v>
      </c>
    </row>
    <row r="100">
      <c r="A100" s="3" t="s">
        <v>87</v>
      </c>
      <c r="B100" s="3" t="s">
        <v>52</v>
      </c>
      <c r="C100" s="3">
        <v>5</v>
      </c>
      <c r="D100" s="3">
        <v>202441</v>
      </c>
      <c r="E100" s="4" t="s">
        <v>56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>
      <c r="A101" s="3" t="s">
        <v>87</v>
      </c>
      <c r="B101" s="3" t="s">
        <v>52</v>
      </c>
      <c r="C101" s="3">
        <v>5</v>
      </c>
      <c r="D101" s="3">
        <v>202441</v>
      </c>
      <c r="E101" s="4" t="s">
        <v>57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>
      <c r="A102" s="3" t="s">
        <v>88</v>
      </c>
      <c r="B102" s="3" t="s">
        <v>52</v>
      </c>
      <c r="C102" s="3">
        <v>5</v>
      </c>
      <c r="D102" s="3">
        <v>202441</v>
      </c>
      <c r="E102" s="4" t="s">
        <v>53</v>
      </c>
      <c r="F102" s="3">
        <v>1</v>
      </c>
      <c r="G102" s="3"/>
      <c r="H102" s="3">
        <v>1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>
        <v>1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>
        <v>2</v>
      </c>
      <c r="AJ102" s="3"/>
      <c r="AK102" s="3"/>
      <c r="AL102" s="3"/>
      <c r="AM102" s="3"/>
      <c r="AN102" s="3">
        <v>1</v>
      </c>
      <c r="AO102" s="3"/>
      <c r="AP102" s="3"/>
      <c r="AQ102" s="3">
        <v>2</v>
      </c>
      <c r="AR102" s="3"/>
      <c r="AS102" s="3"/>
      <c r="AT102" s="3"/>
      <c r="AU102" s="3"/>
      <c r="AV102" s="3">
        <v>1</v>
      </c>
      <c r="AW102" s="3"/>
      <c r="AX102" s="3"/>
      <c r="AY102" s="3"/>
    </row>
    <row r="103">
      <c r="A103" s="3" t="s">
        <v>88</v>
      </c>
      <c r="B103" s="3" t="s">
        <v>52</v>
      </c>
      <c r="C103" s="3">
        <v>5</v>
      </c>
      <c r="D103" s="3">
        <v>202441</v>
      </c>
      <c r="E103" s="4" t="s">
        <v>54</v>
      </c>
      <c r="F103" s="5" t="s">
        <v>59</v>
      </c>
      <c r="G103" s="5" t="s">
        <v>59</v>
      </c>
      <c r="H103" s="5" t="s">
        <v>59</v>
      </c>
      <c r="I103" s="5" t="s">
        <v>59</v>
      </c>
      <c r="J103" s="5" t="s">
        <v>59</v>
      </c>
      <c r="K103" s="5" t="s">
        <v>59</v>
      </c>
      <c r="L103" s="5" t="s">
        <v>59</v>
      </c>
      <c r="M103" s="5" t="s">
        <v>59</v>
      </c>
      <c r="N103" s="5" t="s">
        <v>59</v>
      </c>
      <c r="O103" s="5" t="s">
        <v>59</v>
      </c>
      <c r="P103" s="5" t="s">
        <v>59</v>
      </c>
      <c r="Q103" s="5" t="s">
        <v>59</v>
      </c>
      <c r="R103" s="5" t="s">
        <v>59</v>
      </c>
      <c r="S103" s="5" t="s">
        <v>59</v>
      </c>
      <c r="T103" s="5" t="s">
        <v>59</v>
      </c>
      <c r="U103" s="5" t="s">
        <v>59</v>
      </c>
      <c r="V103" s="5" t="s">
        <v>59</v>
      </c>
      <c r="W103" s="5" t="s">
        <v>59</v>
      </c>
      <c r="X103" s="5" t="s">
        <v>59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59</v>
      </c>
      <c r="AD103" s="5" t="s">
        <v>59</v>
      </c>
      <c r="AE103" s="5" t="s">
        <v>59</v>
      </c>
      <c r="AF103" s="5" t="s">
        <v>59</v>
      </c>
      <c r="AG103" s="5" t="s">
        <v>59</v>
      </c>
      <c r="AH103" s="5" t="s">
        <v>59</v>
      </c>
      <c r="AI103" s="5" t="s">
        <v>59</v>
      </c>
      <c r="AJ103" s="5" t="s">
        <v>59</v>
      </c>
      <c r="AK103" s="5" t="s">
        <v>59</v>
      </c>
      <c r="AL103" s="5" t="s">
        <v>59</v>
      </c>
      <c r="AM103" s="5" t="s">
        <v>59</v>
      </c>
      <c r="AN103" s="5" t="s">
        <v>59</v>
      </c>
      <c r="AO103" s="5" t="s">
        <v>59</v>
      </c>
      <c r="AP103" s="5" t="s">
        <v>59</v>
      </c>
      <c r="AQ103" s="5" t="s">
        <v>59</v>
      </c>
      <c r="AR103" s="5" t="s">
        <v>59</v>
      </c>
      <c r="AS103" s="5" t="s">
        <v>59</v>
      </c>
      <c r="AT103" s="5" t="s">
        <v>59</v>
      </c>
      <c r="AU103" s="5" t="s">
        <v>59</v>
      </c>
      <c r="AV103" s="5" t="s">
        <v>59</v>
      </c>
      <c r="AW103" s="5" t="s">
        <v>59</v>
      </c>
      <c r="AX103" s="5" t="s">
        <v>59</v>
      </c>
      <c r="AY103" s="5" t="s">
        <v>59</v>
      </c>
    </row>
    <row r="104">
      <c r="A104" s="3" t="s">
        <v>88</v>
      </c>
      <c r="B104" s="3" t="s">
        <v>52</v>
      </c>
      <c r="C104" s="3">
        <v>5</v>
      </c>
      <c r="D104" s="3">
        <v>202441</v>
      </c>
      <c r="E104" s="4" t="s">
        <v>56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>
      <c r="A105" s="3" t="s">
        <v>88</v>
      </c>
      <c r="B105" s="3" t="s">
        <v>52</v>
      </c>
      <c r="C105" s="3">
        <v>5</v>
      </c>
      <c r="D105" s="3">
        <v>202441</v>
      </c>
      <c r="E105" s="4" t="s">
        <v>57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>
      <c r="A106" s="3" t="s">
        <v>89</v>
      </c>
      <c r="B106" s="3" t="s">
        <v>52</v>
      </c>
      <c r="C106" s="3">
        <v>5</v>
      </c>
      <c r="D106" s="3">
        <v>202441</v>
      </c>
      <c r="E106" s="4" t="s">
        <v>53</v>
      </c>
      <c r="F106" s="3"/>
      <c r="G106" s="3"/>
      <c r="H106" s="3"/>
      <c r="I106" s="3">
        <v>1</v>
      </c>
      <c r="J106" s="3"/>
      <c r="K106" s="3"/>
      <c r="L106" s="3"/>
      <c r="M106" s="3"/>
      <c r="N106" s="3"/>
      <c r="O106" s="3"/>
      <c r="P106" s="3"/>
      <c r="Q106" s="3"/>
      <c r="R106" s="3">
        <v>2</v>
      </c>
      <c r="S106" s="3"/>
      <c r="T106" s="3"/>
      <c r="U106" s="3"/>
      <c r="V106" s="3"/>
      <c r="W106" s="3"/>
      <c r="X106" s="3"/>
      <c r="Y106" s="3"/>
      <c r="Z106" s="3"/>
      <c r="AA106" s="3">
        <v>2</v>
      </c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>
        <v>2</v>
      </c>
      <c r="AN106" s="3"/>
      <c r="AO106" s="3"/>
      <c r="AP106" s="3"/>
      <c r="AQ106" s="3"/>
      <c r="AR106" s="3"/>
      <c r="AS106" s="3"/>
      <c r="AT106" s="3"/>
      <c r="AU106" s="3"/>
      <c r="AV106" s="3">
        <v>2</v>
      </c>
      <c r="AW106" s="3"/>
      <c r="AX106" s="3"/>
      <c r="AY106" s="3"/>
    </row>
    <row r="107">
      <c r="A107" s="3" t="s">
        <v>89</v>
      </c>
      <c r="B107" s="3" t="s">
        <v>52</v>
      </c>
      <c r="C107" s="3">
        <v>5</v>
      </c>
      <c r="D107" s="3">
        <v>202441</v>
      </c>
      <c r="E107" s="4" t="s">
        <v>54</v>
      </c>
      <c r="F107" s="5" t="s">
        <v>59</v>
      </c>
      <c r="G107" s="5" t="s">
        <v>59</v>
      </c>
      <c r="H107" s="5" t="s">
        <v>59</v>
      </c>
      <c r="I107" s="5" t="s">
        <v>59</v>
      </c>
      <c r="J107" s="5" t="s">
        <v>59</v>
      </c>
      <c r="K107" s="5" t="s">
        <v>59</v>
      </c>
      <c r="L107" s="5" t="s">
        <v>59</v>
      </c>
      <c r="M107" s="5" t="s">
        <v>59</v>
      </c>
      <c r="N107" s="5" t="s">
        <v>59</v>
      </c>
      <c r="O107" s="5" t="s">
        <v>59</v>
      </c>
      <c r="P107" s="5" t="s">
        <v>59</v>
      </c>
      <c r="Q107" s="5" t="s">
        <v>59</v>
      </c>
      <c r="R107" s="5" t="s">
        <v>59</v>
      </c>
      <c r="S107" s="5" t="s">
        <v>59</v>
      </c>
      <c r="T107" s="5" t="s">
        <v>59</v>
      </c>
      <c r="U107" s="5" t="s">
        <v>59</v>
      </c>
      <c r="V107" s="5" t="s">
        <v>59</v>
      </c>
      <c r="W107" s="5" t="s">
        <v>59</v>
      </c>
      <c r="X107" s="5" t="s">
        <v>59</v>
      </c>
      <c r="Y107" s="5" t="s">
        <v>59</v>
      </c>
      <c r="Z107" s="5" t="s">
        <v>59</v>
      </c>
      <c r="AA107" s="5" t="s">
        <v>59</v>
      </c>
      <c r="AB107" s="5" t="s">
        <v>59</v>
      </c>
      <c r="AC107" s="5" t="s">
        <v>59</v>
      </c>
      <c r="AD107" s="5" t="s">
        <v>59</v>
      </c>
      <c r="AE107" s="5" t="s">
        <v>59</v>
      </c>
      <c r="AF107" s="5" t="s">
        <v>59</v>
      </c>
      <c r="AG107" s="5" t="s">
        <v>59</v>
      </c>
      <c r="AH107" s="5" t="s">
        <v>59</v>
      </c>
      <c r="AI107" s="5" t="s">
        <v>59</v>
      </c>
      <c r="AJ107" s="5" t="s">
        <v>59</v>
      </c>
      <c r="AK107" s="5" t="s">
        <v>59</v>
      </c>
      <c r="AL107" s="5" t="s">
        <v>59</v>
      </c>
      <c r="AM107" s="5" t="s">
        <v>59</v>
      </c>
      <c r="AN107" s="5" t="s">
        <v>59</v>
      </c>
      <c r="AO107" s="5" t="s">
        <v>59</v>
      </c>
      <c r="AP107" s="5" t="s">
        <v>59</v>
      </c>
      <c r="AQ107" s="5" t="s">
        <v>59</v>
      </c>
      <c r="AR107" s="5" t="s">
        <v>59</v>
      </c>
      <c r="AS107" s="5" t="s">
        <v>59</v>
      </c>
      <c r="AT107" s="5" t="s">
        <v>59</v>
      </c>
      <c r="AU107" s="5" t="s">
        <v>59</v>
      </c>
      <c r="AV107" s="5" t="s">
        <v>59</v>
      </c>
      <c r="AW107" s="5" t="s">
        <v>59</v>
      </c>
      <c r="AX107" s="5" t="s">
        <v>59</v>
      </c>
      <c r="AY107" s="5" t="s">
        <v>59</v>
      </c>
    </row>
    <row r="108">
      <c r="A108" s="3" t="s">
        <v>89</v>
      </c>
      <c r="B108" s="3" t="s">
        <v>52</v>
      </c>
      <c r="C108" s="3">
        <v>5</v>
      </c>
      <c r="D108" s="3">
        <v>202441</v>
      </c>
      <c r="E108" s="4" t="s">
        <v>56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</row>
    <row r="109">
      <c r="A109" s="3" t="s">
        <v>89</v>
      </c>
      <c r="B109" s="3" t="s">
        <v>52</v>
      </c>
      <c r="C109" s="3">
        <v>5</v>
      </c>
      <c r="D109" s="3">
        <v>202441</v>
      </c>
      <c r="E109" s="4" t="s">
        <v>57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</row>
    <row r="110">
      <c r="A110" s="3" t="s">
        <v>90</v>
      </c>
      <c r="B110" s="3" t="s">
        <v>52</v>
      </c>
      <c r="C110" s="3">
        <v>5</v>
      </c>
      <c r="D110" s="3">
        <v>202441</v>
      </c>
      <c r="E110" s="4" t="s">
        <v>53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v>1</v>
      </c>
      <c r="AQ110" s="3"/>
      <c r="AR110" s="3"/>
      <c r="AS110" s="3"/>
      <c r="AT110" s="3"/>
      <c r="AU110" s="3"/>
      <c r="AV110" s="3"/>
      <c r="AW110" s="3"/>
      <c r="AX110" s="3"/>
      <c r="AY110" s="3"/>
    </row>
    <row r="111">
      <c r="A111" s="3" t="s">
        <v>90</v>
      </c>
      <c r="B111" s="3" t="s">
        <v>52</v>
      </c>
      <c r="C111" s="3">
        <v>5</v>
      </c>
      <c r="D111" s="3">
        <v>202441</v>
      </c>
      <c r="E111" s="4" t="s">
        <v>54</v>
      </c>
      <c r="F111" s="5" t="s">
        <v>59</v>
      </c>
      <c r="G111" s="5" t="s">
        <v>59</v>
      </c>
      <c r="H111" s="5" t="s">
        <v>59</v>
      </c>
      <c r="I111" s="5" t="s">
        <v>59</v>
      </c>
      <c r="J111" s="5" t="s">
        <v>59</v>
      </c>
      <c r="K111" s="5" t="s">
        <v>59</v>
      </c>
      <c r="L111" s="5" t="s">
        <v>59</v>
      </c>
      <c r="M111" s="5" t="s">
        <v>59</v>
      </c>
      <c r="N111" s="5" t="s">
        <v>59</v>
      </c>
      <c r="O111" s="5" t="s">
        <v>59</v>
      </c>
      <c r="P111" s="5" t="s">
        <v>59</v>
      </c>
      <c r="Q111" s="5" t="s">
        <v>59</v>
      </c>
      <c r="R111" s="5" t="s">
        <v>59</v>
      </c>
      <c r="S111" s="5" t="s">
        <v>59</v>
      </c>
      <c r="T111" s="5" t="s">
        <v>59</v>
      </c>
      <c r="U111" s="5" t="s">
        <v>59</v>
      </c>
      <c r="V111" s="5" t="s">
        <v>59</v>
      </c>
      <c r="W111" s="5" t="s">
        <v>59</v>
      </c>
      <c r="X111" s="5" t="s">
        <v>59</v>
      </c>
      <c r="Y111" s="5" t="s">
        <v>59</v>
      </c>
      <c r="Z111" s="5" t="s">
        <v>59</v>
      </c>
      <c r="AA111" s="5" t="s">
        <v>59</v>
      </c>
      <c r="AB111" s="5" t="s">
        <v>59</v>
      </c>
      <c r="AC111" s="5" t="s">
        <v>59</v>
      </c>
      <c r="AD111" s="5" t="s">
        <v>59</v>
      </c>
      <c r="AE111" s="5" t="s">
        <v>59</v>
      </c>
      <c r="AF111" s="5" t="s">
        <v>59</v>
      </c>
      <c r="AG111" s="5" t="s">
        <v>59</v>
      </c>
      <c r="AH111" s="5" t="s">
        <v>59</v>
      </c>
      <c r="AI111" s="5" t="s">
        <v>59</v>
      </c>
      <c r="AJ111" s="5" t="s">
        <v>59</v>
      </c>
      <c r="AK111" s="5" t="s">
        <v>59</v>
      </c>
      <c r="AL111" s="5" t="s">
        <v>59</v>
      </c>
      <c r="AM111" s="5" t="s">
        <v>59</v>
      </c>
      <c r="AN111" s="5" t="s">
        <v>59</v>
      </c>
      <c r="AO111" s="5" t="s">
        <v>59</v>
      </c>
      <c r="AP111" s="5" t="s">
        <v>59</v>
      </c>
      <c r="AQ111" s="5" t="s">
        <v>59</v>
      </c>
      <c r="AR111" s="5" t="s">
        <v>59</v>
      </c>
      <c r="AS111" s="5" t="s">
        <v>59</v>
      </c>
      <c r="AT111" s="5" t="s">
        <v>59</v>
      </c>
      <c r="AU111" s="5" t="s">
        <v>59</v>
      </c>
      <c r="AV111" s="5" t="s">
        <v>59</v>
      </c>
      <c r="AW111" s="5" t="s">
        <v>59</v>
      </c>
      <c r="AX111" s="5" t="s">
        <v>59</v>
      </c>
      <c r="AY111" s="5" t="s">
        <v>59</v>
      </c>
    </row>
    <row r="112">
      <c r="A112" s="3" t="s">
        <v>90</v>
      </c>
      <c r="B112" s="3" t="s">
        <v>52</v>
      </c>
      <c r="C112" s="3">
        <v>5</v>
      </c>
      <c r="D112" s="3">
        <v>202441</v>
      </c>
      <c r="E112" s="4" t="s">
        <v>56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</row>
    <row r="113">
      <c r="A113" s="3" t="s">
        <v>90</v>
      </c>
      <c r="B113" s="3" t="s">
        <v>52</v>
      </c>
      <c r="C113" s="3">
        <v>5</v>
      </c>
      <c r="D113" s="3">
        <v>202441</v>
      </c>
      <c r="E113" s="4" t="s">
        <v>57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  <row r="114">
      <c r="A114" s="3" t="s">
        <v>91</v>
      </c>
      <c r="B114" s="3" t="s">
        <v>52</v>
      </c>
      <c r="C114" s="3">
        <v>5</v>
      </c>
      <c r="D114" s="3">
        <v>202441</v>
      </c>
      <c r="E114" s="4" t="s">
        <v>53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</row>
    <row r="115">
      <c r="A115" s="3" t="s">
        <v>91</v>
      </c>
      <c r="B115" s="3" t="s">
        <v>52</v>
      </c>
      <c r="C115" s="3">
        <v>5</v>
      </c>
      <c r="D115" s="3">
        <v>202441</v>
      </c>
      <c r="E115" s="4" t="s">
        <v>54</v>
      </c>
      <c r="F115" s="5" t="s">
        <v>55</v>
      </c>
      <c r="G115" s="5" t="s">
        <v>55</v>
      </c>
      <c r="H115" s="5" t="s">
        <v>55</v>
      </c>
      <c r="I115" s="5" t="s">
        <v>55</v>
      </c>
      <c r="J115" s="5" t="s">
        <v>55</v>
      </c>
      <c r="K115" s="5" t="s">
        <v>55</v>
      </c>
      <c r="L115" s="5" t="s">
        <v>55</v>
      </c>
      <c r="M115" s="5" t="s">
        <v>55</v>
      </c>
      <c r="N115" s="5" t="s">
        <v>55</v>
      </c>
      <c r="O115" s="5" t="s">
        <v>55</v>
      </c>
      <c r="P115" s="5" t="s">
        <v>55</v>
      </c>
      <c r="Q115" s="5" t="s">
        <v>55</v>
      </c>
      <c r="R115" s="5" t="s">
        <v>55</v>
      </c>
      <c r="S115" s="5" t="s">
        <v>55</v>
      </c>
      <c r="T115" s="5" t="s">
        <v>55</v>
      </c>
      <c r="U115" s="5" t="s">
        <v>55</v>
      </c>
      <c r="V115" s="5" t="s">
        <v>55</v>
      </c>
      <c r="W115" s="5" t="s">
        <v>55</v>
      </c>
      <c r="X115" s="5" t="s">
        <v>55</v>
      </c>
      <c r="Y115" s="5" t="s">
        <v>55</v>
      </c>
      <c r="Z115" s="5" t="s">
        <v>55</v>
      </c>
      <c r="AA115" s="5" t="s">
        <v>55</v>
      </c>
      <c r="AB115" s="5" t="s">
        <v>55</v>
      </c>
      <c r="AC115" s="5" t="s">
        <v>55</v>
      </c>
      <c r="AD115" s="5" t="s">
        <v>55</v>
      </c>
      <c r="AE115" s="5" t="s">
        <v>55</v>
      </c>
      <c r="AF115" s="5" t="s">
        <v>55</v>
      </c>
      <c r="AG115" s="5" t="s">
        <v>55</v>
      </c>
      <c r="AH115" s="5" t="s">
        <v>55</v>
      </c>
      <c r="AI115" s="5" t="s">
        <v>55</v>
      </c>
      <c r="AJ115" s="5" t="s">
        <v>55</v>
      </c>
      <c r="AK115" s="5" t="s">
        <v>55</v>
      </c>
      <c r="AL115" s="5" t="s">
        <v>55</v>
      </c>
      <c r="AM115" s="5" t="s">
        <v>55</v>
      </c>
      <c r="AN115" s="5" t="s">
        <v>55</v>
      </c>
      <c r="AO115" s="5" t="s">
        <v>55</v>
      </c>
      <c r="AP115" s="5" t="s">
        <v>55</v>
      </c>
      <c r="AQ115" s="5" t="s">
        <v>55</v>
      </c>
      <c r="AR115" s="5" t="s">
        <v>55</v>
      </c>
      <c r="AS115" s="5" t="s">
        <v>55</v>
      </c>
      <c r="AT115" s="5" t="s">
        <v>55</v>
      </c>
      <c r="AU115" s="5" t="s">
        <v>55</v>
      </c>
      <c r="AV115" s="5" t="s">
        <v>55</v>
      </c>
      <c r="AW115" s="5" t="s">
        <v>55</v>
      </c>
      <c r="AX115" s="5" t="s">
        <v>55</v>
      </c>
      <c r="AY115" s="5" t="s">
        <v>55</v>
      </c>
    </row>
    <row r="116">
      <c r="A116" s="3" t="s">
        <v>91</v>
      </c>
      <c r="B116" s="3" t="s">
        <v>52</v>
      </c>
      <c r="C116" s="3">
        <v>5</v>
      </c>
      <c r="D116" s="3">
        <v>202441</v>
      </c>
      <c r="E116" s="4" t="s">
        <v>56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</row>
    <row r="117">
      <c r="A117" s="3" t="s">
        <v>91</v>
      </c>
      <c r="B117" s="3" t="s">
        <v>52</v>
      </c>
      <c r="C117" s="3">
        <v>5</v>
      </c>
      <c r="D117" s="3">
        <v>202441</v>
      </c>
      <c r="E117" s="4" t="s">
        <v>57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</row>
    <row r="118">
      <c r="A118" s="3" t="s">
        <v>92</v>
      </c>
      <c r="B118" s="3" t="s">
        <v>52</v>
      </c>
      <c r="C118" s="3">
        <v>5</v>
      </c>
      <c r="D118" s="3">
        <v>202441</v>
      </c>
      <c r="E118" s="4" t="s">
        <v>53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</row>
    <row r="119">
      <c r="A119" s="3" t="s">
        <v>92</v>
      </c>
      <c r="B119" s="3" t="s">
        <v>52</v>
      </c>
      <c r="C119" s="3">
        <v>5</v>
      </c>
      <c r="D119" s="3">
        <v>202441</v>
      </c>
      <c r="E119" s="4" t="s">
        <v>54</v>
      </c>
      <c r="F119" s="5" t="s">
        <v>55</v>
      </c>
      <c r="G119" s="5" t="s">
        <v>55</v>
      </c>
      <c r="H119" s="5" t="s">
        <v>55</v>
      </c>
      <c r="I119" s="5" t="s">
        <v>55</v>
      </c>
      <c r="J119" s="5" t="s">
        <v>55</v>
      </c>
      <c r="K119" s="5" t="s">
        <v>55</v>
      </c>
      <c r="L119" s="5" t="s">
        <v>55</v>
      </c>
      <c r="M119" s="5" t="s">
        <v>55</v>
      </c>
      <c r="N119" s="5" t="s">
        <v>55</v>
      </c>
      <c r="O119" s="5" t="s">
        <v>55</v>
      </c>
      <c r="P119" s="5" t="s">
        <v>55</v>
      </c>
      <c r="Q119" s="5" t="s">
        <v>55</v>
      </c>
      <c r="R119" s="5" t="s">
        <v>55</v>
      </c>
      <c r="S119" s="5" t="s">
        <v>55</v>
      </c>
      <c r="T119" s="5" t="s">
        <v>55</v>
      </c>
      <c r="U119" s="5" t="s">
        <v>55</v>
      </c>
      <c r="V119" s="5" t="s">
        <v>55</v>
      </c>
      <c r="W119" s="5" t="s">
        <v>55</v>
      </c>
      <c r="X119" s="5" t="s">
        <v>55</v>
      </c>
      <c r="Y119" s="5" t="s">
        <v>55</v>
      </c>
      <c r="Z119" s="5" t="s">
        <v>55</v>
      </c>
      <c r="AA119" s="5" t="s">
        <v>55</v>
      </c>
      <c r="AB119" s="5" t="s">
        <v>55</v>
      </c>
      <c r="AC119" s="5" t="s">
        <v>55</v>
      </c>
      <c r="AD119" s="5" t="s">
        <v>55</v>
      </c>
      <c r="AE119" s="5" t="s">
        <v>55</v>
      </c>
      <c r="AF119" s="5" t="s">
        <v>55</v>
      </c>
      <c r="AG119" s="5" t="s">
        <v>55</v>
      </c>
      <c r="AH119" s="5" t="s">
        <v>55</v>
      </c>
      <c r="AI119" s="5" t="s">
        <v>55</v>
      </c>
      <c r="AJ119" s="5" t="s">
        <v>55</v>
      </c>
      <c r="AK119" s="5" t="s">
        <v>55</v>
      </c>
      <c r="AL119" s="5" t="s">
        <v>55</v>
      </c>
      <c r="AM119" s="5" t="s">
        <v>55</v>
      </c>
      <c r="AN119" s="5" t="s">
        <v>55</v>
      </c>
      <c r="AO119" s="5" t="s">
        <v>55</v>
      </c>
      <c r="AP119" s="5" t="s">
        <v>55</v>
      </c>
      <c r="AQ119" s="5" t="s">
        <v>55</v>
      </c>
      <c r="AR119" s="5" t="s">
        <v>55</v>
      </c>
      <c r="AS119" s="5" t="s">
        <v>55</v>
      </c>
      <c r="AT119" s="5" t="s">
        <v>55</v>
      </c>
      <c r="AU119" s="5" t="s">
        <v>55</v>
      </c>
      <c r="AV119" s="5" t="s">
        <v>55</v>
      </c>
      <c r="AW119" s="5" t="s">
        <v>55</v>
      </c>
      <c r="AX119" s="5" t="s">
        <v>55</v>
      </c>
      <c r="AY119" s="5" t="s">
        <v>55</v>
      </c>
    </row>
    <row r="120">
      <c r="A120" s="3" t="s">
        <v>92</v>
      </c>
      <c r="B120" s="3" t="s">
        <v>52</v>
      </c>
      <c r="C120" s="3">
        <v>5</v>
      </c>
      <c r="D120" s="3">
        <v>202441</v>
      </c>
      <c r="E120" s="4" t="s">
        <v>56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</row>
    <row r="121">
      <c r="A121" s="3" t="s">
        <v>92</v>
      </c>
      <c r="B121" s="3" t="s">
        <v>52</v>
      </c>
      <c r="C121" s="3">
        <v>5</v>
      </c>
      <c r="D121" s="3">
        <v>202441</v>
      </c>
      <c r="E121" s="4" t="s">
        <v>57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</row>
    <row r="122">
      <c r="A122" s="3" t="s">
        <v>51</v>
      </c>
      <c r="B122" s="3" t="s">
        <v>93</v>
      </c>
      <c r="C122" s="3">
        <v>5</v>
      </c>
      <c r="D122" s="3">
        <v>202441</v>
      </c>
      <c r="E122" s="4" t="s">
        <v>53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</row>
    <row r="123">
      <c r="A123" s="3" t="s">
        <v>51</v>
      </c>
      <c r="B123" s="3" t="s">
        <v>93</v>
      </c>
      <c r="C123" s="3">
        <v>5</v>
      </c>
      <c r="D123" s="3">
        <v>202441</v>
      </c>
      <c r="E123" s="4" t="s">
        <v>54</v>
      </c>
      <c r="F123" s="5" t="s">
        <v>55</v>
      </c>
      <c r="G123" s="5" t="s">
        <v>55</v>
      </c>
      <c r="H123" s="5" t="s">
        <v>55</v>
      </c>
      <c r="I123" s="5" t="s">
        <v>55</v>
      </c>
      <c r="J123" s="5" t="s">
        <v>55</v>
      </c>
      <c r="K123" s="5" t="s">
        <v>55</v>
      </c>
      <c r="L123" s="5" t="s">
        <v>55</v>
      </c>
      <c r="M123" s="5" t="s">
        <v>55</v>
      </c>
      <c r="N123" s="5" t="s">
        <v>55</v>
      </c>
      <c r="O123" s="5" t="s">
        <v>55</v>
      </c>
      <c r="P123" s="5" t="s">
        <v>55</v>
      </c>
      <c r="Q123" s="5" t="s">
        <v>55</v>
      </c>
      <c r="R123" s="5" t="s">
        <v>55</v>
      </c>
      <c r="S123" s="5" t="s">
        <v>55</v>
      </c>
      <c r="T123" s="5" t="s">
        <v>55</v>
      </c>
      <c r="U123" s="5" t="s">
        <v>55</v>
      </c>
      <c r="V123" s="5" t="s">
        <v>55</v>
      </c>
      <c r="W123" s="5" t="s">
        <v>55</v>
      </c>
      <c r="X123" s="5" t="s">
        <v>55</v>
      </c>
      <c r="Y123" s="5" t="s">
        <v>55</v>
      </c>
      <c r="Z123" s="5" t="s">
        <v>55</v>
      </c>
      <c r="AA123" s="5" t="s">
        <v>55</v>
      </c>
      <c r="AB123" s="5" t="s">
        <v>55</v>
      </c>
      <c r="AC123" s="5" t="s">
        <v>55</v>
      </c>
      <c r="AD123" s="5" t="s">
        <v>55</v>
      </c>
      <c r="AE123" s="5" t="s">
        <v>55</v>
      </c>
      <c r="AF123" s="5" t="s">
        <v>55</v>
      </c>
      <c r="AG123" s="5" t="s">
        <v>55</v>
      </c>
      <c r="AH123" s="5" t="s">
        <v>55</v>
      </c>
      <c r="AI123" s="5" t="s">
        <v>55</v>
      </c>
      <c r="AJ123" s="5" t="s">
        <v>55</v>
      </c>
      <c r="AK123" s="5" t="s">
        <v>55</v>
      </c>
      <c r="AL123" s="5" t="s">
        <v>55</v>
      </c>
      <c r="AM123" s="5" t="s">
        <v>55</v>
      </c>
      <c r="AN123" s="5" t="s">
        <v>55</v>
      </c>
      <c r="AO123" s="5" t="s">
        <v>55</v>
      </c>
      <c r="AP123" s="5" t="s">
        <v>55</v>
      </c>
      <c r="AQ123" s="5" t="s">
        <v>55</v>
      </c>
      <c r="AR123" s="5" t="s">
        <v>55</v>
      </c>
      <c r="AS123" s="5" t="s">
        <v>55</v>
      </c>
      <c r="AT123" s="5" t="s">
        <v>55</v>
      </c>
      <c r="AU123" s="5" t="s">
        <v>55</v>
      </c>
      <c r="AV123" s="5" t="s">
        <v>55</v>
      </c>
      <c r="AW123" s="5" t="s">
        <v>55</v>
      </c>
      <c r="AX123" s="5" t="s">
        <v>55</v>
      </c>
      <c r="AY123" s="5" t="s">
        <v>55</v>
      </c>
    </row>
    <row r="124">
      <c r="A124" s="3" t="s">
        <v>51</v>
      </c>
      <c r="B124" s="3" t="s">
        <v>93</v>
      </c>
      <c r="C124" s="3">
        <v>5</v>
      </c>
      <c r="D124" s="3">
        <v>202441</v>
      </c>
      <c r="E124" s="4" t="s">
        <v>56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</row>
    <row r="125">
      <c r="A125" s="3" t="s">
        <v>51</v>
      </c>
      <c r="B125" s="3" t="s">
        <v>93</v>
      </c>
      <c r="C125" s="3">
        <v>5</v>
      </c>
      <c r="D125" s="3">
        <v>202441</v>
      </c>
      <c r="E125" s="4" t="s">
        <v>57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</row>
    <row r="126">
      <c r="A126" s="3" t="s">
        <v>58</v>
      </c>
      <c r="B126" s="3" t="s">
        <v>93</v>
      </c>
      <c r="C126" s="3">
        <v>5</v>
      </c>
      <c r="D126" s="3">
        <v>202441</v>
      </c>
      <c r="E126" s="4" t="s">
        <v>53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1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</row>
    <row r="127">
      <c r="A127" s="3" t="s">
        <v>58</v>
      </c>
      <c r="B127" s="3" t="s">
        <v>93</v>
      </c>
      <c r="C127" s="3">
        <v>5</v>
      </c>
      <c r="D127" s="3">
        <v>202441</v>
      </c>
      <c r="E127" s="4" t="s">
        <v>54</v>
      </c>
      <c r="F127" s="5" t="s">
        <v>59</v>
      </c>
      <c r="G127" s="5" t="s">
        <v>65</v>
      </c>
      <c r="H127" s="5" t="s">
        <v>59</v>
      </c>
      <c r="I127" s="5" t="s">
        <v>59</v>
      </c>
      <c r="J127" s="5" t="s">
        <v>65</v>
      </c>
      <c r="K127" s="5" t="s">
        <v>59</v>
      </c>
      <c r="L127" s="5" t="s">
        <v>59</v>
      </c>
      <c r="M127" s="5" t="s">
        <v>59</v>
      </c>
      <c r="N127" s="5" t="s">
        <v>59</v>
      </c>
      <c r="O127" s="5" t="s">
        <v>59</v>
      </c>
      <c r="P127" s="5" t="s">
        <v>59</v>
      </c>
      <c r="Q127" s="5" t="s">
        <v>59</v>
      </c>
      <c r="R127" s="5" t="s">
        <v>59</v>
      </c>
      <c r="S127" s="5" t="s">
        <v>59</v>
      </c>
      <c r="T127" s="5" t="s">
        <v>65</v>
      </c>
      <c r="U127" s="5" t="s">
        <v>65</v>
      </c>
      <c r="V127" s="5" t="s">
        <v>65</v>
      </c>
      <c r="W127" s="5" t="s">
        <v>65</v>
      </c>
      <c r="X127" s="5" t="s">
        <v>59</v>
      </c>
      <c r="Y127" s="5" t="s">
        <v>59</v>
      </c>
      <c r="Z127" s="5" t="s">
        <v>65</v>
      </c>
      <c r="AA127" s="5" t="s">
        <v>65</v>
      </c>
      <c r="AB127" s="5" t="s">
        <v>65</v>
      </c>
      <c r="AC127" s="5" t="s">
        <v>61</v>
      </c>
      <c r="AD127" s="5" t="s">
        <v>65</v>
      </c>
      <c r="AE127" s="5" t="s">
        <v>65</v>
      </c>
      <c r="AF127" s="5" t="s">
        <v>59</v>
      </c>
      <c r="AG127" s="5" t="s">
        <v>59</v>
      </c>
      <c r="AH127" s="5" t="s">
        <v>59</v>
      </c>
      <c r="AI127" s="5" t="s">
        <v>59</v>
      </c>
      <c r="AJ127" s="5" t="s">
        <v>59</v>
      </c>
      <c r="AK127" s="5" t="s">
        <v>59</v>
      </c>
      <c r="AL127" s="5" t="s">
        <v>59</v>
      </c>
      <c r="AM127" s="5" t="s">
        <v>59</v>
      </c>
      <c r="AN127" s="5" t="s">
        <v>59</v>
      </c>
      <c r="AO127" s="5" t="s">
        <v>59</v>
      </c>
      <c r="AP127" s="5" t="s">
        <v>59</v>
      </c>
      <c r="AQ127" s="5" t="s">
        <v>59</v>
      </c>
      <c r="AR127" s="5" t="s">
        <v>59</v>
      </c>
      <c r="AS127" s="5" t="s">
        <v>59</v>
      </c>
      <c r="AT127" s="5" t="s">
        <v>59</v>
      </c>
      <c r="AU127" s="5" t="s">
        <v>59</v>
      </c>
      <c r="AV127" s="5" t="s">
        <v>59</v>
      </c>
      <c r="AW127" s="5" t="s">
        <v>59</v>
      </c>
      <c r="AX127" s="5" t="s">
        <v>59</v>
      </c>
      <c r="AY127" s="5" t="s">
        <v>59</v>
      </c>
    </row>
    <row r="128">
      <c r="A128" s="3" t="s">
        <v>58</v>
      </c>
      <c r="B128" s="3" t="s">
        <v>93</v>
      </c>
      <c r="C128" s="3">
        <v>5</v>
      </c>
      <c r="D128" s="3">
        <v>202441</v>
      </c>
      <c r="E128" s="4" t="s">
        <v>56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</row>
    <row r="129">
      <c r="A129" s="3" t="s">
        <v>58</v>
      </c>
      <c r="B129" s="3" t="s">
        <v>93</v>
      </c>
      <c r="C129" s="3">
        <v>5</v>
      </c>
      <c r="D129" s="3">
        <v>202441</v>
      </c>
      <c r="E129" s="4" t="s">
        <v>57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</row>
    <row r="130">
      <c r="A130" s="3" t="s">
        <v>60</v>
      </c>
      <c r="B130" s="3" t="s">
        <v>93</v>
      </c>
      <c r="C130" s="3">
        <v>5</v>
      </c>
      <c r="D130" s="3">
        <v>202441</v>
      </c>
      <c r="E130" s="4" t="s">
        <v>53</v>
      </c>
      <c r="F130" s="3"/>
      <c r="G130" s="3"/>
      <c r="H130" s="3"/>
      <c r="I130" s="3"/>
      <c r="J130" s="3">
        <v>2</v>
      </c>
      <c r="K130" s="3"/>
      <c r="L130" s="3">
        <v>1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>
        <v>1</v>
      </c>
      <c r="Z130" s="3">
        <v>2</v>
      </c>
      <c r="AA130" s="3"/>
      <c r="AB130" s="3"/>
      <c r="AC130" s="3"/>
      <c r="AD130" s="3"/>
      <c r="AE130" s="3">
        <v>1</v>
      </c>
      <c r="AF130" s="3"/>
      <c r="AG130" s="3"/>
      <c r="AH130" s="3"/>
      <c r="AI130" s="3">
        <v>3</v>
      </c>
      <c r="AJ130" s="3"/>
      <c r="AK130" s="3"/>
      <c r="AL130" s="3"/>
      <c r="AM130" s="3"/>
      <c r="AN130" s="3">
        <v>3</v>
      </c>
      <c r="AO130" s="3"/>
      <c r="AP130" s="3"/>
      <c r="AQ130" s="3"/>
      <c r="AR130" s="3"/>
      <c r="AS130" s="3">
        <v>2</v>
      </c>
      <c r="AT130" s="3">
        <v>2</v>
      </c>
      <c r="AU130" s="3"/>
      <c r="AV130" s="3"/>
      <c r="AW130" s="3"/>
      <c r="AX130" s="3"/>
      <c r="AY130" s="3"/>
    </row>
    <row r="131">
      <c r="A131" s="3" t="s">
        <v>60</v>
      </c>
      <c r="B131" s="3" t="s">
        <v>93</v>
      </c>
      <c r="C131" s="3">
        <v>5</v>
      </c>
      <c r="D131" s="3">
        <v>202441</v>
      </c>
      <c r="E131" s="4" t="s">
        <v>54</v>
      </c>
      <c r="F131" s="5" t="s">
        <v>59</v>
      </c>
      <c r="G131" s="5" t="s">
        <v>65</v>
      </c>
      <c r="H131" s="5" t="s">
        <v>59</v>
      </c>
      <c r="I131" s="5" t="s">
        <v>59</v>
      </c>
      <c r="J131" s="5" t="s">
        <v>65</v>
      </c>
      <c r="K131" s="5" t="s">
        <v>59</v>
      </c>
      <c r="L131" s="5" t="s">
        <v>59</v>
      </c>
      <c r="M131" s="5" t="s">
        <v>59</v>
      </c>
      <c r="N131" s="5" t="s">
        <v>59</v>
      </c>
      <c r="O131" s="5" t="s">
        <v>59</v>
      </c>
      <c r="P131" s="5" t="s">
        <v>59</v>
      </c>
      <c r="Q131" s="5" t="s">
        <v>59</v>
      </c>
      <c r="R131" s="5" t="s">
        <v>59</v>
      </c>
      <c r="S131" s="5" t="s">
        <v>59</v>
      </c>
      <c r="T131" s="5" t="s">
        <v>65</v>
      </c>
      <c r="U131" s="5" t="s">
        <v>65</v>
      </c>
      <c r="V131" s="5" t="s">
        <v>65</v>
      </c>
      <c r="W131" s="5" t="s">
        <v>65</v>
      </c>
      <c r="X131" s="5" t="s">
        <v>59</v>
      </c>
      <c r="Y131" s="5" t="s">
        <v>59</v>
      </c>
      <c r="Z131" s="5" t="s">
        <v>65</v>
      </c>
      <c r="AA131" s="5" t="s">
        <v>65</v>
      </c>
      <c r="AB131" s="5" t="s">
        <v>65</v>
      </c>
      <c r="AC131" s="5" t="s">
        <v>61</v>
      </c>
      <c r="AD131" s="5" t="s">
        <v>65</v>
      </c>
      <c r="AE131" s="5" t="s">
        <v>65</v>
      </c>
      <c r="AF131" s="5" t="s">
        <v>59</v>
      </c>
      <c r="AG131" s="5" t="s">
        <v>59</v>
      </c>
      <c r="AH131" s="5" t="s">
        <v>59</v>
      </c>
      <c r="AI131" s="5" t="s">
        <v>59</v>
      </c>
      <c r="AJ131" s="5" t="s">
        <v>59</v>
      </c>
      <c r="AK131" s="5" t="s">
        <v>59</v>
      </c>
      <c r="AL131" s="5" t="s">
        <v>59</v>
      </c>
      <c r="AM131" s="5" t="s">
        <v>59</v>
      </c>
      <c r="AN131" s="5" t="s">
        <v>59</v>
      </c>
      <c r="AO131" s="5" t="s">
        <v>59</v>
      </c>
      <c r="AP131" s="5" t="s">
        <v>59</v>
      </c>
      <c r="AQ131" s="5" t="s">
        <v>59</v>
      </c>
      <c r="AR131" s="5" t="s">
        <v>59</v>
      </c>
      <c r="AS131" s="5" t="s">
        <v>59</v>
      </c>
      <c r="AT131" s="5" t="s">
        <v>59</v>
      </c>
      <c r="AU131" s="5" t="s">
        <v>59</v>
      </c>
      <c r="AV131" s="5" t="s">
        <v>59</v>
      </c>
      <c r="AW131" s="5" t="s">
        <v>59</v>
      </c>
      <c r="AX131" s="5" t="s">
        <v>59</v>
      </c>
      <c r="AY131" s="5" t="s">
        <v>59</v>
      </c>
    </row>
    <row r="132">
      <c r="A132" s="3" t="s">
        <v>60</v>
      </c>
      <c r="B132" s="3" t="s">
        <v>93</v>
      </c>
      <c r="C132" s="3">
        <v>5</v>
      </c>
      <c r="D132" s="3">
        <v>202441</v>
      </c>
      <c r="E132" s="4" t="s">
        <v>56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</row>
    <row r="133">
      <c r="A133" s="3" t="s">
        <v>60</v>
      </c>
      <c r="B133" s="3" t="s">
        <v>93</v>
      </c>
      <c r="C133" s="3">
        <v>5</v>
      </c>
      <c r="D133" s="3">
        <v>202441</v>
      </c>
      <c r="E133" s="4" t="s">
        <v>57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</row>
    <row r="134">
      <c r="A134" s="3" t="s">
        <v>66</v>
      </c>
      <c r="B134" s="3" t="s">
        <v>93</v>
      </c>
      <c r="C134" s="3">
        <v>5</v>
      </c>
      <c r="D134" s="3">
        <v>202441</v>
      </c>
      <c r="E134" s="4" t="s">
        <v>53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</row>
    <row r="135">
      <c r="A135" s="3" t="s">
        <v>66</v>
      </c>
      <c r="B135" s="3" t="s">
        <v>93</v>
      </c>
      <c r="C135" s="3">
        <v>5</v>
      </c>
      <c r="D135" s="3">
        <v>202441</v>
      </c>
      <c r="E135" s="4" t="s">
        <v>54</v>
      </c>
      <c r="F135" s="5" t="s">
        <v>55</v>
      </c>
      <c r="G135" s="5" t="s">
        <v>55</v>
      </c>
      <c r="H135" s="5" t="s">
        <v>55</v>
      </c>
      <c r="I135" s="5" t="s">
        <v>55</v>
      </c>
      <c r="J135" s="5" t="s">
        <v>55</v>
      </c>
      <c r="K135" s="5" t="s">
        <v>55</v>
      </c>
      <c r="L135" s="5" t="s">
        <v>55</v>
      </c>
      <c r="M135" s="5" t="s">
        <v>55</v>
      </c>
      <c r="N135" s="5" t="s">
        <v>55</v>
      </c>
      <c r="O135" s="5" t="s">
        <v>55</v>
      </c>
      <c r="P135" s="5" t="s">
        <v>55</v>
      </c>
      <c r="Q135" s="5" t="s">
        <v>55</v>
      </c>
      <c r="R135" s="5" t="s">
        <v>55</v>
      </c>
      <c r="S135" s="5" t="s">
        <v>55</v>
      </c>
      <c r="T135" s="5" t="s">
        <v>55</v>
      </c>
      <c r="U135" s="5" t="s">
        <v>55</v>
      </c>
      <c r="V135" s="5" t="s">
        <v>55</v>
      </c>
      <c r="W135" s="5" t="s">
        <v>55</v>
      </c>
      <c r="X135" s="5" t="s">
        <v>55</v>
      </c>
      <c r="Y135" s="5" t="s">
        <v>55</v>
      </c>
      <c r="Z135" s="5" t="s">
        <v>55</v>
      </c>
      <c r="AA135" s="5" t="s">
        <v>55</v>
      </c>
      <c r="AB135" s="5" t="s">
        <v>55</v>
      </c>
      <c r="AC135" s="5" t="s">
        <v>55</v>
      </c>
      <c r="AD135" s="5" t="s">
        <v>55</v>
      </c>
      <c r="AE135" s="5" t="s">
        <v>55</v>
      </c>
      <c r="AF135" s="5" t="s">
        <v>55</v>
      </c>
      <c r="AG135" s="5" t="s">
        <v>55</v>
      </c>
      <c r="AH135" s="5" t="s">
        <v>55</v>
      </c>
      <c r="AI135" s="5" t="s">
        <v>55</v>
      </c>
      <c r="AJ135" s="5" t="s">
        <v>55</v>
      </c>
      <c r="AK135" s="5" t="s">
        <v>55</v>
      </c>
      <c r="AL135" s="5" t="s">
        <v>55</v>
      </c>
      <c r="AM135" s="5" t="s">
        <v>55</v>
      </c>
      <c r="AN135" s="5" t="s">
        <v>55</v>
      </c>
      <c r="AO135" s="5" t="s">
        <v>55</v>
      </c>
      <c r="AP135" s="5" t="s">
        <v>55</v>
      </c>
      <c r="AQ135" s="5" t="s">
        <v>55</v>
      </c>
      <c r="AR135" s="5" t="s">
        <v>55</v>
      </c>
      <c r="AS135" s="5" t="s">
        <v>55</v>
      </c>
      <c r="AT135" s="5" t="s">
        <v>55</v>
      </c>
      <c r="AU135" s="5" t="s">
        <v>55</v>
      </c>
      <c r="AV135" s="5" t="s">
        <v>55</v>
      </c>
      <c r="AW135" s="5" t="s">
        <v>55</v>
      </c>
      <c r="AX135" s="5" t="s">
        <v>55</v>
      </c>
      <c r="AY135" s="5" t="s">
        <v>55</v>
      </c>
    </row>
    <row r="136">
      <c r="A136" s="3" t="s">
        <v>66</v>
      </c>
      <c r="B136" s="3" t="s">
        <v>93</v>
      </c>
      <c r="C136" s="3">
        <v>5</v>
      </c>
      <c r="D136" s="3">
        <v>202441</v>
      </c>
      <c r="E136" s="4" t="s">
        <v>56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</row>
    <row r="137">
      <c r="A137" s="3" t="s">
        <v>66</v>
      </c>
      <c r="B137" s="3" t="s">
        <v>93</v>
      </c>
      <c r="C137" s="3">
        <v>5</v>
      </c>
      <c r="D137" s="3">
        <v>202441</v>
      </c>
      <c r="E137" s="4" t="s">
        <v>57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>
      <c r="A138" s="3" t="s">
        <v>67</v>
      </c>
      <c r="B138" s="3" t="s">
        <v>93</v>
      </c>
      <c r="C138" s="3">
        <v>5</v>
      </c>
      <c r="D138" s="3">
        <v>202441</v>
      </c>
      <c r="E138" s="4" t="s">
        <v>53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>
      <c r="A139" s="3" t="s">
        <v>67</v>
      </c>
      <c r="B139" s="3" t="s">
        <v>93</v>
      </c>
      <c r="C139" s="3">
        <v>5</v>
      </c>
      <c r="D139" s="3">
        <v>202441</v>
      </c>
      <c r="E139" s="4" t="s">
        <v>54</v>
      </c>
      <c r="F139" s="5" t="s">
        <v>55</v>
      </c>
      <c r="G139" s="5" t="s">
        <v>55</v>
      </c>
      <c r="H139" s="5" t="s">
        <v>55</v>
      </c>
      <c r="I139" s="5" t="s">
        <v>55</v>
      </c>
      <c r="J139" s="5" t="s">
        <v>55</v>
      </c>
      <c r="K139" s="5" t="s">
        <v>55</v>
      </c>
      <c r="L139" s="5" t="s">
        <v>55</v>
      </c>
      <c r="M139" s="5" t="s">
        <v>55</v>
      </c>
      <c r="N139" s="5" t="s">
        <v>55</v>
      </c>
      <c r="O139" s="5" t="s">
        <v>55</v>
      </c>
      <c r="P139" s="5" t="s">
        <v>55</v>
      </c>
      <c r="Q139" s="5" t="s">
        <v>55</v>
      </c>
      <c r="R139" s="5" t="s">
        <v>55</v>
      </c>
      <c r="S139" s="5" t="s">
        <v>55</v>
      </c>
      <c r="T139" s="5" t="s">
        <v>55</v>
      </c>
      <c r="U139" s="5" t="s">
        <v>55</v>
      </c>
      <c r="V139" s="5" t="s">
        <v>55</v>
      </c>
      <c r="W139" s="5" t="s">
        <v>55</v>
      </c>
      <c r="X139" s="5" t="s">
        <v>55</v>
      </c>
      <c r="Y139" s="5" t="s">
        <v>55</v>
      </c>
      <c r="Z139" s="5" t="s">
        <v>55</v>
      </c>
      <c r="AA139" s="5" t="s">
        <v>55</v>
      </c>
      <c r="AB139" s="5" t="s">
        <v>55</v>
      </c>
      <c r="AC139" s="5" t="s">
        <v>55</v>
      </c>
      <c r="AD139" s="5" t="s">
        <v>55</v>
      </c>
      <c r="AE139" s="5" t="s">
        <v>55</v>
      </c>
      <c r="AF139" s="5" t="s">
        <v>55</v>
      </c>
      <c r="AG139" s="5" t="s">
        <v>55</v>
      </c>
      <c r="AH139" s="5" t="s">
        <v>55</v>
      </c>
      <c r="AI139" s="5" t="s">
        <v>55</v>
      </c>
      <c r="AJ139" s="5" t="s">
        <v>55</v>
      </c>
      <c r="AK139" s="5" t="s">
        <v>55</v>
      </c>
      <c r="AL139" s="5" t="s">
        <v>55</v>
      </c>
      <c r="AM139" s="5" t="s">
        <v>55</v>
      </c>
      <c r="AN139" s="5" t="s">
        <v>55</v>
      </c>
      <c r="AO139" s="5" t="s">
        <v>55</v>
      </c>
      <c r="AP139" s="5" t="s">
        <v>55</v>
      </c>
      <c r="AQ139" s="5" t="s">
        <v>55</v>
      </c>
      <c r="AR139" s="5" t="s">
        <v>55</v>
      </c>
      <c r="AS139" s="5" t="s">
        <v>55</v>
      </c>
      <c r="AT139" s="5" t="s">
        <v>55</v>
      </c>
      <c r="AU139" s="5" t="s">
        <v>55</v>
      </c>
      <c r="AV139" s="5" t="s">
        <v>55</v>
      </c>
      <c r="AW139" s="5" t="s">
        <v>55</v>
      </c>
      <c r="AX139" s="5" t="s">
        <v>55</v>
      </c>
      <c r="AY139" s="5" t="s">
        <v>55</v>
      </c>
    </row>
    <row r="140">
      <c r="A140" s="3" t="s">
        <v>67</v>
      </c>
      <c r="B140" s="3" t="s">
        <v>93</v>
      </c>
      <c r="C140" s="3">
        <v>5</v>
      </c>
      <c r="D140" s="3">
        <v>202441</v>
      </c>
      <c r="E140" s="4" t="s">
        <v>56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</row>
    <row r="141">
      <c r="A141" s="3" t="s">
        <v>67</v>
      </c>
      <c r="B141" s="3" t="s">
        <v>93</v>
      </c>
      <c r="C141" s="3">
        <v>5</v>
      </c>
      <c r="D141" s="3">
        <v>202441</v>
      </c>
      <c r="E141" s="4" t="s">
        <v>57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</row>
    <row r="142">
      <c r="A142" s="3" t="s">
        <v>68</v>
      </c>
      <c r="B142" s="3" t="s">
        <v>93</v>
      </c>
      <c r="C142" s="3">
        <v>5</v>
      </c>
      <c r="D142" s="3">
        <v>202441</v>
      </c>
      <c r="E142" s="4" t="s">
        <v>53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>
        <v>2</v>
      </c>
      <c r="S142" s="3">
        <v>2</v>
      </c>
      <c r="T142" s="3">
        <v>2</v>
      </c>
      <c r="U142" s="3"/>
      <c r="V142" s="3"/>
      <c r="W142" s="3"/>
      <c r="X142" s="3"/>
      <c r="Y142" s="3"/>
      <c r="Z142" s="3"/>
      <c r="AA142" s="3">
        <v>1</v>
      </c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</row>
    <row r="143">
      <c r="A143" s="3" t="s">
        <v>68</v>
      </c>
      <c r="B143" s="3" t="s">
        <v>93</v>
      </c>
      <c r="C143" s="3">
        <v>5</v>
      </c>
      <c r="D143" s="3">
        <v>202441</v>
      </c>
      <c r="E143" s="4" t="s">
        <v>54</v>
      </c>
      <c r="F143" s="5" t="s">
        <v>59</v>
      </c>
      <c r="G143" s="5" t="s">
        <v>59</v>
      </c>
      <c r="H143" s="5" t="s">
        <v>59</v>
      </c>
      <c r="I143" s="5" t="s">
        <v>59</v>
      </c>
      <c r="J143" s="5" t="s">
        <v>59</v>
      </c>
      <c r="K143" s="5" t="s">
        <v>59</v>
      </c>
      <c r="L143" s="5" t="s">
        <v>59</v>
      </c>
      <c r="M143" s="5" t="s">
        <v>59</v>
      </c>
      <c r="N143" s="5" t="s">
        <v>59</v>
      </c>
      <c r="O143" s="5" t="s">
        <v>59</v>
      </c>
      <c r="P143" s="5" t="s">
        <v>59</v>
      </c>
      <c r="Q143" s="5" t="s">
        <v>59</v>
      </c>
      <c r="R143" s="5" t="s">
        <v>59</v>
      </c>
      <c r="S143" s="5" t="s">
        <v>59</v>
      </c>
      <c r="T143" s="5" t="s">
        <v>59</v>
      </c>
      <c r="U143" s="5" t="s">
        <v>59</v>
      </c>
      <c r="V143" s="5" t="s">
        <v>59</v>
      </c>
      <c r="W143" s="5" t="s">
        <v>59</v>
      </c>
      <c r="X143" s="5" t="s">
        <v>59</v>
      </c>
      <c r="Y143" s="5" t="s">
        <v>59</v>
      </c>
      <c r="Z143" s="5" t="s">
        <v>59</v>
      </c>
      <c r="AA143" s="5" t="s">
        <v>59</v>
      </c>
      <c r="AB143" s="5" t="s">
        <v>59</v>
      </c>
      <c r="AC143" s="5" t="s">
        <v>59</v>
      </c>
      <c r="AD143" s="5" t="s">
        <v>59</v>
      </c>
      <c r="AE143" s="5" t="s">
        <v>59</v>
      </c>
      <c r="AF143" s="5" t="s">
        <v>59</v>
      </c>
      <c r="AG143" s="5" t="s">
        <v>59</v>
      </c>
      <c r="AH143" s="5" t="s">
        <v>59</v>
      </c>
      <c r="AI143" s="5" t="s">
        <v>59</v>
      </c>
      <c r="AJ143" s="5" t="s">
        <v>59</v>
      </c>
      <c r="AK143" s="5" t="s">
        <v>59</v>
      </c>
      <c r="AL143" s="5" t="s">
        <v>59</v>
      </c>
      <c r="AM143" s="5" t="s">
        <v>59</v>
      </c>
      <c r="AN143" s="5" t="s">
        <v>59</v>
      </c>
      <c r="AO143" s="5" t="s">
        <v>59</v>
      </c>
      <c r="AP143" s="5" t="s">
        <v>59</v>
      </c>
      <c r="AQ143" s="5" t="s">
        <v>59</v>
      </c>
      <c r="AR143" s="5" t="s">
        <v>59</v>
      </c>
      <c r="AS143" s="5" t="s">
        <v>59</v>
      </c>
      <c r="AT143" s="5" t="s">
        <v>59</v>
      </c>
      <c r="AU143" s="5" t="s">
        <v>59</v>
      </c>
      <c r="AV143" s="5" t="s">
        <v>59</v>
      </c>
      <c r="AW143" s="5" t="s">
        <v>59</v>
      </c>
      <c r="AX143" s="5" t="s">
        <v>59</v>
      </c>
      <c r="AY143" s="5" t="s">
        <v>59</v>
      </c>
    </row>
    <row r="144">
      <c r="A144" s="3" t="s">
        <v>68</v>
      </c>
      <c r="B144" s="3" t="s">
        <v>93</v>
      </c>
      <c r="C144" s="3">
        <v>5</v>
      </c>
      <c r="D144" s="3">
        <v>202441</v>
      </c>
      <c r="E144" s="4" t="s">
        <v>56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</row>
    <row r="145">
      <c r="A145" s="3" t="s">
        <v>68</v>
      </c>
      <c r="B145" s="3" t="s">
        <v>93</v>
      </c>
      <c r="C145" s="3">
        <v>5</v>
      </c>
      <c r="D145" s="3">
        <v>202441</v>
      </c>
      <c r="E145" s="4" t="s">
        <v>57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</row>
    <row r="146">
      <c r="A146" s="3" t="s">
        <v>69</v>
      </c>
      <c r="B146" s="3" t="s">
        <v>93</v>
      </c>
      <c r="C146" s="3">
        <v>5</v>
      </c>
      <c r="D146" s="3">
        <v>202441</v>
      </c>
      <c r="E146" s="4" t="s">
        <v>53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>
      <c r="A147" s="3" t="s">
        <v>69</v>
      </c>
      <c r="B147" s="3" t="s">
        <v>93</v>
      </c>
      <c r="C147" s="3">
        <v>5</v>
      </c>
      <c r="D147" s="3">
        <v>202441</v>
      </c>
      <c r="E147" s="4" t="s">
        <v>54</v>
      </c>
      <c r="F147" s="5" t="s">
        <v>55</v>
      </c>
      <c r="G147" s="5" t="s">
        <v>55</v>
      </c>
      <c r="H147" s="5" t="s">
        <v>55</v>
      </c>
      <c r="I147" s="5" t="s">
        <v>55</v>
      </c>
      <c r="J147" s="5" t="s">
        <v>55</v>
      </c>
      <c r="K147" s="5" t="s">
        <v>55</v>
      </c>
      <c r="L147" s="5" t="s">
        <v>55</v>
      </c>
      <c r="M147" s="5" t="s">
        <v>55</v>
      </c>
      <c r="N147" s="5" t="s">
        <v>55</v>
      </c>
      <c r="O147" s="5" t="s">
        <v>55</v>
      </c>
      <c r="P147" s="5" t="s">
        <v>55</v>
      </c>
      <c r="Q147" s="5" t="s">
        <v>55</v>
      </c>
      <c r="R147" s="5" t="s">
        <v>55</v>
      </c>
      <c r="S147" s="5" t="s">
        <v>55</v>
      </c>
      <c r="T147" s="5" t="s">
        <v>55</v>
      </c>
      <c r="U147" s="5" t="s">
        <v>55</v>
      </c>
      <c r="V147" s="5" t="s">
        <v>55</v>
      </c>
      <c r="W147" s="5" t="s">
        <v>55</v>
      </c>
      <c r="X147" s="5" t="s">
        <v>55</v>
      </c>
      <c r="Y147" s="5" t="s">
        <v>55</v>
      </c>
      <c r="Z147" s="5" t="s">
        <v>55</v>
      </c>
      <c r="AA147" s="5" t="s">
        <v>55</v>
      </c>
      <c r="AB147" s="5" t="s">
        <v>55</v>
      </c>
      <c r="AC147" s="5" t="s">
        <v>55</v>
      </c>
      <c r="AD147" s="5" t="s">
        <v>55</v>
      </c>
      <c r="AE147" s="5" t="s">
        <v>55</v>
      </c>
      <c r="AF147" s="5" t="s">
        <v>55</v>
      </c>
      <c r="AG147" s="5" t="s">
        <v>55</v>
      </c>
      <c r="AH147" s="5" t="s">
        <v>55</v>
      </c>
      <c r="AI147" s="5" t="s">
        <v>55</v>
      </c>
      <c r="AJ147" s="5" t="s">
        <v>55</v>
      </c>
      <c r="AK147" s="5" t="s">
        <v>55</v>
      </c>
      <c r="AL147" s="5" t="s">
        <v>55</v>
      </c>
      <c r="AM147" s="5" t="s">
        <v>55</v>
      </c>
      <c r="AN147" s="5" t="s">
        <v>55</v>
      </c>
      <c r="AO147" s="5" t="s">
        <v>55</v>
      </c>
      <c r="AP147" s="5" t="s">
        <v>55</v>
      </c>
      <c r="AQ147" s="5" t="s">
        <v>55</v>
      </c>
      <c r="AR147" s="5" t="s">
        <v>55</v>
      </c>
      <c r="AS147" s="5" t="s">
        <v>55</v>
      </c>
      <c r="AT147" s="5" t="s">
        <v>55</v>
      </c>
      <c r="AU147" s="5" t="s">
        <v>55</v>
      </c>
      <c r="AV147" s="5" t="s">
        <v>55</v>
      </c>
      <c r="AW147" s="5" t="s">
        <v>55</v>
      </c>
      <c r="AX147" s="5" t="s">
        <v>55</v>
      </c>
      <c r="AY147" s="5" t="s">
        <v>55</v>
      </c>
    </row>
    <row r="148">
      <c r="A148" s="3" t="s">
        <v>69</v>
      </c>
      <c r="B148" s="3" t="s">
        <v>93</v>
      </c>
      <c r="C148" s="3">
        <v>5</v>
      </c>
      <c r="D148" s="3">
        <v>202441</v>
      </c>
      <c r="E148" s="4" t="s">
        <v>56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</row>
    <row r="149">
      <c r="A149" s="3" t="s">
        <v>69</v>
      </c>
      <c r="B149" s="3" t="s">
        <v>93</v>
      </c>
      <c r="C149" s="3">
        <v>5</v>
      </c>
      <c r="D149" s="3">
        <v>202441</v>
      </c>
      <c r="E149" s="4" t="s">
        <v>57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>
      <c r="A150" s="3" t="s">
        <v>70</v>
      </c>
      <c r="B150" s="3" t="s">
        <v>93</v>
      </c>
      <c r="C150" s="3">
        <v>5</v>
      </c>
      <c r="D150" s="3">
        <v>202441</v>
      </c>
      <c r="E150" s="4" t="s">
        <v>53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>
      <c r="A151" s="3" t="s">
        <v>70</v>
      </c>
      <c r="B151" s="3" t="s">
        <v>93</v>
      </c>
      <c r="C151" s="3">
        <v>5</v>
      </c>
      <c r="D151" s="3">
        <v>202441</v>
      </c>
      <c r="E151" s="4" t="s">
        <v>54</v>
      </c>
      <c r="F151" s="5" t="s">
        <v>55</v>
      </c>
      <c r="G151" s="5" t="s">
        <v>55</v>
      </c>
      <c r="H151" s="5" t="s">
        <v>55</v>
      </c>
      <c r="I151" s="5" t="s">
        <v>55</v>
      </c>
      <c r="J151" s="5" t="s">
        <v>55</v>
      </c>
      <c r="K151" s="5" t="s">
        <v>55</v>
      </c>
      <c r="L151" s="5" t="s">
        <v>55</v>
      </c>
      <c r="M151" s="5" t="s">
        <v>55</v>
      </c>
      <c r="N151" s="5" t="s">
        <v>55</v>
      </c>
      <c r="O151" s="5" t="s">
        <v>55</v>
      </c>
      <c r="P151" s="5" t="s">
        <v>55</v>
      </c>
      <c r="Q151" s="5" t="s">
        <v>55</v>
      </c>
      <c r="R151" s="5" t="s">
        <v>55</v>
      </c>
      <c r="S151" s="5" t="s">
        <v>55</v>
      </c>
      <c r="T151" s="5" t="s">
        <v>55</v>
      </c>
      <c r="U151" s="5" t="s">
        <v>55</v>
      </c>
      <c r="V151" s="5" t="s">
        <v>55</v>
      </c>
      <c r="W151" s="5" t="s">
        <v>55</v>
      </c>
      <c r="X151" s="5" t="s">
        <v>55</v>
      </c>
      <c r="Y151" s="5" t="s">
        <v>55</v>
      </c>
      <c r="Z151" s="5" t="s">
        <v>55</v>
      </c>
      <c r="AA151" s="5" t="s">
        <v>55</v>
      </c>
      <c r="AB151" s="5" t="s">
        <v>55</v>
      </c>
      <c r="AC151" s="5" t="s">
        <v>55</v>
      </c>
      <c r="AD151" s="5" t="s">
        <v>55</v>
      </c>
      <c r="AE151" s="5" t="s">
        <v>55</v>
      </c>
      <c r="AF151" s="5" t="s">
        <v>55</v>
      </c>
      <c r="AG151" s="5" t="s">
        <v>55</v>
      </c>
      <c r="AH151" s="5" t="s">
        <v>55</v>
      </c>
      <c r="AI151" s="5" t="s">
        <v>55</v>
      </c>
      <c r="AJ151" s="5" t="s">
        <v>55</v>
      </c>
      <c r="AK151" s="5" t="s">
        <v>55</v>
      </c>
      <c r="AL151" s="5" t="s">
        <v>55</v>
      </c>
      <c r="AM151" s="5" t="s">
        <v>55</v>
      </c>
      <c r="AN151" s="5" t="s">
        <v>55</v>
      </c>
      <c r="AO151" s="5" t="s">
        <v>55</v>
      </c>
      <c r="AP151" s="5" t="s">
        <v>55</v>
      </c>
      <c r="AQ151" s="5" t="s">
        <v>55</v>
      </c>
      <c r="AR151" s="5" t="s">
        <v>55</v>
      </c>
      <c r="AS151" s="5" t="s">
        <v>55</v>
      </c>
      <c r="AT151" s="5" t="s">
        <v>55</v>
      </c>
      <c r="AU151" s="5" t="s">
        <v>55</v>
      </c>
      <c r="AV151" s="5" t="s">
        <v>55</v>
      </c>
      <c r="AW151" s="5" t="s">
        <v>55</v>
      </c>
      <c r="AX151" s="5" t="s">
        <v>55</v>
      </c>
      <c r="AY151" s="5" t="s">
        <v>55</v>
      </c>
    </row>
    <row r="152">
      <c r="A152" s="3" t="s">
        <v>70</v>
      </c>
      <c r="B152" s="3" t="s">
        <v>93</v>
      </c>
      <c r="C152" s="3">
        <v>5</v>
      </c>
      <c r="D152" s="3">
        <v>202441</v>
      </c>
      <c r="E152" s="4" t="s">
        <v>56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</row>
    <row r="153">
      <c r="A153" s="3" t="s">
        <v>70</v>
      </c>
      <c r="B153" s="3" t="s">
        <v>93</v>
      </c>
      <c r="C153" s="3">
        <v>5</v>
      </c>
      <c r="D153" s="3">
        <v>202441</v>
      </c>
      <c r="E153" s="4" t="s">
        <v>57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>
      <c r="A154" s="3" t="s">
        <v>94</v>
      </c>
      <c r="B154" s="3" t="s">
        <v>93</v>
      </c>
      <c r="C154" s="3">
        <v>5</v>
      </c>
      <c r="D154" s="3">
        <v>202441</v>
      </c>
      <c r="E154" s="4" t="s">
        <v>53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>
      <c r="A155" s="3" t="s">
        <v>94</v>
      </c>
      <c r="B155" s="3" t="s">
        <v>93</v>
      </c>
      <c r="C155" s="3">
        <v>5</v>
      </c>
      <c r="D155" s="3">
        <v>202441</v>
      </c>
      <c r="E155" s="4" t="s">
        <v>54</v>
      </c>
      <c r="F155" s="5" t="s">
        <v>55</v>
      </c>
      <c r="G155" s="5" t="s">
        <v>55</v>
      </c>
      <c r="H155" s="5" t="s">
        <v>55</v>
      </c>
      <c r="I155" s="5" t="s">
        <v>55</v>
      </c>
      <c r="J155" s="5" t="s">
        <v>55</v>
      </c>
      <c r="K155" s="5" t="s">
        <v>55</v>
      </c>
      <c r="L155" s="5" t="s">
        <v>55</v>
      </c>
      <c r="M155" s="5" t="s">
        <v>55</v>
      </c>
      <c r="N155" s="5" t="s">
        <v>55</v>
      </c>
      <c r="O155" s="5" t="s">
        <v>55</v>
      </c>
      <c r="P155" s="5" t="s">
        <v>55</v>
      </c>
      <c r="Q155" s="5" t="s">
        <v>55</v>
      </c>
      <c r="R155" s="5" t="s">
        <v>55</v>
      </c>
      <c r="S155" s="5" t="s">
        <v>55</v>
      </c>
      <c r="T155" s="5" t="s">
        <v>55</v>
      </c>
      <c r="U155" s="5" t="s">
        <v>55</v>
      </c>
      <c r="V155" s="5" t="s">
        <v>55</v>
      </c>
      <c r="W155" s="5" t="s">
        <v>55</v>
      </c>
      <c r="X155" s="5" t="s">
        <v>55</v>
      </c>
      <c r="Y155" s="5" t="s">
        <v>55</v>
      </c>
      <c r="Z155" s="5" t="s">
        <v>55</v>
      </c>
      <c r="AA155" s="5" t="s">
        <v>55</v>
      </c>
      <c r="AB155" s="5" t="s">
        <v>55</v>
      </c>
      <c r="AC155" s="5" t="s">
        <v>55</v>
      </c>
      <c r="AD155" s="5" t="s">
        <v>55</v>
      </c>
      <c r="AE155" s="5" t="s">
        <v>55</v>
      </c>
      <c r="AF155" s="5" t="s">
        <v>55</v>
      </c>
      <c r="AG155" s="5" t="s">
        <v>55</v>
      </c>
      <c r="AH155" s="5" t="s">
        <v>55</v>
      </c>
      <c r="AI155" s="5" t="s">
        <v>55</v>
      </c>
      <c r="AJ155" s="5" t="s">
        <v>55</v>
      </c>
      <c r="AK155" s="5" t="s">
        <v>55</v>
      </c>
      <c r="AL155" s="5" t="s">
        <v>55</v>
      </c>
      <c r="AM155" s="5" t="s">
        <v>55</v>
      </c>
      <c r="AN155" s="5" t="s">
        <v>55</v>
      </c>
      <c r="AO155" s="5" t="s">
        <v>55</v>
      </c>
      <c r="AP155" s="5" t="s">
        <v>55</v>
      </c>
      <c r="AQ155" s="5" t="s">
        <v>55</v>
      </c>
      <c r="AR155" s="5" t="s">
        <v>55</v>
      </c>
      <c r="AS155" s="5" t="s">
        <v>55</v>
      </c>
      <c r="AT155" s="5" t="s">
        <v>55</v>
      </c>
      <c r="AU155" s="5" t="s">
        <v>55</v>
      </c>
      <c r="AV155" s="5" t="s">
        <v>55</v>
      </c>
      <c r="AW155" s="5" t="s">
        <v>55</v>
      </c>
      <c r="AX155" s="5" t="s">
        <v>55</v>
      </c>
      <c r="AY155" s="5" t="s">
        <v>55</v>
      </c>
    </row>
    <row r="156">
      <c r="A156" s="3" t="s">
        <v>94</v>
      </c>
      <c r="B156" s="3" t="s">
        <v>93</v>
      </c>
      <c r="C156" s="3">
        <v>5</v>
      </c>
      <c r="D156" s="3">
        <v>202441</v>
      </c>
      <c r="E156" s="4" t="s">
        <v>56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</row>
    <row r="157">
      <c r="A157" s="3" t="s">
        <v>94</v>
      </c>
      <c r="B157" s="3" t="s">
        <v>93</v>
      </c>
      <c r="C157" s="3">
        <v>5</v>
      </c>
      <c r="D157" s="3">
        <v>202441</v>
      </c>
      <c r="E157" s="4" t="s">
        <v>57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</row>
    <row r="158">
      <c r="A158" s="3" t="s">
        <v>71</v>
      </c>
      <c r="B158" s="3" t="s">
        <v>93</v>
      </c>
      <c r="C158" s="3">
        <v>5</v>
      </c>
      <c r="D158" s="3">
        <v>202441</v>
      </c>
      <c r="E158" s="4" t="s">
        <v>53</v>
      </c>
      <c r="F158" s="3">
        <v>7</v>
      </c>
      <c r="G158" s="3">
        <v>8</v>
      </c>
      <c r="H158" s="3">
        <v>1</v>
      </c>
      <c r="I158" s="3">
        <v>2</v>
      </c>
      <c r="J158" s="3">
        <v>4</v>
      </c>
      <c r="K158" s="3">
        <v>3</v>
      </c>
      <c r="L158" s="3">
        <v>6</v>
      </c>
      <c r="M158" s="3">
        <v>6</v>
      </c>
      <c r="N158" s="3">
        <v>10</v>
      </c>
      <c r="O158" s="3">
        <v>4</v>
      </c>
      <c r="P158" s="3">
        <v>3</v>
      </c>
      <c r="Q158" s="3">
        <v>5</v>
      </c>
      <c r="R158" s="3">
        <v>6</v>
      </c>
      <c r="S158" s="3">
        <v>7</v>
      </c>
      <c r="T158" s="3">
        <v>6</v>
      </c>
      <c r="U158" s="3">
        <v>1</v>
      </c>
      <c r="V158" s="3">
        <v>7</v>
      </c>
      <c r="W158" s="3">
        <v>11</v>
      </c>
      <c r="X158" s="3">
        <v>5</v>
      </c>
      <c r="Y158" s="3">
        <v>2</v>
      </c>
      <c r="Z158" s="3">
        <v>8</v>
      </c>
      <c r="AA158" s="3"/>
      <c r="AB158" s="3">
        <v>1</v>
      </c>
      <c r="AC158" s="3">
        <v>4</v>
      </c>
      <c r="AD158" s="3">
        <v>11</v>
      </c>
      <c r="AE158" s="3">
        <v>8</v>
      </c>
      <c r="AF158" s="3">
        <v>10</v>
      </c>
      <c r="AG158" s="3">
        <v>6</v>
      </c>
      <c r="AH158" s="3"/>
      <c r="AI158" s="3">
        <v>4</v>
      </c>
      <c r="AJ158" s="3">
        <v>4</v>
      </c>
      <c r="AK158" s="3">
        <v>5</v>
      </c>
      <c r="AL158" s="3">
        <v>7</v>
      </c>
      <c r="AM158" s="3">
        <v>3</v>
      </c>
      <c r="AN158" s="3">
        <v>2</v>
      </c>
      <c r="AO158" s="3">
        <v>2</v>
      </c>
      <c r="AP158" s="3">
        <v>3</v>
      </c>
      <c r="AQ158" s="3">
        <v>8</v>
      </c>
      <c r="AR158" s="3">
        <v>3</v>
      </c>
      <c r="AS158" s="3">
        <v>2</v>
      </c>
      <c r="AT158" s="3">
        <v>7</v>
      </c>
      <c r="AU158" s="3">
        <v>2</v>
      </c>
      <c r="AV158" s="3">
        <v>2</v>
      </c>
      <c r="AW158" s="3">
        <v>8</v>
      </c>
      <c r="AX158" s="3">
        <v>2</v>
      </c>
      <c r="AY158" s="3">
        <v>1</v>
      </c>
    </row>
    <row r="159">
      <c r="A159" s="3" t="s">
        <v>71</v>
      </c>
      <c r="B159" s="3" t="s">
        <v>93</v>
      </c>
      <c r="C159" s="3">
        <v>5</v>
      </c>
      <c r="D159" s="3">
        <v>202441</v>
      </c>
      <c r="E159" s="4" t="s">
        <v>54</v>
      </c>
      <c r="F159" s="5" t="s">
        <v>63</v>
      </c>
      <c r="G159" s="5" t="s">
        <v>95</v>
      </c>
      <c r="H159" s="5" t="s">
        <v>63</v>
      </c>
      <c r="I159" s="5" t="s">
        <v>63</v>
      </c>
      <c r="J159" s="5" t="s">
        <v>96</v>
      </c>
      <c r="K159" s="5" t="s">
        <v>63</v>
      </c>
      <c r="L159" s="5" t="s">
        <v>63</v>
      </c>
      <c r="M159" s="5" t="s">
        <v>63</v>
      </c>
      <c r="N159" s="5" t="s">
        <v>63</v>
      </c>
      <c r="O159" s="5" t="s">
        <v>63</v>
      </c>
      <c r="P159" s="5" t="s">
        <v>63</v>
      </c>
      <c r="Q159" s="5" t="s">
        <v>64</v>
      </c>
      <c r="R159" s="5" t="s">
        <v>63</v>
      </c>
      <c r="S159" s="5" t="s">
        <v>63</v>
      </c>
      <c r="T159" s="5" t="s">
        <v>64</v>
      </c>
      <c r="U159" s="5" t="s">
        <v>64</v>
      </c>
      <c r="V159" s="5" t="s">
        <v>95</v>
      </c>
      <c r="W159" s="5" t="s">
        <v>95</v>
      </c>
      <c r="X159" s="5" t="s">
        <v>63</v>
      </c>
      <c r="Y159" s="5" t="s">
        <v>64</v>
      </c>
      <c r="Z159" s="5" t="s">
        <v>64</v>
      </c>
      <c r="AA159" s="5" t="s">
        <v>96</v>
      </c>
      <c r="AB159" s="5" t="s">
        <v>97</v>
      </c>
      <c r="AC159" s="5" t="s">
        <v>98</v>
      </c>
      <c r="AD159" s="5" t="s">
        <v>99</v>
      </c>
      <c r="AE159" s="5" t="s">
        <v>97</v>
      </c>
      <c r="AF159" s="5" t="s">
        <v>62</v>
      </c>
      <c r="AG159" s="5" t="s">
        <v>62</v>
      </c>
      <c r="AH159" s="5" t="s">
        <v>63</v>
      </c>
      <c r="AI159" s="5" t="s">
        <v>62</v>
      </c>
      <c r="AJ159" s="5" t="s">
        <v>63</v>
      </c>
      <c r="AK159" s="5" t="s">
        <v>62</v>
      </c>
      <c r="AL159" s="5" t="s">
        <v>62</v>
      </c>
      <c r="AM159" s="5" t="s">
        <v>63</v>
      </c>
      <c r="AN159" s="5" t="s">
        <v>63</v>
      </c>
      <c r="AO159" s="5" t="s">
        <v>63</v>
      </c>
      <c r="AP159" s="5" t="s">
        <v>64</v>
      </c>
      <c r="AQ159" s="5" t="s">
        <v>61</v>
      </c>
      <c r="AR159" s="5" t="s">
        <v>59</v>
      </c>
      <c r="AS159" s="5" t="s">
        <v>59</v>
      </c>
      <c r="AT159" s="5" t="s">
        <v>59</v>
      </c>
      <c r="AU159" s="5" t="s">
        <v>59</v>
      </c>
      <c r="AV159" s="5" t="s">
        <v>59</v>
      </c>
      <c r="AW159" s="5" t="s">
        <v>59</v>
      </c>
      <c r="AX159" s="5" t="s">
        <v>59</v>
      </c>
      <c r="AY159" s="5" t="s">
        <v>59</v>
      </c>
    </row>
    <row r="160">
      <c r="A160" s="3" t="s">
        <v>71</v>
      </c>
      <c r="B160" s="3" t="s">
        <v>93</v>
      </c>
      <c r="C160" s="3">
        <v>5</v>
      </c>
      <c r="D160" s="3">
        <v>202441</v>
      </c>
      <c r="E160" s="4" t="s">
        <v>56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</row>
    <row r="161">
      <c r="A161" s="3" t="s">
        <v>71</v>
      </c>
      <c r="B161" s="3" t="s">
        <v>93</v>
      </c>
      <c r="C161" s="3">
        <v>5</v>
      </c>
      <c r="D161" s="3">
        <v>202441</v>
      </c>
      <c r="E161" s="4" t="s">
        <v>57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</row>
    <row r="162">
      <c r="A162" s="3" t="s">
        <v>72</v>
      </c>
      <c r="B162" s="3" t="s">
        <v>93</v>
      </c>
      <c r="C162" s="3">
        <v>5</v>
      </c>
      <c r="D162" s="3">
        <v>202441</v>
      </c>
      <c r="E162" s="4" t="s">
        <v>53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</row>
    <row r="163">
      <c r="A163" s="3" t="s">
        <v>72</v>
      </c>
      <c r="B163" s="3" t="s">
        <v>93</v>
      </c>
      <c r="C163" s="3">
        <v>5</v>
      </c>
      <c r="D163" s="3">
        <v>202441</v>
      </c>
      <c r="E163" s="4" t="s">
        <v>54</v>
      </c>
      <c r="F163" s="5" t="s">
        <v>55</v>
      </c>
      <c r="G163" s="5" t="s">
        <v>55</v>
      </c>
      <c r="H163" s="5" t="s">
        <v>55</v>
      </c>
      <c r="I163" s="5" t="s">
        <v>55</v>
      </c>
      <c r="J163" s="5" t="s">
        <v>55</v>
      </c>
      <c r="K163" s="5" t="s">
        <v>55</v>
      </c>
      <c r="L163" s="5" t="s">
        <v>55</v>
      </c>
      <c r="M163" s="5" t="s">
        <v>55</v>
      </c>
      <c r="N163" s="5" t="s">
        <v>55</v>
      </c>
      <c r="O163" s="5" t="s">
        <v>55</v>
      </c>
      <c r="P163" s="5" t="s">
        <v>55</v>
      </c>
      <c r="Q163" s="5" t="s">
        <v>55</v>
      </c>
      <c r="R163" s="5" t="s">
        <v>55</v>
      </c>
      <c r="S163" s="5" t="s">
        <v>55</v>
      </c>
      <c r="T163" s="5" t="s">
        <v>55</v>
      </c>
      <c r="U163" s="5" t="s">
        <v>55</v>
      </c>
      <c r="V163" s="5" t="s">
        <v>55</v>
      </c>
      <c r="W163" s="5" t="s">
        <v>55</v>
      </c>
      <c r="X163" s="5" t="s">
        <v>55</v>
      </c>
      <c r="Y163" s="5" t="s">
        <v>55</v>
      </c>
      <c r="Z163" s="5" t="s">
        <v>55</v>
      </c>
      <c r="AA163" s="5" t="s">
        <v>55</v>
      </c>
      <c r="AB163" s="5" t="s">
        <v>55</v>
      </c>
      <c r="AC163" s="5" t="s">
        <v>55</v>
      </c>
      <c r="AD163" s="5" t="s">
        <v>55</v>
      </c>
      <c r="AE163" s="5" t="s">
        <v>55</v>
      </c>
      <c r="AF163" s="5" t="s">
        <v>55</v>
      </c>
      <c r="AG163" s="5" t="s">
        <v>55</v>
      </c>
      <c r="AH163" s="5" t="s">
        <v>55</v>
      </c>
      <c r="AI163" s="5" t="s">
        <v>55</v>
      </c>
      <c r="AJ163" s="5" t="s">
        <v>55</v>
      </c>
      <c r="AK163" s="5" t="s">
        <v>55</v>
      </c>
      <c r="AL163" s="5" t="s">
        <v>55</v>
      </c>
      <c r="AM163" s="5" t="s">
        <v>55</v>
      </c>
      <c r="AN163" s="5" t="s">
        <v>55</v>
      </c>
      <c r="AO163" s="5" t="s">
        <v>55</v>
      </c>
      <c r="AP163" s="5" t="s">
        <v>55</v>
      </c>
      <c r="AQ163" s="5" t="s">
        <v>55</v>
      </c>
      <c r="AR163" s="5" t="s">
        <v>55</v>
      </c>
      <c r="AS163" s="5" t="s">
        <v>55</v>
      </c>
      <c r="AT163" s="5" t="s">
        <v>55</v>
      </c>
      <c r="AU163" s="5" t="s">
        <v>55</v>
      </c>
      <c r="AV163" s="5" t="s">
        <v>55</v>
      </c>
      <c r="AW163" s="5" t="s">
        <v>55</v>
      </c>
      <c r="AX163" s="5" t="s">
        <v>55</v>
      </c>
      <c r="AY163" s="5" t="s">
        <v>55</v>
      </c>
    </row>
    <row r="164">
      <c r="A164" s="3" t="s">
        <v>72</v>
      </c>
      <c r="B164" s="3" t="s">
        <v>93</v>
      </c>
      <c r="C164" s="3">
        <v>5</v>
      </c>
      <c r="D164" s="3">
        <v>202441</v>
      </c>
      <c r="E164" s="4" t="s">
        <v>56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</row>
    <row r="165">
      <c r="A165" s="3" t="s">
        <v>72</v>
      </c>
      <c r="B165" s="3" t="s">
        <v>93</v>
      </c>
      <c r="C165" s="3">
        <v>5</v>
      </c>
      <c r="D165" s="3">
        <v>202441</v>
      </c>
      <c r="E165" s="4" t="s">
        <v>57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</row>
    <row r="166">
      <c r="A166" s="3" t="s">
        <v>73</v>
      </c>
      <c r="B166" s="3" t="s">
        <v>93</v>
      </c>
      <c r="C166" s="3">
        <v>5</v>
      </c>
      <c r="D166" s="3">
        <v>202441</v>
      </c>
      <c r="E166" s="4" t="s">
        <v>53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</row>
    <row r="167">
      <c r="A167" s="3" t="s">
        <v>73</v>
      </c>
      <c r="B167" s="3" t="s">
        <v>93</v>
      </c>
      <c r="C167" s="3">
        <v>5</v>
      </c>
      <c r="D167" s="3">
        <v>202441</v>
      </c>
      <c r="E167" s="4" t="s">
        <v>54</v>
      </c>
      <c r="F167" s="5" t="s">
        <v>55</v>
      </c>
      <c r="G167" s="5" t="s">
        <v>55</v>
      </c>
      <c r="H167" s="5" t="s">
        <v>55</v>
      </c>
      <c r="I167" s="5" t="s">
        <v>55</v>
      </c>
      <c r="J167" s="5" t="s">
        <v>55</v>
      </c>
      <c r="K167" s="5" t="s">
        <v>55</v>
      </c>
      <c r="L167" s="5" t="s">
        <v>55</v>
      </c>
      <c r="M167" s="5" t="s">
        <v>55</v>
      </c>
      <c r="N167" s="5" t="s">
        <v>55</v>
      </c>
      <c r="O167" s="5" t="s">
        <v>55</v>
      </c>
      <c r="P167" s="5" t="s">
        <v>55</v>
      </c>
      <c r="Q167" s="5" t="s">
        <v>55</v>
      </c>
      <c r="R167" s="5" t="s">
        <v>55</v>
      </c>
      <c r="S167" s="5" t="s">
        <v>55</v>
      </c>
      <c r="T167" s="5" t="s">
        <v>55</v>
      </c>
      <c r="U167" s="5" t="s">
        <v>55</v>
      </c>
      <c r="V167" s="5" t="s">
        <v>55</v>
      </c>
      <c r="W167" s="5" t="s">
        <v>55</v>
      </c>
      <c r="X167" s="5" t="s">
        <v>55</v>
      </c>
      <c r="Y167" s="5" t="s">
        <v>55</v>
      </c>
      <c r="Z167" s="5" t="s">
        <v>55</v>
      </c>
      <c r="AA167" s="5" t="s">
        <v>55</v>
      </c>
      <c r="AB167" s="5" t="s">
        <v>55</v>
      </c>
      <c r="AC167" s="5" t="s">
        <v>55</v>
      </c>
      <c r="AD167" s="5" t="s">
        <v>55</v>
      </c>
      <c r="AE167" s="5" t="s">
        <v>55</v>
      </c>
      <c r="AF167" s="5" t="s">
        <v>55</v>
      </c>
      <c r="AG167" s="5" t="s">
        <v>55</v>
      </c>
      <c r="AH167" s="5" t="s">
        <v>55</v>
      </c>
      <c r="AI167" s="5" t="s">
        <v>55</v>
      </c>
      <c r="AJ167" s="5" t="s">
        <v>55</v>
      </c>
      <c r="AK167" s="5" t="s">
        <v>55</v>
      </c>
      <c r="AL167" s="5" t="s">
        <v>55</v>
      </c>
      <c r="AM167" s="5" t="s">
        <v>55</v>
      </c>
      <c r="AN167" s="5" t="s">
        <v>55</v>
      </c>
      <c r="AO167" s="5" t="s">
        <v>55</v>
      </c>
      <c r="AP167" s="5" t="s">
        <v>55</v>
      </c>
      <c r="AQ167" s="5" t="s">
        <v>55</v>
      </c>
      <c r="AR167" s="5" t="s">
        <v>55</v>
      </c>
      <c r="AS167" s="5" t="s">
        <v>55</v>
      </c>
      <c r="AT167" s="5" t="s">
        <v>55</v>
      </c>
      <c r="AU167" s="5" t="s">
        <v>55</v>
      </c>
      <c r="AV167" s="5" t="s">
        <v>55</v>
      </c>
      <c r="AW167" s="5" t="s">
        <v>55</v>
      </c>
      <c r="AX167" s="5" t="s">
        <v>55</v>
      </c>
      <c r="AY167" s="5" t="s">
        <v>55</v>
      </c>
    </row>
    <row r="168">
      <c r="A168" s="3" t="s">
        <v>73</v>
      </c>
      <c r="B168" s="3" t="s">
        <v>93</v>
      </c>
      <c r="C168" s="3">
        <v>5</v>
      </c>
      <c r="D168" s="3">
        <v>202441</v>
      </c>
      <c r="E168" s="4" t="s">
        <v>56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</row>
    <row r="169">
      <c r="A169" s="3" t="s">
        <v>73</v>
      </c>
      <c r="B169" s="3" t="s">
        <v>93</v>
      </c>
      <c r="C169" s="3">
        <v>5</v>
      </c>
      <c r="D169" s="3">
        <v>202441</v>
      </c>
      <c r="E169" s="4" t="s">
        <v>57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</row>
    <row r="170">
      <c r="A170" s="3" t="s">
        <v>74</v>
      </c>
      <c r="B170" s="3" t="s">
        <v>93</v>
      </c>
      <c r="C170" s="3">
        <v>5</v>
      </c>
      <c r="D170" s="3">
        <v>202441</v>
      </c>
      <c r="E170" s="4" t="s">
        <v>53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</row>
    <row r="171">
      <c r="A171" s="3" t="s">
        <v>74</v>
      </c>
      <c r="B171" s="3" t="s">
        <v>93</v>
      </c>
      <c r="C171" s="3">
        <v>5</v>
      </c>
      <c r="D171" s="3">
        <v>202441</v>
      </c>
      <c r="E171" s="4" t="s">
        <v>54</v>
      </c>
      <c r="F171" s="5" t="s">
        <v>55</v>
      </c>
      <c r="G171" s="5" t="s">
        <v>55</v>
      </c>
      <c r="H171" s="5" t="s">
        <v>55</v>
      </c>
      <c r="I171" s="5" t="s">
        <v>55</v>
      </c>
      <c r="J171" s="5" t="s">
        <v>55</v>
      </c>
      <c r="K171" s="5" t="s">
        <v>55</v>
      </c>
      <c r="L171" s="5" t="s">
        <v>55</v>
      </c>
      <c r="M171" s="5" t="s">
        <v>55</v>
      </c>
      <c r="N171" s="5" t="s">
        <v>55</v>
      </c>
      <c r="O171" s="5" t="s">
        <v>55</v>
      </c>
      <c r="P171" s="5" t="s">
        <v>55</v>
      </c>
      <c r="Q171" s="5" t="s">
        <v>55</v>
      </c>
      <c r="R171" s="5" t="s">
        <v>55</v>
      </c>
      <c r="S171" s="5" t="s">
        <v>55</v>
      </c>
      <c r="T171" s="5" t="s">
        <v>55</v>
      </c>
      <c r="U171" s="5" t="s">
        <v>55</v>
      </c>
      <c r="V171" s="5" t="s">
        <v>55</v>
      </c>
      <c r="W171" s="5" t="s">
        <v>55</v>
      </c>
      <c r="X171" s="5" t="s">
        <v>55</v>
      </c>
      <c r="Y171" s="5" t="s">
        <v>55</v>
      </c>
      <c r="Z171" s="5" t="s">
        <v>55</v>
      </c>
      <c r="AA171" s="5" t="s">
        <v>55</v>
      </c>
      <c r="AB171" s="5" t="s">
        <v>55</v>
      </c>
      <c r="AC171" s="5" t="s">
        <v>55</v>
      </c>
      <c r="AD171" s="5" t="s">
        <v>55</v>
      </c>
      <c r="AE171" s="5" t="s">
        <v>55</v>
      </c>
      <c r="AF171" s="5" t="s">
        <v>55</v>
      </c>
      <c r="AG171" s="5" t="s">
        <v>55</v>
      </c>
      <c r="AH171" s="5" t="s">
        <v>55</v>
      </c>
      <c r="AI171" s="5" t="s">
        <v>55</v>
      </c>
      <c r="AJ171" s="5" t="s">
        <v>55</v>
      </c>
      <c r="AK171" s="5" t="s">
        <v>55</v>
      </c>
      <c r="AL171" s="5" t="s">
        <v>55</v>
      </c>
      <c r="AM171" s="5" t="s">
        <v>55</v>
      </c>
      <c r="AN171" s="5" t="s">
        <v>55</v>
      </c>
      <c r="AO171" s="5" t="s">
        <v>55</v>
      </c>
      <c r="AP171" s="5" t="s">
        <v>55</v>
      </c>
      <c r="AQ171" s="5" t="s">
        <v>55</v>
      </c>
      <c r="AR171" s="5" t="s">
        <v>55</v>
      </c>
      <c r="AS171" s="5" t="s">
        <v>55</v>
      </c>
      <c r="AT171" s="5" t="s">
        <v>55</v>
      </c>
      <c r="AU171" s="5" t="s">
        <v>55</v>
      </c>
      <c r="AV171" s="5" t="s">
        <v>55</v>
      </c>
      <c r="AW171" s="5" t="s">
        <v>55</v>
      </c>
      <c r="AX171" s="5" t="s">
        <v>55</v>
      </c>
      <c r="AY171" s="5" t="s">
        <v>55</v>
      </c>
    </row>
    <row r="172">
      <c r="A172" s="3" t="s">
        <v>74</v>
      </c>
      <c r="B172" s="3" t="s">
        <v>93</v>
      </c>
      <c r="C172" s="3">
        <v>5</v>
      </c>
      <c r="D172" s="3">
        <v>202441</v>
      </c>
      <c r="E172" s="4" t="s">
        <v>56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</row>
    <row r="173">
      <c r="A173" s="3" t="s">
        <v>74</v>
      </c>
      <c r="B173" s="3" t="s">
        <v>93</v>
      </c>
      <c r="C173" s="3">
        <v>5</v>
      </c>
      <c r="D173" s="3">
        <v>202441</v>
      </c>
      <c r="E173" s="4" t="s">
        <v>57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</row>
    <row r="174">
      <c r="A174" s="3" t="s">
        <v>75</v>
      </c>
      <c r="B174" s="3" t="s">
        <v>93</v>
      </c>
      <c r="C174" s="3">
        <v>5</v>
      </c>
      <c r="D174" s="3">
        <v>202441</v>
      </c>
      <c r="E174" s="4" t="s">
        <v>53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v>2</v>
      </c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</row>
    <row r="175">
      <c r="A175" s="3" t="s">
        <v>75</v>
      </c>
      <c r="B175" s="3" t="s">
        <v>93</v>
      </c>
      <c r="C175" s="3">
        <v>5</v>
      </c>
      <c r="D175" s="3">
        <v>202441</v>
      </c>
      <c r="E175" s="4" t="s">
        <v>54</v>
      </c>
      <c r="F175" s="5" t="s">
        <v>59</v>
      </c>
      <c r="G175" s="5" t="s">
        <v>59</v>
      </c>
      <c r="H175" s="5" t="s">
        <v>59</v>
      </c>
      <c r="I175" s="5" t="s">
        <v>59</v>
      </c>
      <c r="J175" s="5" t="s">
        <v>59</v>
      </c>
      <c r="K175" s="5" t="s">
        <v>59</v>
      </c>
      <c r="L175" s="5" t="s">
        <v>59</v>
      </c>
      <c r="M175" s="5" t="s">
        <v>59</v>
      </c>
      <c r="N175" s="5" t="s">
        <v>59</v>
      </c>
      <c r="O175" s="5" t="s">
        <v>59</v>
      </c>
      <c r="P175" s="5" t="s">
        <v>59</v>
      </c>
      <c r="Q175" s="5" t="s">
        <v>59</v>
      </c>
      <c r="R175" s="5" t="s">
        <v>59</v>
      </c>
      <c r="S175" s="5" t="s">
        <v>59</v>
      </c>
      <c r="T175" s="5" t="s">
        <v>59</v>
      </c>
      <c r="U175" s="5" t="s">
        <v>59</v>
      </c>
      <c r="V175" s="5" t="s">
        <v>59</v>
      </c>
      <c r="W175" s="5" t="s">
        <v>59</v>
      </c>
      <c r="X175" s="5" t="s">
        <v>59</v>
      </c>
      <c r="Y175" s="5" t="s">
        <v>59</v>
      </c>
      <c r="Z175" s="5" t="s">
        <v>59</v>
      </c>
      <c r="AA175" s="5" t="s">
        <v>59</v>
      </c>
      <c r="AB175" s="5" t="s">
        <v>59</v>
      </c>
      <c r="AC175" s="5" t="s">
        <v>59</v>
      </c>
      <c r="AD175" s="5" t="s">
        <v>59</v>
      </c>
      <c r="AE175" s="5" t="s">
        <v>59</v>
      </c>
      <c r="AF175" s="5" t="s">
        <v>59</v>
      </c>
      <c r="AG175" s="5" t="s">
        <v>59</v>
      </c>
      <c r="AH175" s="5" t="s">
        <v>59</v>
      </c>
      <c r="AI175" s="5" t="s">
        <v>59</v>
      </c>
      <c r="AJ175" s="5" t="s">
        <v>59</v>
      </c>
      <c r="AK175" s="5" t="s">
        <v>59</v>
      </c>
      <c r="AL175" s="5" t="s">
        <v>59</v>
      </c>
      <c r="AM175" s="5" t="s">
        <v>59</v>
      </c>
      <c r="AN175" s="5" t="s">
        <v>59</v>
      </c>
      <c r="AO175" s="5" t="s">
        <v>59</v>
      </c>
      <c r="AP175" s="5" t="s">
        <v>59</v>
      </c>
      <c r="AQ175" s="5" t="s">
        <v>59</v>
      </c>
      <c r="AR175" s="5" t="s">
        <v>59</v>
      </c>
      <c r="AS175" s="5" t="s">
        <v>59</v>
      </c>
      <c r="AT175" s="5" t="s">
        <v>59</v>
      </c>
      <c r="AU175" s="5" t="s">
        <v>59</v>
      </c>
      <c r="AV175" s="5" t="s">
        <v>59</v>
      </c>
      <c r="AW175" s="5" t="s">
        <v>59</v>
      </c>
      <c r="AX175" s="5" t="s">
        <v>59</v>
      </c>
      <c r="AY175" s="5" t="s">
        <v>59</v>
      </c>
    </row>
    <row r="176">
      <c r="A176" s="3" t="s">
        <v>75</v>
      </c>
      <c r="B176" s="3" t="s">
        <v>93</v>
      </c>
      <c r="C176" s="3">
        <v>5</v>
      </c>
      <c r="D176" s="3">
        <v>202441</v>
      </c>
      <c r="E176" s="4" t="s">
        <v>56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</row>
    <row r="177">
      <c r="A177" s="3" t="s">
        <v>75</v>
      </c>
      <c r="B177" s="3" t="s">
        <v>93</v>
      </c>
      <c r="C177" s="3">
        <v>5</v>
      </c>
      <c r="D177" s="3">
        <v>202441</v>
      </c>
      <c r="E177" s="4" t="s">
        <v>57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</row>
    <row r="178">
      <c r="A178" s="3" t="s">
        <v>76</v>
      </c>
      <c r="B178" s="3" t="s">
        <v>93</v>
      </c>
      <c r="C178" s="3">
        <v>5</v>
      </c>
      <c r="D178" s="3">
        <v>202441</v>
      </c>
      <c r="E178" s="4" t="s">
        <v>53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</row>
    <row r="179">
      <c r="A179" s="3" t="s">
        <v>76</v>
      </c>
      <c r="B179" s="3" t="s">
        <v>93</v>
      </c>
      <c r="C179" s="3">
        <v>5</v>
      </c>
      <c r="D179" s="3">
        <v>202441</v>
      </c>
      <c r="E179" s="4" t="s">
        <v>54</v>
      </c>
      <c r="F179" s="5" t="s">
        <v>55</v>
      </c>
      <c r="G179" s="5" t="s">
        <v>55</v>
      </c>
      <c r="H179" s="5" t="s">
        <v>55</v>
      </c>
      <c r="I179" s="5" t="s">
        <v>55</v>
      </c>
      <c r="J179" s="5" t="s">
        <v>55</v>
      </c>
      <c r="K179" s="5" t="s">
        <v>55</v>
      </c>
      <c r="L179" s="5" t="s">
        <v>55</v>
      </c>
      <c r="M179" s="5" t="s">
        <v>55</v>
      </c>
      <c r="N179" s="5" t="s">
        <v>55</v>
      </c>
      <c r="O179" s="5" t="s">
        <v>55</v>
      </c>
      <c r="P179" s="5" t="s">
        <v>55</v>
      </c>
      <c r="Q179" s="5" t="s">
        <v>55</v>
      </c>
      <c r="R179" s="5" t="s">
        <v>55</v>
      </c>
      <c r="S179" s="5" t="s">
        <v>55</v>
      </c>
      <c r="T179" s="5" t="s">
        <v>55</v>
      </c>
      <c r="U179" s="5" t="s">
        <v>55</v>
      </c>
      <c r="V179" s="5" t="s">
        <v>55</v>
      </c>
      <c r="W179" s="5" t="s">
        <v>55</v>
      </c>
      <c r="X179" s="5" t="s">
        <v>55</v>
      </c>
      <c r="Y179" s="5" t="s">
        <v>55</v>
      </c>
      <c r="Z179" s="5" t="s">
        <v>55</v>
      </c>
      <c r="AA179" s="5" t="s">
        <v>55</v>
      </c>
      <c r="AB179" s="5" t="s">
        <v>55</v>
      </c>
      <c r="AC179" s="5" t="s">
        <v>55</v>
      </c>
      <c r="AD179" s="5" t="s">
        <v>55</v>
      </c>
      <c r="AE179" s="5" t="s">
        <v>55</v>
      </c>
      <c r="AF179" s="5" t="s">
        <v>55</v>
      </c>
      <c r="AG179" s="5" t="s">
        <v>55</v>
      </c>
      <c r="AH179" s="5" t="s">
        <v>55</v>
      </c>
      <c r="AI179" s="5" t="s">
        <v>55</v>
      </c>
      <c r="AJ179" s="5" t="s">
        <v>55</v>
      </c>
      <c r="AK179" s="5" t="s">
        <v>55</v>
      </c>
      <c r="AL179" s="5" t="s">
        <v>55</v>
      </c>
      <c r="AM179" s="5" t="s">
        <v>55</v>
      </c>
      <c r="AN179" s="5" t="s">
        <v>55</v>
      </c>
      <c r="AO179" s="5" t="s">
        <v>55</v>
      </c>
      <c r="AP179" s="5" t="s">
        <v>55</v>
      </c>
      <c r="AQ179" s="5" t="s">
        <v>55</v>
      </c>
      <c r="AR179" s="5" t="s">
        <v>55</v>
      </c>
      <c r="AS179" s="5" t="s">
        <v>55</v>
      </c>
      <c r="AT179" s="5" t="s">
        <v>55</v>
      </c>
      <c r="AU179" s="5" t="s">
        <v>55</v>
      </c>
      <c r="AV179" s="5" t="s">
        <v>55</v>
      </c>
      <c r="AW179" s="5" t="s">
        <v>55</v>
      </c>
      <c r="AX179" s="5" t="s">
        <v>55</v>
      </c>
      <c r="AY179" s="5" t="s">
        <v>55</v>
      </c>
    </row>
    <row r="180">
      <c r="A180" s="3" t="s">
        <v>76</v>
      </c>
      <c r="B180" s="3" t="s">
        <v>93</v>
      </c>
      <c r="C180" s="3">
        <v>5</v>
      </c>
      <c r="D180" s="3">
        <v>202441</v>
      </c>
      <c r="E180" s="4" t="s">
        <v>56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</row>
    <row r="181">
      <c r="A181" s="3" t="s">
        <v>76</v>
      </c>
      <c r="B181" s="3" t="s">
        <v>93</v>
      </c>
      <c r="C181" s="3">
        <v>5</v>
      </c>
      <c r="D181" s="3">
        <v>202441</v>
      </c>
      <c r="E181" s="4" t="s">
        <v>57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</row>
    <row r="182">
      <c r="A182" s="3" t="s">
        <v>77</v>
      </c>
      <c r="B182" s="3" t="s">
        <v>93</v>
      </c>
      <c r="C182" s="3">
        <v>5</v>
      </c>
      <c r="D182" s="3">
        <v>202441</v>
      </c>
      <c r="E182" s="4" t="s">
        <v>53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</row>
    <row r="183">
      <c r="A183" s="3" t="s">
        <v>77</v>
      </c>
      <c r="B183" s="3" t="s">
        <v>93</v>
      </c>
      <c r="C183" s="3">
        <v>5</v>
      </c>
      <c r="D183" s="3">
        <v>202441</v>
      </c>
      <c r="E183" s="4" t="s">
        <v>54</v>
      </c>
      <c r="F183" s="5" t="s">
        <v>55</v>
      </c>
      <c r="G183" s="5" t="s">
        <v>55</v>
      </c>
      <c r="H183" s="5" t="s">
        <v>55</v>
      </c>
      <c r="I183" s="5" t="s">
        <v>55</v>
      </c>
      <c r="J183" s="5" t="s">
        <v>55</v>
      </c>
      <c r="K183" s="5" t="s">
        <v>55</v>
      </c>
      <c r="L183" s="5" t="s">
        <v>55</v>
      </c>
      <c r="M183" s="5" t="s">
        <v>55</v>
      </c>
      <c r="N183" s="5" t="s">
        <v>55</v>
      </c>
      <c r="O183" s="5" t="s">
        <v>55</v>
      </c>
      <c r="P183" s="5" t="s">
        <v>55</v>
      </c>
      <c r="Q183" s="5" t="s">
        <v>55</v>
      </c>
      <c r="R183" s="5" t="s">
        <v>55</v>
      </c>
      <c r="S183" s="5" t="s">
        <v>55</v>
      </c>
      <c r="T183" s="5" t="s">
        <v>55</v>
      </c>
      <c r="U183" s="5" t="s">
        <v>55</v>
      </c>
      <c r="V183" s="5" t="s">
        <v>55</v>
      </c>
      <c r="W183" s="5" t="s">
        <v>55</v>
      </c>
      <c r="X183" s="5" t="s">
        <v>55</v>
      </c>
      <c r="Y183" s="5" t="s">
        <v>55</v>
      </c>
      <c r="Z183" s="5" t="s">
        <v>55</v>
      </c>
      <c r="AA183" s="5" t="s">
        <v>55</v>
      </c>
      <c r="AB183" s="5" t="s">
        <v>55</v>
      </c>
      <c r="AC183" s="5" t="s">
        <v>55</v>
      </c>
      <c r="AD183" s="5" t="s">
        <v>55</v>
      </c>
      <c r="AE183" s="5" t="s">
        <v>55</v>
      </c>
      <c r="AF183" s="5" t="s">
        <v>55</v>
      </c>
      <c r="AG183" s="5" t="s">
        <v>55</v>
      </c>
      <c r="AH183" s="5" t="s">
        <v>55</v>
      </c>
      <c r="AI183" s="5" t="s">
        <v>55</v>
      </c>
      <c r="AJ183" s="5" t="s">
        <v>55</v>
      </c>
      <c r="AK183" s="5" t="s">
        <v>55</v>
      </c>
      <c r="AL183" s="5" t="s">
        <v>55</v>
      </c>
      <c r="AM183" s="5" t="s">
        <v>55</v>
      </c>
      <c r="AN183" s="5" t="s">
        <v>55</v>
      </c>
      <c r="AO183" s="5" t="s">
        <v>55</v>
      </c>
      <c r="AP183" s="5" t="s">
        <v>55</v>
      </c>
      <c r="AQ183" s="5" t="s">
        <v>55</v>
      </c>
      <c r="AR183" s="5" t="s">
        <v>55</v>
      </c>
      <c r="AS183" s="5" t="s">
        <v>55</v>
      </c>
      <c r="AT183" s="5" t="s">
        <v>55</v>
      </c>
      <c r="AU183" s="5" t="s">
        <v>55</v>
      </c>
      <c r="AV183" s="5" t="s">
        <v>55</v>
      </c>
      <c r="AW183" s="5" t="s">
        <v>55</v>
      </c>
      <c r="AX183" s="5" t="s">
        <v>55</v>
      </c>
      <c r="AY183" s="5" t="s">
        <v>55</v>
      </c>
    </row>
    <row r="184">
      <c r="A184" s="3" t="s">
        <v>77</v>
      </c>
      <c r="B184" s="3" t="s">
        <v>93</v>
      </c>
      <c r="C184" s="3">
        <v>5</v>
      </c>
      <c r="D184" s="3">
        <v>202441</v>
      </c>
      <c r="E184" s="4" t="s">
        <v>56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</row>
    <row r="185">
      <c r="A185" s="3" t="s">
        <v>77</v>
      </c>
      <c r="B185" s="3" t="s">
        <v>93</v>
      </c>
      <c r="C185" s="3">
        <v>5</v>
      </c>
      <c r="D185" s="3">
        <v>202441</v>
      </c>
      <c r="E185" s="4" t="s">
        <v>57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</row>
    <row r="186">
      <c r="A186" s="3" t="s">
        <v>100</v>
      </c>
      <c r="B186" s="3" t="s">
        <v>93</v>
      </c>
      <c r="C186" s="3">
        <v>5</v>
      </c>
      <c r="D186" s="3">
        <v>202441</v>
      </c>
      <c r="E186" s="4" t="s">
        <v>53</v>
      </c>
      <c r="F186" s="3"/>
      <c r="G186" s="3"/>
      <c r="H186" s="3"/>
      <c r="I186" s="3"/>
      <c r="J186" s="3"/>
      <c r="K186" s="3">
        <v>1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</row>
    <row r="187">
      <c r="A187" s="3" t="s">
        <v>100</v>
      </c>
      <c r="B187" s="3" t="s">
        <v>93</v>
      </c>
      <c r="C187" s="3">
        <v>5</v>
      </c>
      <c r="D187" s="3">
        <v>202441</v>
      </c>
      <c r="E187" s="4" t="s">
        <v>54</v>
      </c>
      <c r="F187" s="5" t="s">
        <v>59</v>
      </c>
      <c r="G187" s="5" t="s">
        <v>59</v>
      </c>
      <c r="H187" s="5" t="s">
        <v>59</v>
      </c>
      <c r="I187" s="5" t="s">
        <v>59</v>
      </c>
      <c r="J187" s="5" t="s">
        <v>59</v>
      </c>
      <c r="K187" s="5" t="s">
        <v>59</v>
      </c>
      <c r="L187" s="5" t="s">
        <v>59</v>
      </c>
      <c r="M187" s="5" t="s">
        <v>59</v>
      </c>
      <c r="N187" s="5" t="s">
        <v>59</v>
      </c>
      <c r="O187" s="5" t="s">
        <v>59</v>
      </c>
      <c r="P187" s="5" t="s">
        <v>59</v>
      </c>
      <c r="Q187" s="5" t="s">
        <v>59</v>
      </c>
      <c r="R187" s="5" t="s">
        <v>59</v>
      </c>
      <c r="S187" s="5" t="s">
        <v>59</v>
      </c>
      <c r="T187" s="5" t="s">
        <v>59</v>
      </c>
      <c r="U187" s="5" t="s">
        <v>59</v>
      </c>
      <c r="V187" s="5" t="s">
        <v>59</v>
      </c>
      <c r="W187" s="5" t="s">
        <v>59</v>
      </c>
      <c r="X187" s="5" t="s">
        <v>59</v>
      </c>
      <c r="Y187" s="5" t="s">
        <v>59</v>
      </c>
      <c r="Z187" s="5" t="s">
        <v>59</v>
      </c>
      <c r="AA187" s="5" t="s">
        <v>59</v>
      </c>
      <c r="AB187" s="5" t="s">
        <v>59</v>
      </c>
      <c r="AC187" s="5" t="s">
        <v>59</v>
      </c>
      <c r="AD187" s="5" t="s">
        <v>59</v>
      </c>
      <c r="AE187" s="5" t="s">
        <v>59</v>
      </c>
      <c r="AF187" s="5" t="s">
        <v>59</v>
      </c>
      <c r="AG187" s="5" t="s">
        <v>59</v>
      </c>
      <c r="AH187" s="5" t="s">
        <v>59</v>
      </c>
      <c r="AI187" s="5" t="s">
        <v>59</v>
      </c>
      <c r="AJ187" s="5" t="s">
        <v>59</v>
      </c>
      <c r="AK187" s="5" t="s">
        <v>59</v>
      </c>
      <c r="AL187" s="5" t="s">
        <v>59</v>
      </c>
      <c r="AM187" s="5" t="s">
        <v>59</v>
      </c>
      <c r="AN187" s="5" t="s">
        <v>59</v>
      </c>
      <c r="AO187" s="5" t="s">
        <v>59</v>
      </c>
      <c r="AP187" s="5" t="s">
        <v>59</v>
      </c>
      <c r="AQ187" s="5" t="s">
        <v>59</v>
      </c>
      <c r="AR187" s="5" t="s">
        <v>59</v>
      </c>
      <c r="AS187" s="5" t="s">
        <v>59</v>
      </c>
      <c r="AT187" s="5" t="s">
        <v>59</v>
      </c>
      <c r="AU187" s="5" t="s">
        <v>59</v>
      </c>
      <c r="AV187" s="5" t="s">
        <v>59</v>
      </c>
      <c r="AW187" s="5" t="s">
        <v>59</v>
      </c>
      <c r="AX187" s="5" t="s">
        <v>59</v>
      </c>
      <c r="AY187" s="5" t="s">
        <v>59</v>
      </c>
    </row>
    <row r="188">
      <c r="A188" s="3" t="s">
        <v>100</v>
      </c>
      <c r="B188" s="3" t="s">
        <v>93</v>
      </c>
      <c r="C188" s="3">
        <v>5</v>
      </c>
      <c r="D188" s="3">
        <v>202441</v>
      </c>
      <c r="E188" s="4" t="s">
        <v>56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</row>
    <row r="189">
      <c r="A189" s="3" t="s">
        <v>100</v>
      </c>
      <c r="B189" s="3" t="s">
        <v>93</v>
      </c>
      <c r="C189" s="3">
        <v>5</v>
      </c>
      <c r="D189" s="3">
        <v>202441</v>
      </c>
      <c r="E189" s="4" t="s">
        <v>57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</row>
    <row r="190">
      <c r="A190" s="3" t="s">
        <v>79</v>
      </c>
      <c r="B190" s="3" t="s">
        <v>93</v>
      </c>
      <c r="C190" s="3">
        <v>5</v>
      </c>
      <c r="D190" s="3">
        <v>202441</v>
      </c>
      <c r="E190" s="4" t="s">
        <v>53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</row>
    <row r="191">
      <c r="A191" s="3" t="s">
        <v>79</v>
      </c>
      <c r="B191" s="3" t="s">
        <v>93</v>
      </c>
      <c r="C191" s="3">
        <v>5</v>
      </c>
      <c r="D191" s="3">
        <v>202441</v>
      </c>
      <c r="E191" s="4" t="s">
        <v>54</v>
      </c>
      <c r="F191" s="5" t="s">
        <v>55</v>
      </c>
      <c r="G191" s="5" t="s">
        <v>55</v>
      </c>
      <c r="H191" s="5" t="s">
        <v>55</v>
      </c>
      <c r="I191" s="5" t="s">
        <v>55</v>
      </c>
      <c r="J191" s="5" t="s">
        <v>55</v>
      </c>
      <c r="K191" s="5" t="s">
        <v>55</v>
      </c>
      <c r="L191" s="5" t="s">
        <v>55</v>
      </c>
      <c r="M191" s="5" t="s">
        <v>55</v>
      </c>
      <c r="N191" s="5" t="s">
        <v>55</v>
      </c>
      <c r="O191" s="5" t="s">
        <v>55</v>
      </c>
      <c r="P191" s="5" t="s">
        <v>55</v>
      </c>
      <c r="Q191" s="5" t="s">
        <v>55</v>
      </c>
      <c r="R191" s="5" t="s">
        <v>55</v>
      </c>
      <c r="S191" s="5" t="s">
        <v>55</v>
      </c>
      <c r="T191" s="5" t="s">
        <v>55</v>
      </c>
      <c r="U191" s="5" t="s">
        <v>55</v>
      </c>
      <c r="V191" s="5" t="s">
        <v>55</v>
      </c>
      <c r="W191" s="5" t="s">
        <v>55</v>
      </c>
      <c r="X191" s="5" t="s">
        <v>55</v>
      </c>
      <c r="Y191" s="5" t="s">
        <v>55</v>
      </c>
      <c r="Z191" s="5" t="s">
        <v>55</v>
      </c>
      <c r="AA191" s="5" t="s">
        <v>55</v>
      </c>
      <c r="AB191" s="5" t="s">
        <v>55</v>
      </c>
      <c r="AC191" s="5" t="s">
        <v>55</v>
      </c>
      <c r="AD191" s="5" t="s">
        <v>55</v>
      </c>
      <c r="AE191" s="5" t="s">
        <v>55</v>
      </c>
      <c r="AF191" s="5" t="s">
        <v>55</v>
      </c>
      <c r="AG191" s="5" t="s">
        <v>55</v>
      </c>
      <c r="AH191" s="5" t="s">
        <v>55</v>
      </c>
      <c r="AI191" s="5" t="s">
        <v>55</v>
      </c>
      <c r="AJ191" s="5" t="s">
        <v>55</v>
      </c>
      <c r="AK191" s="5" t="s">
        <v>55</v>
      </c>
      <c r="AL191" s="5" t="s">
        <v>55</v>
      </c>
      <c r="AM191" s="5" t="s">
        <v>55</v>
      </c>
      <c r="AN191" s="5" t="s">
        <v>55</v>
      </c>
      <c r="AO191" s="5" t="s">
        <v>55</v>
      </c>
      <c r="AP191" s="5" t="s">
        <v>55</v>
      </c>
      <c r="AQ191" s="5" t="s">
        <v>55</v>
      </c>
      <c r="AR191" s="5" t="s">
        <v>55</v>
      </c>
      <c r="AS191" s="5" t="s">
        <v>55</v>
      </c>
      <c r="AT191" s="5" t="s">
        <v>55</v>
      </c>
      <c r="AU191" s="5" t="s">
        <v>55</v>
      </c>
      <c r="AV191" s="5" t="s">
        <v>55</v>
      </c>
      <c r="AW191" s="5" t="s">
        <v>55</v>
      </c>
      <c r="AX191" s="5" t="s">
        <v>55</v>
      </c>
      <c r="AY191" s="5" t="s">
        <v>55</v>
      </c>
    </row>
    <row r="192">
      <c r="A192" s="3" t="s">
        <v>79</v>
      </c>
      <c r="B192" s="3" t="s">
        <v>93</v>
      </c>
      <c r="C192" s="3">
        <v>5</v>
      </c>
      <c r="D192" s="3">
        <v>202441</v>
      </c>
      <c r="E192" s="4" t="s">
        <v>56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</row>
    <row r="193">
      <c r="A193" s="3" t="s">
        <v>79</v>
      </c>
      <c r="B193" s="3" t="s">
        <v>93</v>
      </c>
      <c r="C193" s="3">
        <v>5</v>
      </c>
      <c r="D193" s="3">
        <v>202441</v>
      </c>
      <c r="E193" s="4" t="s">
        <v>57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</row>
    <row r="194">
      <c r="A194" s="3" t="s">
        <v>101</v>
      </c>
      <c r="B194" s="3" t="s">
        <v>93</v>
      </c>
      <c r="C194" s="3">
        <v>5</v>
      </c>
      <c r="D194" s="3">
        <v>202441</v>
      </c>
      <c r="E194" s="4" t="s">
        <v>53</v>
      </c>
      <c r="F194" s="3"/>
      <c r="G194" s="3">
        <v>1</v>
      </c>
      <c r="H194" s="3"/>
      <c r="I194" s="3">
        <v>1</v>
      </c>
      <c r="J194" s="3"/>
      <c r="K194" s="3">
        <v>1</v>
      </c>
      <c r="L194" s="3">
        <v>1</v>
      </c>
      <c r="M194" s="3"/>
      <c r="N194" s="3">
        <v>1</v>
      </c>
      <c r="O194" s="3"/>
      <c r="P194" s="3"/>
      <c r="Q194" s="3"/>
      <c r="R194" s="3"/>
      <c r="S194" s="3"/>
      <c r="T194" s="3"/>
      <c r="U194" s="3"/>
      <c r="V194" s="3">
        <v>1</v>
      </c>
      <c r="W194" s="3"/>
      <c r="X194" s="3"/>
      <c r="Y194" s="3"/>
      <c r="Z194" s="3"/>
      <c r="AA194" s="3"/>
      <c r="AB194" s="3"/>
      <c r="AC194" s="3"/>
      <c r="AD194" s="3">
        <v>3</v>
      </c>
      <c r="AE194" s="3"/>
      <c r="AF194" s="3">
        <v>1</v>
      </c>
      <c r="AG194" s="3"/>
      <c r="AH194" s="3"/>
      <c r="AI194" s="3">
        <v>1</v>
      </c>
      <c r="AJ194" s="3"/>
      <c r="AK194" s="3"/>
      <c r="AL194" s="3"/>
      <c r="AM194" s="3"/>
      <c r="AN194" s="3"/>
      <c r="AO194" s="3"/>
      <c r="AP194" s="3">
        <v>1</v>
      </c>
      <c r="AQ194" s="3">
        <v>4</v>
      </c>
      <c r="AR194" s="3"/>
      <c r="AS194" s="3"/>
      <c r="AT194" s="3"/>
      <c r="AU194" s="3">
        <v>1</v>
      </c>
      <c r="AV194" s="3"/>
      <c r="AW194" s="3"/>
      <c r="AX194" s="3">
        <v>1</v>
      </c>
      <c r="AY194" s="3"/>
    </row>
    <row r="195">
      <c r="A195" s="3" t="s">
        <v>101</v>
      </c>
      <c r="B195" s="3" t="s">
        <v>93</v>
      </c>
      <c r="C195" s="3">
        <v>5</v>
      </c>
      <c r="D195" s="3">
        <v>202441</v>
      </c>
      <c r="E195" s="4" t="s">
        <v>54</v>
      </c>
      <c r="F195" s="5" t="s">
        <v>59</v>
      </c>
      <c r="G195" s="5" t="s">
        <v>59</v>
      </c>
      <c r="H195" s="5" t="s">
        <v>59</v>
      </c>
      <c r="I195" s="5" t="s">
        <v>59</v>
      </c>
      <c r="J195" s="5" t="s">
        <v>59</v>
      </c>
      <c r="K195" s="5" t="s">
        <v>59</v>
      </c>
      <c r="L195" s="5" t="s">
        <v>59</v>
      </c>
      <c r="M195" s="5" t="s">
        <v>59</v>
      </c>
      <c r="N195" s="5" t="s">
        <v>59</v>
      </c>
      <c r="O195" s="5" t="s">
        <v>59</v>
      </c>
      <c r="P195" s="5" t="s">
        <v>102</v>
      </c>
      <c r="Q195" s="5" t="s">
        <v>102</v>
      </c>
      <c r="R195" s="5" t="s">
        <v>59</v>
      </c>
      <c r="S195" s="5" t="s">
        <v>59</v>
      </c>
      <c r="T195" s="5" t="s">
        <v>59</v>
      </c>
      <c r="U195" s="5" t="s">
        <v>59</v>
      </c>
      <c r="V195" s="5" t="s">
        <v>59</v>
      </c>
      <c r="W195" s="5" t="s">
        <v>59</v>
      </c>
      <c r="X195" s="5" t="s">
        <v>59</v>
      </c>
      <c r="Y195" s="5" t="s">
        <v>59</v>
      </c>
      <c r="Z195" s="5" t="s">
        <v>59</v>
      </c>
      <c r="AA195" s="5" t="s">
        <v>59</v>
      </c>
      <c r="AB195" s="5" t="s">
        <v>59</v>
      </c>
      <c r="AC195" s="5" t="s">
        <v>65</v>
      </c>
      <c r="AD195" s="5" t="s">
        <v>65</v>
      </c>
      <c r="AE195" s="5" t="s">
        <v>59</v>
      </c>
      <c r="AF195" s="5" t="s">
        <v>59</v>
      </c>
      <c r="AG195" s="5" t="s">
        <v>59</v>
      </c>
      <c r="AH195" s="5" t="s">
        <v>59</v>
      </c>
      <c r="AI195" s="5" t="s">
        <v>59</v>
      </c>
      <c r="AJ195" s="5" t="s">
        <v>59</v>
      </c>
      <c r="AK195" s="5" t="s">
        <v>59</v>
      </c>
      <c r="AL195" s="5" t="s">
        <v>59</v>
      </c>
      <c r="AM195" s="5" t="s">
        <v>59</v>
      </c>
      <c r="AN195" s="5" t="s">
        <v>59</v>
      </c>
      <c r="AO195" s="5" t="s">
        <v>59</v>
      </c>
      <c r="AP195" s="5" t="s">
        <v>59</v>
      </c>
      <c r="AQ195" s="5" t="s">
        <v>59</v>
      </c>
      <c r="AR195" s="5" t="s">
        <v>59</v>
      </c>
      <c r="AS195" s="5" t="s">
        <v>59</v>
      </c>
      <c r="AT195" s="5" t="s">
        <v>59</v>
      </c>
      <c r="AU195" s="5" t="s">
        <v>59</v>
      </c>
      <c r="AV195" s="5" t="s">
        <v>59</v>
      </c>
      <c r="AW195" s="5" t="s">
        <v>59</v>
      </c>
      <c r="AX195" s="5" t="s">
        <v>59</v>
      </c>
      <c r="AY195" s="5" t="s">
        <v>59</v>
      </c>
    </row>
    <row r="196">
      <c r="A196" s="3" t="s">
        <v>101</v>
      </c>
      <c r="B196" s="3" t="s">
        <v>93</v>
      </c>
      <c r="C196" s="3">
        <v>5</v>
      </c>
      <c r="D196" s="3">
        <v>202441</v>
      </c>
      <c r="E196" s="4" t="s">
        <v>56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>
        <v>2</v>
      </c>
      <c r="Q196" s="6">
        <v>2</v>
      </c>
      <c r="R196" s="6"/>
      <c r="S196" s="6"/>
      <c r="T196" s="6"/>
      <c r="U196" s="6"/>
      <c r="V196" s="6"/>
      <c r="W196" s="6"/>
      <c r="X196" s="6"/>
      <c r="Y196" s="6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</row>
    <row r="197">
      <c r="A197" s="3" t="s">
        <v>101</v>
      </c>
      <c r="B197" s="3" t="s">
        <v>93</v>
      </c>
      <c r="C197" s="3">
        <v>5</v>
      </c>
      <c r="D197" s="3">
        <v>202441</v>
      </c>
      <c r="E197" s="4" t="s">
        <v>57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 t="s">
        <v>103</v>
      </c>
      <c r="Q197" s="3" t="s">
        <v>103</v>
      </c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</row>
    <row r="198">
      <c r="A198" s="3" t="s">
        <v>80</v>
      </c>
      <c r="B198" s="3" t="s">
        <v>93</v>
      </c>
      <c r="C198" s="3">
        <v>5</v>
      </c>
      <c r="D198" s="3">
        <v>202441</v>
      </c>
      <c r="E198" s="4" t="s">
        <v>53</v>
      </c>
      <c r="F198" s="3"/>
      <c r="G198" s="3"/>
      <c r="H198" s="3"/>
      <c r="I198" s="3">
        <v>1</v>
      </c>
      <c r="J198" s="3"/>
      <c r="K198" s="3"/>
      <c r="L198" s="3">
        <v>1</v>
      </c>
      <c r="M198" s="3"/>
      <c r="N198" s="3"/>
      <c r="O198" s="3"/>
      <c r="P198" s="3"/>
      <c r="Q198" s="3"/>
      <c r="R198" s="3"/>
      <c r="S198" s="3"/>
      <c r="T198" s="3">
        <v>2</v>
      </c>
      <c r="U198" s="3">
        <v>6</v>
      </c>
      <c r="V198" s="3">
        <v>1</v>
      </c>
      <c r="W198" s="3">
        <v>3</v>
      </c>
      <c r="X198" s="3">
        <v>8</v>
      </c>
      <c r="Y198" s="3"/>
      <c r="Z198" s="3"/>
      <c r="AA198" s="3"/>
      <c r="AB198" s="3"/>
      <c r="AC198" s="3">
        <v>4</v>
      </c>
      <c r="AD198" s="3">
        <v>24</v>
      </c>
      <c r="AE198" s="3">
        <v>11</v>
      </c>
      <c r="AF198" s="3">
        <v>6</v>
      </c>
      <c r="AG198" s="3">
        <v>1</v>
      </c>
      <c r="AH198" s="3"/>
      <c r="AI198" s="3"/>
      <c r="AJ198" s="3">
        <v>1</v>
      </c>
      <c r="AK198" s="3"/>
      <c r="AL198" s="3">
        <v>4</v>
      </c>
      <c r="AM198" s="3"/>
      <c r="AN198" s="3"/>
      <c r="AO198" s="3"/>
      <c r="AP198" s="3">
        <v>5</v>
      </c>
      <c r="AQ198" s="3"/>
      <c r="AR198" s="3"/>
      <c r="AS198" s="3">
        <v>1</v>
      </c>
      <c r="AT198" s="3"/>
      <c r="AU198" s="3"/>
      <c r="AV198" s="3">
        <v>2</v>
      </c>
      <c r="AW198" s="3"/>
      <c r="AX198" s="3"/>
      <c r="AY198" s="3">
        <v>1</v>
      </c>
    </row>
    <row r="199">
      <c r="A199" s="3" t="s">
        <v>80</v>
      </c>
      <c r="B199" s="3" t="s">
        <v>93</v>
      </c>
      <c r="C199" s="3">
        <v>5</v>
      </c>
      <c r="D199" s="3">
        <v>202441</v>
      </c>
      <c r="E199" s="4" t="s">
        <v>54</v>
      </c>
      <c r="F199" s="5" t="s">
        <v>59</v>
      </c>
      <c r="G199" s="5" t="s">
        <v>59</v>
      </c>
      <c r="H199" s="5" t="s">
        <v>59</v>
      </c>
      <c r="I199" s="5" t="s">
        <v>59</v>
      </c>
      <c r="J199" s="5" t="s">
        <v>59</v>
      </c>
      <c r="K199" s="5" t="s">
        <v>59</v>
      </c>
      <c r="L199" s="5" t="s">
        <v>59</v>
      </c>
      <c r="M199" s="5" t="s">
        <v>59</v>
      </c>
      <c r="N199" s="5" t="s">
        <v>59</v>
      </c>
      <c r="O199" s="5" t="s">
        <v>59</v>
      </c>
      <c r="P199" s="5" t="s">
        <v>59</v>
      </c>
      <c r="Q199" s="5" t="s">
        <v>59</v>
      </c>
      <c r="R199" s="5" t="s">
        <v>59</v>
      </c>
      <c r="S199" s="5" t="s">
        <v>59</v>
      </c>
      <c r="T199" s="5" t="s">
        <v>59</v>
      </c>
      <c r="U199" s="5" t="s">
        <v>59</v>
      </c>
      <c r="V199" s="5" t="s">
        <v>59</v>
      </c>
      <c r="W199" s="5" t="s">
        <v>59</v>
      </c>
      <c r="X199" s="5" t="s">
        <v>59</v>
      </c>
      <c r="Y199" s="5" t="s">
        <v>59</v>
      </c>
      <c r="Z199" s="5" t="s">
        <v>59</v>
      </c>
      <c r="AA199" s="5" t="s">
        <v>59</v>
      </c>
      <c r="AB199" s="5" t="s">
        <v>59</v>
      </c>
      <c r="AC199" s="5" t="s">
        <v>65</v>
      </c>
      <c r="AD199" s="5" t="s">
        <v>59</v>
      </c>
      <c r="AE199" s="5" t="s">
        <v>59</v>
      </c>
      <c r="AF199" s="5" t="s">
        <v>59</v>
      </c>
      <c r="AG199" s="5" t="s">
        <v>59</v>
      </c>
      <c r="AH199" s="5" t="s">
        <v>59</v>
      </c>
      <c r="AI199" s="5" t="s">
        <v>59</v>
      </c>
      <c r="AJ199" s="5" t="s">
        <v>59</v>
      </c>
      <c r="AK199" s="5" t="s">
        <v>59</v>
      </c>
      <c r="AL199" s="5" t="s">
        <v>59</v>
      </c>
      <c r="AM199" s="5" t="s">
        <v>59</v>
      </c>
      <c r="AN199" s="5" t="s">
        <v>59</v>
      </c>
      <c r="AO199" s="5" t="s">
        <v>59</v>
      </c>
      <c r="AP199" s="5" t="s">
        <v>59</v>
      </c>
      <c r="AQ199" s="5" t="s">
        <v>59</v>
      </c>
      <c r="AR199" s="5" t="s">
        <v>59</v>
      </c>
      <c r="AS199" s="5" t="s">
        <v>59</v>
      </c>
      <c r="AT199" s="5" t="s">
        <v>59</v>
      </c>
      <c r="AU199" s="5" t="s">
        <v>59</v>
      </c>
      <c r="AV199" s="5" t="s">
        <v>59</v>
      </c>
      <c r="AW199" s="5" t="s">
        <v>59</v>
      </c>
      <c r="AX199" s="5" t="s">
        <v>59</v>
      </c>
      <c r="AY199" s="5" t="s">
        <v>59</v>
      </c>
    </row>
    <row r="200">
      <c r="A200" s="3" t="s">
        <v>80</v>
      </c>
      <c r="B200" s="3" t="s">
        <v>93</v>
      </c>
      <c r="C200" s="3">
        <v>5</v>
      </c>
      <c r="D200" s="3">
        <v>202441</v>
      </c>
      <c r="E200" s="4" t="s">
        <v>56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</row>
    <row r="201">
      <c r="A201" s="3" t="s">
        <v>80</v>
      </c>
      <c r="B201" s="3" t="s">
        <v>93</v>
      </c>
      <c r="C201" s="3">
        <v>5</v>
      </c>
      <c r="D201" s="3">
        <v>202441</v>
      </c>
      <c r="E201" s="4" t="s">
        <v>57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</row>
    <row r="202">
      <c r="A202" s="3" t="s">
        <v>81</v>
      </c>
      <c r="B202" s="3" t="s">
        <v>93</v>
      </c>
      <c r="C202" s="3">
        <v>5</v>
      </c>
      <c r="D202" s="3">
        <v>202441</v>
      </c>
      <c r="E202" s="4" t="s">
        <v>53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</row>
    <row r="203">
      <c r="A203" s="3" t="s">
        <v>81</v>
      </c>
      <c r="B203" s="3" t="s">
        <v>93</v>
      </c>
      <c r="C203" s="3">
        <v>5</v>
      </c>
      <c r="D203" s="3">
        <v>202441</v>
      </c>
      <c r="E203" s="4" t="s">
        <v>54</v>
      </c>
      <c r="F203" s="5" t="s">
        <v>55</v>
      </c>
      <c r="G203" s="5" t="s">
        <v>55</v>
      </c>
      <c r="H203" s="5" t="s">
        <v>55</v>
      </c>
      <c r="I203" s="5" t="s">
        <v>55</v>
      </c>
      <c r="J203" s="5" t="s">
        <v>55</v>
      </c>
      <c r="K203" s="5" t="s">
        <v>55</v>
      </c>
      <c r="L203" s="5" t="s">
        <v>55</v>
      </c>
      <c r="M203" s="5" t="s">
        <v>55</v>
      </c>
      <c r="N203" s="5" t="s">
        <v>55</v>
      </c>
      <c r="O203" s="5" t="s">
        <v>55</v>
      </c>
      <c r="P203" s="5" t="s">
        <v>55</v>
      </c>
      <c r="Q203" s="5" t="s">
        <v>55</v>
      </c>
      <c r="R203" s="5" t="s">
        <v>55</v>
      </c>
      <c r="S203" s="5" t="s">
        <v>55</v>
      </c>
      <c r="T203" s="5" t="s">
        <v>55</v>
      </c>
      <c r="U203" s="5" t="s">
        <v>55</v>
      </c>
      <c r="V203" s="5" t="s">
        <v>55</v>
      </c>
      <c r="W203" s="5" t="s">
        <v>55</v>
      </c>
      <c r="X203" s="5" t="s">
        <v>55</v>
      </c>
      <c r="Y203" s="5" t="s">
        <v>55</v>
      </c>
      <c r="Z203" s="5" t="s">
        <v>55</v>
      </c>
      <c r="AA203" s="5" t="s">
        <v>55</v>
      </c>
      <c r="AB203" s="5" t="s">
        <v>55</v>
      </c>
      <c r="AC203" s="5" t="s">
        <v>55</v>
      </c>
      <c r="AD203" s="5" t="s">
        <v>55</v>
      </c>
      <c r="AE203" s="5" t="s">
        <v>55</v>
      </c>
      <c r="AF203" s="5" t="s">
        <v>55</v>
      </c>
      <c r="AG203" s="5" t="s">
        <v>55</v>
      </c>
      <c r="AH203" s="5" t="s">
        <v>55</v>
      </c>
      <c r="AI203" s="5" t="s">
        <v>55</v>
      </c>
      <c r="AJ203" s="5" t="s">
        <v>55</v>
      </c>
      <c r="AK203" s="5" t="s">
        <v>55</v>
      </c>
      <c r="AL203" s="5" t="s">
        <v>55</v>
      </c>
      <c r="AM203" s="5" t="s">
        <v>55</v>
      </c>
      <c r="AN203" s="5" t="s">
        <v>55</v>
      </c>
      <c r="AO203" s="5" t="s">
        <v>55</v>
      </c>
      <c r="AP203" s="5" t="s">
        <v>55</v>
      </c>
      <c r="AQ203" s="5" t="s">
        <v>55</v>
      </c>
      <c r="AR203" s="5" t="s">
        <v>55</v>
      </c>
      <c r="AS203" s="5" t="s">
        <v>55</v>
      </c>
      <c r="AT203" s="5" t="s">
        <v>55</v>
      </c>
      <c r="AU203" s="5" t="s">
        <v>55</v>
      </c>
      <c r="AV203" s="5" t="s">
        <v>55</v>
      </c>
      <c r="AW203" s="5" t="s">
        <v>55</v>
      </c>
      <c r="AX203" s="5" t="s">
        <v>55</v>
      </c>
      <c r="AY203" s="5" t="s">
        <v>55</v>
      </c>
    </row>
    <row r="204">
      <c r="A204" s="3" t="s">
        <v>81</v>
      </c>
      <c r="B204" s="3" t="s">
        <v>93</v>
      </c>
      <c r="C204" s="3">
        <v>5</v>
      </c>
      <c r="D204" s="3">
        <v>202441</v>
      </c>
      <c r="E204" s="4" t="s">
        <v>56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</row>
    <row r="205">
      <c r="A205" s="3" t="s">
        <v>81</v>
      </c>
      <c r="B205" s="3" t="s">
        <v>93</v>
      </c>
      <c r="C205" s="3">
        <v>5</v>
      </c>
      <c r="D205" s="3">
        <v>202441</v>
      </c>
      <c r="E205" s="4" t="s">
        <v>57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</row>
    <row r="206">
      <c r="A206" s="3" t="s">
        <v>82</v>
      </c>
      <c r="B206" s="3" t="s">
        <v>93</v>
      </c>
      <c r="C206" s="3">
        <v>5</v>
      </c>
      <c r="D206" s="3">
        <v>202441</v>
      </c>
      <c r="E206" s="4" t="s">
        <v>53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</row>
    <row r="207">
      <c r="A207" s="3" t="s">
        <v>82</v>
      </c>
      <c r="B207" s="3" t="s">
        <v>93</v>
      </c>
      <c r="C207" s="3">
        <v>5</v>
      </c>
      <c r="D207" s="3">
        <v>202441</v>
      </c>
      <c r="E207" s="4" t="s">
        <v>54</v>
      </c>
      <c r="F207" s="5" t="s">
        <v>55</v>
      </c>
      <c r="G207" s="5" t="s">
        <v>55</v>
      </c>
      <c r="H207" s="5" t="s">
        <v>55</v>
      </c>
      <c r="I207" s="5" t="s">
        <v>55</v>
      </c>
      <c r="J207" s="5" t="s">
        <v>55</v>
      </c>
      <c r="K207" s="5" t="s">
        <v>55</v>
      </c>
      <c r="L207" s="5" t="s">
        <v>55</v>
      </c>
      <c r="M207" s="5" t="s">
        <v>55</v>
      </c>
      <c r="N207" s="5" t="s">
        <v>55</v>
      </c>
      <c r="O207" s="5" t="s">
        <v>55</v>
      </c>
      <c r="P207" s="5" t="s">
        <v>55</v>
      </c>
      <c r="Q207" s="5" t="s">
        <v>55</v>
      </c>
      <c r="R207" s="5" t="s">
        <v>55</v>
      </c>
      <c r="S207" s="5" t="s">
        <v>55</v>
      </c>
      <c r="T207" s="5" t="s">
        <v>55</v>
      </c>
      <c r="U207" s="5" t="s">
        <v>55</v>
      </c>
      <c r="V207" s="5" t="s">
        <v>55</v>
      </c>
      <c r="W207" s="5" t="s">
        <v>55</v>
      </c>
      <c r="X207" s="5" t="s">
        <v>55</v>
      </c>
      <c r="Y207" s="5" t="s">
        <v>55</v>
      </c>
      <c r="Z207" s="5" t="s">
        <v>55</v>
      </c>
      <c r="AA207" s="5" t="s">
        <v>55</v>
      </c>
      <c r="AB207" s="5" t="s">
        <v>55</v>
      </c>
      <c r="AC207" s="5" t="s">
        <v>55</v>
      </c>
      <c r="AD207" s="5" t="s">
        <v>55</v>
      </c>
      <c r="AE207" s="5" t="s">
        <v>55</v>
      </c>
      <c r="AF207" s="5" t="s">
        <v>55</v>
      </c>
      <c r="AG207" s="5" t="s">
        <v>55</v>
      </c>
      <c r="AH207" s="5" t="s">
        <v>55</v>
      </c>
      <c r="AI207" s="5" t="s">
        <v>55</v>
      </c>
      <c r="AJ207" s="5" t="s">
        <v>55</v>
      </c>
      <c r="AK207" s="5" t="s">
        <v>55</v>
      </c>
      <c r="AL207" s="5" t="s">
        <v>55</v>
      </c>
      <c r="AM207" s="5" t="s">
        <v>55</v>
      </c>
      <c r="AN207" s="5" t="s">
        <v>55</v>
      </c>
      <c r="AO207" s="5" t="s">
        <v>55</v>
      </c>
      <c r="AP207" s="5" t="s">
        <v>55</v>
      </c>
      <c r="AQ207" s="5" t="s">
        <v>55</v>
      </c>
      <c r="AR207" s="5" t="s">
        <v>55</v>
      </c>
      <c r="AS207" s="5" t="s">
        <v>55</v>
      </c>
      <c r="AT207" s="5" t="s">
        <v>55</v>
      </c>
      <c r="AU207" s="5" t="s">
        <v>55</v>
      </c>
      <c r="AV207" s="5" t="s">
        <v>55</v>
      </c>
      <c r="AW207" s="5" t="s">
        <v>55</v>
      </c>
      <c r="AX207" s="5" t="s">
        <v>55</v>
      </c>
      <c r="AY207" s="5" t="s">
        <v>55</v>
      </c>
    </row>
    <row r="208">
      <c r="A208" s="3" t="s">
        <v>82</v>
      </c>
      <c r="B208" s="3" t="s">
        <v>93</v>
      </c>
      <c r="C208" s="3">
        <v>5</v>
      </c>
      <c r="D208" s="3">
        <v>202441</v>
      </c>
      <c r="E208" s="4" t="s">
        <v>56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</row>
    <row r="209">
      <c r="A209" s="3" t="s">
        <v>82</v>
      </c>
      <c r="B209" s="3" t="s">
        <v>93</v>
      </c>
      <c r="C209" s="3">
        <v>5</v>
      </c>
      <c r="D209" s="3">
        <v>202441</v>
      </c>
      <c r="E209" s="4" t="s">
        <v>57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</row>
    <row r="210">
      <c r="A210" s="3" t="s">
        <v>104</v>
      </c>
      <c r="B210" s="3" t="s">
        <v>93</v>
      </c>
      <c r="C210" s="3">
        <v>5</v>
      </c>
      <c r="D210" s="3">
        <v>202441</v>
      </c>
      <c r="E210" s="4" t="s">
        <v>53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</row>
    <row r="211">
      <c r="A211" s="3" t="s">
        <v>104</v>
      </c>
      <c r="B211" s="3" t="s">
        <v>93</v>
      </c>
      <c r="C211" s="3">
        <v>5</v>
      </c>
      <c r="D211" s="3">
        <v>202441</v>
      </c>
      <c r="E211" s="4" t="s">
        <v>54</v>
      </c>
      <c r="F211" s="5" t="s">
        <v>55</v>
      </c>
      <c r="G211" s="5" t="s">
        <v>55</v>
      </c>
      <c r="H211" s="5" t="s">
        <v>55</v>
      </c>
      <c r="I211" s="5" t="s">
        <v>55</v>
      </c>
      <c r="J211" s="5" t="s">
        <v>55</v>
      </c>
      <c r="K211" s="5" t="s">
        <v>55</v>
      </c>
      <c r="L211" s="5" t="s">
        <v>55</v>
      </c>
      <c r="M211" s="5" t="s">
        <v>55</v>
      </c>
      <c r="N211" s="5" t="s">
        <v>55</v>
      </c>
      <c r="O211" s="5" t="s">
        <v>55</v>
      </c>
      <c r="P211" s="5" t="s">
        <v>55</v>
      </c>
      <c r="Q211" s="5" t="s">
        <v>55</v>
      </c>
      <c r="R211" s="5" t="s">
        <v>55</v>
      </c>
      <c r="S211" s="5" t="s">
        <v>55</v>
      </c>
      <c r="T211" s="5" t="s">
        <v>55</v>
      </c>
      <c r="U211" s="5" t="s">
        <v>55</v>
      </c>
      <c r="V211" s="5" t="s">
        <v>55</v>
      </c>
      <c r="W211" s="5" t="s">
        <v>55</v>
      </c>
      <c r="X211" s="5" t="s">
        <v>55</v>
      </c>
      <c r="Y211" s="5" t="s">
        <v>55</v>
      </c>
      <c r="Z211" s="5" t="s">
        <v>55</v>
      </c>
      <c r="AA211" s="5" t="s">
        <v>55</v>
      </c>
      <c r="AB211" s="5" t="s">
        <v>55</v>
      </c>
      <c r="AC211" s="5" t="s">
        <v>55</v>
      </c>
      <c r="AD211" s="5" t="s">
        <v>55</v>
      </c>
      <c r="AE211" s="5" t="s">
        <v>55</v>
      </c>
      <c r="AF211" s="5" t="s">
        <v>55</v>
      </c>
      <c r="AG211" s="5" t="s">
        <v>55</v>
      </c>
      <c r="AH211" s="5" t="s">
        <v>55</v>
      </c>
      <c r="AI211" s="5" t="s">
        <v>55</v>
      </c>
      <c r="AJ211" s="5" t="s">
        <v>55</v>
      </c>
      <c r="AK211" s="5" t="s">
        <v>55</v>
      </c>
      <c r="AL211" s="5" t="s">
        <v>55</v>
      </c>
      <c r="AM211" s="5" t="s">
        <v>55</v>
      </c>
      <c r="AN211" s="5" t="s">
        <v>55</v>
      </c>
      <c r="AO211" s="5" t="s">
        <v>55</v>
      </c>
      <c r="AP211" s="5" t="s">
        <v>55</v>
      </c>
      <c r="AQ211" s="5" t="s">
        <v>55</v>
      </c>
      <c r="AR211" s="5" t="s">
        <v>55</v>
      </c>
      <c r="AS211" s="5" t="s">
        <v>55</v>
      </c>
      <c r="AT211" s="5" t="s">
        <v>55</v>
      </c>
      <c r="AU211" s="5" t="s">
        <v>55</v>
      </c>
      <c r="AV211" s="5" t="s">
        <v>55</v>
      </c>
      <c r="AW211" s="5" t="s">
        <v>55</v>
      </c>
      <c r="AX211" s="5" t="s">
        <v>55</v>
      </c>
      <c r="AY211" s="5" t="s">
        <v>55</v>
      </c>
    </row>
    <row r="212">
      <c r="A212" s="3" t="s">
        <v>104</v>
      </c>
      <c r="B212" s="3" t="s">
        <v>93</v>
      </c>
      <c r="C212" s="3">
        <v>5</v>
      </c>
      <c r="D212" s="3">
        <v>202441</v>
      </c>
      <c r="E212" s="4" t="s">
        <v>56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</row>
    <row r="213">
      <c r="A213" s="3" t="s">
        <v>104</v>
      </c>
      <c r="B213" s="3" t="s">
        <v>93</v>
      </c>
      <c r="C213" s="3">
        <v>5</v>
      </c>
      <c r="D213" s="3">
        <v>202441</v>
      </c>
      <c r="E213" s="4" t="s">
        <v>57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</row>
    <row r="214">
      <c r="A214" s="3" t="s">
        <v>83</v>
      </c>
      <c r="B214" s="3" t="s">
        <v>93</v>
      </c>
      <c r="C214" s="3">
        <v>5</v>
      </c>
      <c r="D214" s="3">
        <v>202441</v>
      </c>
      <c r="E214" s="4" t="s">
        <v>53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</row>
    <row r="215">
      <c r="A215" s="3" t="s">
        <v>83</v>
      </c>
      <c r="B215" s="3" t="s">
        <v>93</v>
      </c>
      <c r="C215" s="3">
        <v>5</v>
      </c>
      <c r="D215" s="3">
        <v>202441</v>
      </c>
      <c r="E215" s="4" t="s">
        <v>54</v>
      </c>
      <c r="F215" s="5" t="s">
        <v>55</v>
      </c>
      <c r="G215" s="5" t="s">
        <v>55</v>
      </c>
      <c r="H215" s="5" t="s">
        <v>55</v>
      </c>
      <c r="I215" s="5" t="s">
        <v>55</v>
      </c>
      <c r="J215" s="5" t="s">
        <v>55</v>
      </c>
      <c r="K215" s="5" t="s">
        <v>55</v>
      </c>
      <c r="L215" s="5" t="s">
        <v>55</v>
      </c>
      <c r="M215" s="5" t="s">
        <v>55</v>
      </c>
      <c r="N215" s="5" t="s">
        <v>55</v>
      </c>
      <c r="O215" s="5" t="s">
        <v>55</v>
      </c>
      <c r="P215" s="5" t="s">
        <v>55</v>
      </c>
      <c r="Q215" s="5" t="s">
        <v>55</v>
      </c>
      <c r="R215" s="5" t="s">
        <v>55</v>
      </c>
      <c r="S215" s="5" t="s">
        <v>55</v>
      </c>
      <c r="T215" s="5" t="s">
        <v>55</v>
      </c>
      <c r="U215" s="5" t="s">
        <v>55</v>
      </c>
      <c r="V215" s="5" t="s">
        <v>55</v>
      </c>
      <c r="W215" s="5" t="s">
        <v>55</v>
      </c>
      <c r="X215" s="5" t="s">
        <v>55</v>
      </c>
      <c r="Y215" s="5" t="s">
        <v>55</v>
      </c>
      <c r="Z215" s="5" t="s">
        <v>55</v>
      </c>
      <c r="AA215" s="5" t="s">
        <v>55</v>
      </c>
      <c r="AB215" s="5" t="s">
        <v>55</v>
      </c>
      <c r="AC215" s="5" t="s">
        <v>55</v>
      </c>
      <c r="AD215" s="5" t="s">
        <v>55</v>
      </c>
      <c r="AE215" s="5" t="s">
        <v>55</v>
      </c>
      <c r="AF215" s="5" t="s">
        <v>55</v>
      </c>
      <c r="AG215" s="5" t="s">
        <v>55</v>
      </c>
      <c r="AH215" s="5" t="s">
        <v>55</v>
      </c>
      <c r="AI215" s="5" t="s">
        <v>55</v>
      </c>
      <c r="AJ215" s="5" t="s">
        <v>55</v>
      </c>
      <c r="AK215" s="5" t="s">
        <v>55</v>
      </c>
      <c r="AL215" s="5" t="s">
        <v>55</v>
      </c>
      <c r="AM215" s="5" t="s">
        <v>55</v>
      </c>
      <c r="AN215" s="5" t="s">
        <v>55</v>
      </c>
      <c r="AO215" s="5" t="s">
        <v>55</v>
      </c>
      <c r="AP215" s="5" t="s">
        <v>55</v>
      </c>
      <c r="AQ215" s="5" t="s">
        <v>55</v>
      </c>
      <c r="AR215" s="5" t="s">
        <v>55</v>
      </c>
      <c r="AS215" s="5" t="s">
        <v>55</v>
      </c>
      <c r="AT215" s="5" t="s">
        <v>55</v>
      </c>
      <c r="AU215" s="5" t="s">
        <v>55</v>
      </c>
      <c r="AV215" s="5" t="s">
        <v>55</v>
      </c>
      <c r="AW215" s="5" t="s">
        <v>55</v>
      </c>
      <c r="AX215" s="5" t="s">
        <v>55</v>
      </c>
      <c r="AY215" s="5" t="s">
        <v>55</v>
      </c>
    </row>
    <row r="216">
      <c r="A216" s="3" t="s">
        <v>83</v>
      </c>
      <c r="B216" s="3" t="s">
        <v>93</v>
      </c>
      <c r="C216" s="3">
        <v>5</v>
      </c>
      <c r="D216" s="3">
        <v>202441</v>
      </c>
      <c r="E216" s="4" t="s">
        <v>56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>
      <c r="A217" s="3" t="s">
        <v>83</v>
      </c>
      <c r="B217" s="3" t="s">
        <v>93</v>
      </c>
      <c r="C217" s="3">
        <v>5</v>
      </c>
      <c r="D217" s="3">
        <v>202441</v>
      </c>
      <c r="E217" s="4" t="s">
        <v>57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</row>
    <row r="218">
      <c r="A218" s="3" t="s">
        <v>105</v>
      </c>
      <c r="B218" s="3" t="s">
        <v>93</v>
      </c>
      <c r="C218" s="3">
        <v>5</v>
      </c>
      <c r="D218" s="3">
        <v>202441</v>
      </c>
      <c r="E218" s="4" t="s">
        <v>53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</row>
    <row r="219">
      <c r="A219" s="3" t="s">
        <v>105</v>
      </c>
      <c r="B219" s="3" t="s">
        <v>93</v>
      </c>
      <c r="C219" s="3">
        <v>5</v>
      </c>
      <c r="D219" s="3">
        <v>202441</v>
      </c>
      <c r="E219" s="4" t="s">
        <v>54</v>
      </c>
      <c r="F219" s="5" t="s">
        <v>55</v>
      </c>
      <c r="G219" s="5" t="s">
        <v>55</v>
      </c>
      <c r="H219" s="5" t="s">
        <v>55</v>
      </c>
      <c r="I219" s="5" t="s">
        <v>55</v>
      </c>
      <c r="J219" s="5" t="s">
        <v>55</v>
      </c>
      <c r="K219" s="5" t="s">
        <v>55</v>
      </c>
      <c r="L219" s="5" t="s">
        <v>55</v>
      </c>
      <c r="M219" s="5" t="s">
        <v>55</v>
      </c>
      <c r="N219" s="5" t="s">
        <v>55</v>
      </c>
      <c r="O219" s="5" t="s">
        <v>55</v>
      </c>
      <c r="P219" s="5" t="s">
        <v>55</v>
      </c>
      <c r="Q219" s="5" t="s">
        <v>55</v>
      </c>
      <c r="R219" s="5" t="s">
        <v>55</v>
      </c>
      <c r="S219" s="5" t="s">
        <v>55</v>
      </c>
      <c r="T219" s="5" t="s">
        <v>55</v>
      </c>
      <c r="U219" s="5" t="s">
        <v>55</v>
      </c>
      <c r="V219" s="5" t="s">
        <v>55</v>
      </c>
      <c r="W219" s="5" t="s">
        <v>55</v>
      </c>
      <c r="X219" s="5" t="s">
        <v>55</v>
      </c>
      <c r="Y219" s="5" t="s">
        <v>55</v>
      </c>
      <c r="Z219" s="5" t="s">
        <v>55</v>
      </c>
      <c r="AA219" s="5" t="s">
        <v>55</v>
      </c>
      <c r="AB219" s="5" t="s">
        <v>55</v>
      </c>
      <c r="AC219" s="5" t="s">
        <v>55</v>
      </c>
      <c r="AD219" s="5" t="s">
        <v>55</v>
      </c>
      <c r="AE219" s="5" t="s">
        <v>55</v>
      </c>
      <c r="AF219" s="5" t="s">
        <v>55</v>
      </c>
      <c r="AG219" s="5" t="s">
        <v>55</v>
      </c>
      <c r="AH219" s="5" t="s">
        <v>55</v>
      </c>
      <c r="AI219" s="5" t="s">
        <v>55</v>
      </c>
      <c r="AJ219" s="5" t="s">
        <v>55</v>
      </c>
      <c r="AK219" s="5" t="s">
        <v>55</v>
      </c>
      <c r="AL219" s="5" t="s">
        <v>55</v>
      </c>
      <c r="AM219" s="5" t="s">
        <v>55</v>
      </c>
      <c r="AN219" s="5" t="s">
        <v>55</v>
      </c>
      <c r="AO219" s="5" t="s">
        <v>55</v>
      </c>
      <c r="AP219" s="5" t="s">
        <v>55</v>
      </c>
      <c r="AQ219" s="5" t="s">
        <v>55</v>
      </c>
      <c r="AR219" s="5" t="s">
        <v>55</v>
      </c>
      <c r="AS219" s="5" t="s">
        <v>55</v>
      </c>
      <c r="AT219" s="5" t="s">
        <v>55</v>
      </c>
      <c r="AU219" s="5" t="s">
        <v>55</v>
      </c>
      <c r="AV219" s="5" t="s">
        <v>55</v>
      </c>
      <c r="AW219" s="5" t="s">
        <v>55</v>
      </c>
      <c r="AX219" s="5" t="s">
        <v>55</v>
      </c>
      <c r="AY219" s="5" t="s">
        <v>55</v>
      </c>
    </row>
    <row r="220">
      <c r="A220" s="3" t="s">
        <v>105</v>
      </c>
      <c r="B220" s="3" t="s">
        <v>93</v>
      </c>
      <c r="C220" s="3">
        <v>5</v>
      </c>
      <c r="D220" s="3">
        <v>202441</v>
      </c>
      <c r="E220" s="4" t="s">
        <v>56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>
      <c r="A221" s="3" t="s">
        <v>105</v>
      </c>
      <c r="B221" s="3" t="s">
        <v>93</v>
      </c>
      <c r="C221" s="3">
        <v>5</v>
      </c>
      <c r="D221" s="3">
        <v>202441</v>
      </c>
      <c r="E221" s="4" t="s">
        <v>57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</row>
    <row r="222">
      <c r="A222" s="3" t="s">
        <v>106</v>
      </c>
      <c r="B222" s="3" t="s">
        <v>93</v>
      </c>
      <c r="C222" s="3">
        <v>5</v>
      </c>
      <c r="D222" s="3">
        <v>202441</v>
      </c>
      <c r="E222" s="4" t="s">
        <v>53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</row>
    <row r="223">
      <c r="A223" s="3" t="s">
        <v>106</v>
      </c>
      <c r="B223" s="3" t="s">
        <v>93</v>
      </c>
      <c r="C223" s="3">
        <v>5</v>
      </c>
      <c r="D223" s="3">
        <v>202441</v>
      </c>
      <c r="E223" s="4" t="s">
        <v>54</v>
      </c>
      <c r="F223" s="5" t="s">
        <v>55</v>
      </c>
      <c r="G223" s="5" t="s">
        <v>55</v>
      </c>
      <c r="H223" s="5" t="s">
        <v>55</v>
      </c>
      <c r="I223" s="5" t="s">
        <v>55</v>
      </c>
      <c r="J223" s="5" t="s">
        <v>55</v>
      </c>
      <c r="K223" s="5" t="s">
        <v>55</v>
      </c>
      <c r="L223" s="5" t="s">
        <v>55</v>
      </c>
      <c r="M223" s="5" t="s">
        <v>55</v>
      </c>
      <c r="N223" s="5" t="s">
        <v>55</v>
      </c>
      <c r="O223" s="5" t="s">
        <v>55</v>
      </c>
      <c r="P223" s="5" t="s">
        <v>55</v>
      </c>
      <c r="Q223" s="5" t="s">
        <v>55</v>
      </c>
      <c r="R223" s="5" t="s">
        <v>55</v>
      </c>
      <c r="S223" s="5" t="s">
        <v>55</v>
      </c>
      <c r="T223" s="5" t="s">
        <v>55</v>
      </c>
      <c r="U223" s="5" t="s">
        <v>55</v>
      </c>
      <c r="V223" s="5" t="s">
        <v>55</v>
      </c>
      <c r="W223" s="5" t="s">
        <v>55</v>
      </c>
      <c r="X223" s="5" t="s">
        <v>55</v>
      </c>
      <c r="Y223" s="5" t="s">
        <v>55</v>
      </c>
      <c r="Z223" s="5" t="s">
        <v>55</v>
      </c>
      <c r="AA223" s="5" t="s">
        <v>55</v>
      </c>
      <c r="AB223" s="5" t="s">
        <v>55</v>
      </c>
      <c r="AC223" s="5" t="s">
        <v>55</v>
      </c>
      <c r="AD223" s="5" t="s">
        <v>55</v>
      </c>
      <c r="AE223" s="5" t="s">
        <v>55</v>
      </c>
      <c r="AF223" s="5" t="s">
        <v>55</v>
      </c>
      <c r="AG223" s="5" t="s">
        <v>55</v>
      </c>
      <c r="AH223" s="5" t="s">
        <v>55</v>
      </c>
      <c r="AI223" s="5" t="s">
        <v>55</v>
      </c>
      <c r="AJ223" s="5" t="s">
        <v>55</v>
      </c>
      <c r="AK223" s="5" t="s">
        <v>55</v>
      </c>
      <c r="AL223" s="5" t="s">
        <v>55</v>
      </c>
      <c r="AM223" s="5" t="s">
        <v>55</v>
      </c>
      <c r="AN223" s="5" t="s">
        <v>55</v>
      </c>
      <c r="AO223" s="5" t="s">
        <v>55</v>
      </c>
      <c r="AP223" s="5" t="s">
        <v>55</v>
      </c>
      <c r="AQ223" s="5" t="s">
        <v>55</v>
      </c>
      <c r="AR223" s="5" t="s">
        <v>55</v>
      </c>
      <c r="AS223" s="5" t="s">
        <v>55</v>
      </c>
      <c r="AT223" s="5" t="s">
        <v>55</v>
      </c>
      <c r="AU223" s="5" t="s">
        <v>55</v>
      </c>
      <c r="AV223" s="5" t="s">
        <v>55</v>
      </c>
      <c r="AW223" s="5" t="s">
        <v>55</v>
      </c>
      <c r="AX223" s="5" t="s">
        <v>55</v>
      </c>
      <c r="AY223" s="5" t="s">
        <v>55</v>
      </c>
    </row>
    <row r="224">
      <c r="A224" s="3" t="s">
        <v>106</v>
      </c>
      <c r="B224" s="3" t="s">
        <v>93</v>
      </c>
      <c r="C224" s="3">
        <v>5</v>
      </c>
      <c r="D224" s="3">
        <v>202441</v>
      </c>
      <c r="E224" s="4" t="s">
        <v>56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>
      <c r="A225" s="3" t="s">
        <v>106</v>
      </c>
      <c r="B225" s="3" t="s">
        <v>93</v>
      </c>
      <c r="C225" s="3">
        <v>5</v>
      </c>
      <c r="D225" s="3">
        <v>202441</v>
      </c>
      <c r="E225" s="4" t="s">
        <v>57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</row>
    <row r="226">
      <c r="A226" s="3" t="s">
        <v>84</v>
      </c>
      <c r="B226" s="3" t="s">
        <v>93</v>
      </c>
      <c r="C226" s="3">
        <v>5</v>
      </c>
      <c r="D226" s="3">
        <v>202441</v>
      </c>
      <c r="E226" s="4" t="s">
        <v>53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>
        <v>2</v>
      </c>
      <c r="AF226" s="3">
        <v>1</v>
      </c>
      <c r="AG226" s="3">
        <v>1</v>
      </c>
      <c r="AH226" s="3"/>
      <c r="AI226" s="3">
        <v>1</v>
      </c>
      <c r="AJ226" s="3"/>
      <c r="AK226" s="3"/>
      <c r="AL226" s="3"/>
      <c r="AM226" s="3"/>
      <c r="AN226" s="3"/>
      <c r="AO226" s="3"/>
      <c r="AP226" s="3"/>
      <c r="AQ226" s="3"/>
      <c r="AR226" s="3">
        <v>2</v>
      </c>
      <c r="AS226" s="3"/>
      <c r="AT226" s="3"/>
      <c r="AU226" s="3"/>
      <c r="AV226" s="3"/>
      <c r="AW226" s="3"/>
      <c r="AX226" s="3"/>
      <c r="AY226" s="3"/>
    </row>
    <row r="227">
      <c r="A227" s="3" t="s">
        <v>84</v>
      </c>
      <c r="B227" s="3" t="s">
        <v>93</v>
      </c>
      <c r="C227" s="3">
        <v>5</v>
      </c>
      <c r="D227" s="3">
        <v>202441</v>
      </c>
      <c r="E227" s="4" t="s">
        <v>54</v>
      </c>
      <c r="F227" s="5" t="s">
        <v>65</v>
      </c>
      <c r="G227" s="5" t="s">
        <v>61</v>
      </c>
      <c r="H227" s="5" t="s">
        <v>65</v>
      </c>
      <c r="I227" s="5" t="s">
        <v>65</v>
      </c>
      <c r="J227" s="5" t="s">
        <v>61</v>
      </c>
      <c r="K227" s="5" t="s">
        <v>65</v>
      </c>
      <c r="L227" s="5" t="s">
        <v>65</v>
      </c>
      <c r="M227" s="5" t="s">
        <v>65</v>
      </c>
      <c r="N227" s="5" t="s">
        <v>65</v>
      </c>
      <c r="O227" s="5" t="s">
        <v>65</v>
      </c>
      <c r="P227" s="5" t="s">
        <v>65</v>
      </c>
      <c r="Q227" s="5" t="s">
        <v>65</v>
      </c>
      <c r="R227" s="5" t="s">
        <v>65</v>
      </c>
      <c r="S227" s="5" t="s">
        <v>65</v>
      </c>
      <c r="T227" s="5" t="s">
        <v>61</v>
      </c>
      <c r="U227" s="5" t="s">
        <v>61</v>
      </c>
      <c r="V227" s="5" t="s">
        <v>61</v>
      </c>
      <c r="W227" s="5" t="s">
        <v>61</v>
      </c>
      <c r="X227" s="5" t="s">
        <v>65</v>
      </c>
      <c r="Y227" s="5" t="s">
        <v>65</v>
      </c>
      <c r="Z227" s="5" t="s">
        <v>61</v>
      </c>
      <c r="AA227" s="5" t="s">
        <v>61</v>
      </c>
      <c r="AB227" s="5" t="s">
        <v>61</v>
      </c>
      <c r="AC227" s="5" t="s">
        <v>64</v>
      </c>
      <c r="AD227" s="5" t="s">
        <v>62</v>
      </c>
      <c r="AE227" s="5" t="s">
        <v>61</v>
      </c>
      <c r="AF227" s="5" t="s">
        <v>65</v>
      </c>
      <c r="AG227" s="5" t="s">
        <v>65</v>
      </c>
      <c r="AH227" s="5" t="s">
        <v>65</v>
      </c>
      <c r="AI227" s="5" t="s">
        <v>65</v>
      </c>
      <c r="AJ227" s="5" t="s">
        <v>65</v>
      </c>
      <c r="AK227" s="5" t="s">
        <v>65</v>
      </c>
      <c r="AL227" s="5" t="s">
        <v>65</v>
      </c>
      <c r="AM227" s="5" t="s">
        <v>65</v>
      </c>
      <c r="AN227" s="5" t="s">
        <v>65</v>
      </c>
      <c r="AO227" s="5" t="s">
        <v>65</v>
      </c>
      <c r="AP227" s="5" t="s">
        <v>65</v>
      </c>
      <c r="AQ227" s="5" t="s">
        <v>65</v>
      </c>
      <c r="AR227" s="5" t="s">
        <v>59</v>
      </c>
      <c r="AS227" s="5" t="s">
        <v>59</v>
      </c>
      <c r="AT227" s="5" t="s">
        <v>59</v>
      </c>
      <c r="AU227" s="5" t="s">
        <v>59</v>
      </c>
      <c r="AV227" s="5" t="s">
        <v>59</v>
      </c>
      <c r="AW227" s="5" t="s">
        <v>59</v>
      </c>
      <c r="AX227" s="5" t="s">
        <v>59</v>
      </c>
      <c r="AY227" s="5" t="s">
        <v>59</v>
      </c>
    </row>
    <row r="228">
      <c r="A228" s="3" t="s">
        <v>84</v>
      </c>
      <c r="B228" s="3" t="s">
        <v>93</v>
      </c>
      <c r="C228" s="3">
        <v>5</v>
      </c>
      <c r="D228" s="3">
        <v>202441</v>
      </c>
      <c r="E228" s="4" t="s">
        <v>56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</row>
    <row r="229">
      <c r="A229" s="3" t="s">
        <v>84</v>
      </c>
      <c r="B229" s="3" t="s">
        <v>93</v>
      </c>
      <c r="C229" s="3">
        <v>5</v>
      </c>
      <c r="D229" s="3">
        <v>202441</v>
      </c>
      <c r="E229" s="4" t="s">
        <v>57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</row>
    <row r="230">
      <c r="A230" s="3" t="s">
        <v>107</v>
      </c>
      <c r="B230" s="3" t="s">
        <v>93</v>
      </c>
      <c r="C230" s="3">
        <v>5</v>
      </c>
      <c r="D230" s="3">
        <v>202441</v>
      </c>
      <c r="E230" s="4" t="s">
        <v>53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</row>
    <row r="231">
      <c r="A231" s="3" t="s">
        <v>107</v>
      </c>
      <c r="B231" s="3" t="s">
        <v>93</v>
      </c>
      <c r="C231" s="3">
        <v>5</v>
      </c>
      <c r="D231" s="3">
        <v>202441</v>
      </c>
      <c r="E231" s="4" t="s">
        <v>54</v>
      </c>
      <c r="F231" s="5" t="s">
        <v>55</v>
      </c>
      <c r="G231" s="5" t="s">
        <v>55</v>
      </c>
      <c r="H231" s="5" t="s">
        <v>55</v>
      </c>
      <c r="I231" s="5" t="s">
        <v>55</v>
      </c>
      <c r="J231" s="5" t="s">
        <v>55</v>
      </c>
      <c r="K231" s="5" t="s">
        <v>55</v>
      </c>
      <c r="L231" s="5" t="s">
        <v>55</v>
      </c>
      <c r="M231" s="5" t="s">
        <v>55</v>
      </c>
      <c r="N231" s="5" t="s">
        <v>55</v>
      </c>
      <c r="O231" s="5" t="s">
        <v>55</v>
      </c>
      <c r="P231" s="5" t="s">
        <v>55</v>
      </c>
      <c r="Q231" s="5" t="s">
        <v>55</v>
      </c>
      <c r="R231" s="5" t="s">
        <v>55</v>
      </c>
      <c r="S231" s="5" t="s">
        <v>55</v>
      </c>
      <c r="T231" s="5" t="s">
        <v>55</v>
      </c>
      <c r="U231" s="5" t="s">
        <v>55</v>
      </c>
      <c r="V231" s="5" t="s">
        <v>55</v>
      </c>
      <c r="W231" s="5" t="s">
        <v>55</v>
      </c>
      <c r="X231" s="5" t="s">
        <v>55</v>
      </c>
      <c r="Y231" s="5" t="s">
        <v>55</v>
      </c>
      <c r="Z231" s="5" t="s">
        <v>55</v>
      </c>
      <c r="AA231" s="5" t="s">
        <v>55</v>
      </c>
      <c r="AB231" s="5" t="s">
        <v>55</v>
      </c>
      <c r="AC231" s="5" t="s">
        <v>55</v>
      </c>
      <c r="AD231" s="5" t="s">
        <v>55</v>
      </c>
      <c r="AE231" s="5" t="s">
        <v>55</v>
      </c>
      <c r="AF231" s="5" t="s">
        <v>55</v>
      </c>
      <c r="AG231" s="5" t="s">
        <v>55</v>
      </c>
      <c r="AH231" s="5" t="s">
        <v>55</v>
      </c>
      <c r="AI231" s="5" t="s">
        <v>55</v>
      </c>
      <c r="AJ231" s="5" t="s">
        <v>55</v>
      </c>
      <c r="AK231" s="5" t="s">
        <v>55</v>
      </c>
      <c r="AL231" s="5" t="s">
        <v>55</v>
      </c>
      <c r="AM231" s="5" t="s">
        <v>55</v>
      </c>
      <c r="AN231" s="5" t="s">
        <v>55</v>
      </c>
      <c r="AO231" s="5" t="s">
        <v>55</v>
      </c>
      <c r="AP231" s="5" t="s">
        <v>55</v>
      </c>
      <c r="AQ231" s="5" t="s">
        <v>55</v>
      </c>
      <c r="AR231" s="5" t="s">
        <v>55</v>
      </c>
      <c r="AS231" s="5" t="s">
        <v>55</v>
      </c>
      <c r="AT231" s="5" t="s">
        <v>55</v>
      </c>
      <c r="AU231" s="5" t="s">
        <v>55</v>
      </c>
      <c r="AV231" s="5" t="s">
        <v>55</v>
      </c>
      <c r="AW231" s="5" t="s">
        <v>55</v>
      </c>
      <c r="AX231" s="5" t="s">
        <v>55</v>
      </c>
      <c r="AY231" s="5" t="s">
        <v>55</v>
      </c>
    </row>
    <row r="232">
      <c r="A232" s="3" t="s">
        <v>107</v>
      </c>
      <c r="B232" s="3" t="s">
        <v>93</v>
      </c>
      <c r="C232" s="3">
        <v>5</v>
      </c>
      <c r="D232" s="3">
        <v>202441</v>
      </c>
      <c r="E232" s="4" t="s">
        <v>56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>
      <c r="A233" s="3" t="s">
        <v>107</v>
      </c>
      <c r="B233" s="3" t="s">
        <v>93</v>
      </c>
      <c r="C233" s="3">
        <v>5</v>
      </c>
      <c r="D233" s="3">
        <v>202441</v>
      </c>
      <c r="E233" s="4" t="s">
        <v>57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</row>
    <row r="234">
      <c r="A234" s="3" t="s">
        <v>108</v>
      </c>
      <c r="B234" s="3" t="s">
        <v>93</v>
      </c>
      <c r="C234" s="3">
        <v>5</v>
      </c>
      <c r="D234" s="3">
        <v>202441</v>
      </c>
      <c r="E234" s="4" t="s">
        <v>53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</row>
    <row r="235">
      <c r="A235" s="3" t="s">
        <v>108</v>
      </c>
      <c r="B235" s="3" t="s">
        <v>93</v>
      </c>
      <c r="C235" s="3">
        <v>5</v>
      </c>
      <c r="D235" s="3">
        <v>202441</v>
      </c>
      <c r="E235" s="4" t="s">
        <v>54</v>
      </c>
      <c r="F235" s="5" t="s">
        <v>55</v>
      </c>
      <c r="G235" s="5" t="s">
        <v>55</v>
      </c>
      <c r="H235" s="5" t="s">
        <v>55</v>
      </c>
      <c r="I235" s="5" t="s">
        <v>55</v>
      </c>
      <c r="J235" s="5" t="s">
        <v>55</v>
      </c>
      <c r="K235" s="5" t="s">
        <v>55</v>
      </c>
      <c r="L235" s="5" t="s">
        <v>55</v>
      </c>
      <c r="M235" s="5" t="s">
        <v>55</v>
      </c>
      <c r="N235" s="5" t="s">
        <v>55</v>
      </c>
      <c r="O235" s="5" t="s">
        <v>55</v>
      </c>
      <c r="P235" s="5" t="s">
        <v>55</v>
      </c>
      <c r="Q235" s="5" t="s">
        <v>55</v>
      </c>
      <c r="R235" s="5" t="s">
        <v>55</v>
      </c>
      <c r="S235" s="5" t="s">
        <v>55</v>
      </c>
      <c r="T235" s="5" t="s">
        <v>55</v>
      </c>
      <c r="U235" s="5" t="s">
        <v>55</v>
      </c>
      <c r="V235" s="5" t="s">
        <v>55</v>
      </c>
      <c r="W235" s="5" t="s">
        <v>55</v>
      </c>
      <c r="X235" s="5" t="s">
        <v>55</v>
      </c>
      <c r="Y235" s="5" t="s">
        <v>55</v>
      </c>
      <c r="Z235" s="5" t="s">
        <v>55</v>
      </c>
      <c r="AA235" s="5" t="s">
        <v>55</v>
      </c>
      <c r="AB235" s="5" t="s">
        <v>55</v>
      </c>
      <c r="AC235" s="5" t="s">
        <v>55</v>
      </c>
      <c r="AD235" s="5" t="s">
        <v>55</v>
      </c>
      <c r="AE235" s="5" t="s">
        <v>55</v>
      </c>
      <c r="AF235" s="5" t="s">
        <v>55</v>
      </c>
      <c r="AG235" s="5" t="s">
        <v>55</v>
      </c>
      <c r="AH235" s="5" t="s">
        <v>55</v>
      </c>
      <c r="AI235" s="5" t="s">
        <v>55</v>
      </c>
      <c r="AJ235" s="5" t="s">
        <v>55</v>
      </c>
      <c r="AK235" s="5" t="s">
        <v>55</v>
      </c>
      <c r="AL235" s="5" t="s">
        <v>55</v>
      </c>
      <c r="AM235" s="5" t="s">
        <v>55</v>
      </c>
      <c r="AN235" s="5" t="s">
        <v>55</v>
      </c>
      <c r="AO235" s="5" t="s">
        <v>55</v>
      </c>
      <c r="AP235" s="5" t="s">
        <v>55</v>
      </c>
      <c r="AQ235" s="5" t="s">
        <v>55</v>
      </c>
      <c r="AR235" s="5" t="s">
        <v>55</v>
      </c>
      <c r="AS235" s="5" t="s">
        <v>55</v>
      </c>
      <c r="AT235" s="5" t="s">
        <v>55</v>
      </c>
      <c r="AU235" s="5" t="s">
        <v>55</v>
      </c>
      <c r="AV235" s="5" t="s">
        <v>55</v>
      </c>
      <c r="AW235" s="5" t="s">
        <v>55</v>
      </c>
      <c r="AX235" s="5" t="s">
        <v>55</v>
      </c>
      <c r="AY235" s="5" t="s">
        <v>55</v>
      </c>
    </row>
    <row r="236">
      <c r="A236" s="3" t="s">
        <v>108</v>
      </c>
      <c r="B236" s="3" t="s">
        <v>93</v>
      </c>
      <c r="C236" s="3">
        <v>5</v>
      </c>
      <c r="D236" s="3">
        <v>202441</v>
      </c>
      <c r="E236" s="4" t="s">
        <v>56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</row>
    <row r="237">
      <c r="A237" s="3" t="s">
        <v>108</v>
      </c>
      <c r="B237" s="3" t="s">
        <v>93</v>
      </c>
      <c r="C237" s="3">
        <v>5</v>
      </c>
      <c r="D237" s="3">
        <v>202441</v>
      </c>
      <c r="E237" s="4" t="s">
        <v>57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</row>
    <row r="238">
      <c r="A238" s="3" t="s">
        <v>85</v>
      </c>
      <c r="B238" s="3" t="s">
        <v>93</v>
      </c>
      <c r="C238" s="3">
        <v>5</v>
      </c>
      <c r="D238" s="3">
        <v>202441</v>
      </c>
      <c r="E238" s="4" t="s">
        <v>53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</row>
    <row r="239">
      <c r="A239" s="3" t="s">
        <v>85</v>
      </c>
      <c r="B239" s="3" t="s">
        <v>93</v>
      </c>
      <c r="C239" s="3">
        <v>5</v>
      </c>
      <c r="D239" s="3">
        <v>202441</v>
      </c>
      <c r="E239" s="4" t="s">
        <v>54</v>
      </c>
      <c r="F239" s="5" t="s">
        <v>55</v>
      </c>
      <c r="G239" s="5" t="s">
        <v>55</v>
      </c>
      <c r="H239" s="5" t="s">
        <v>55</v>
      </c>
      <c r="I239" s="5" t="s">
        <v>55</v>
      </c>
      <c r="J239" s="5" t="s">
        <v>55</v>
      </c>
      <c r="K239" s="5" t="s">
        <v>55</v>
      </c>
      <c r="L239" s="5" t="s">
        <v>55</v>
      </c>
      <c r="M239" s="5" t="s">
        <v>55</v>
      </c>
      <c r="N239" s="5" t="s">
        <v>55</v>
      </c>
      <c r="O239" s="5" t="s">
        <v>55</v>
      </c>
      <c r="P239" s="5" t="s">
        <v>55</v>
      </c>
      <c r="Q239" s="5" t="s">
        <v>55</v>
      </c>
      <c r="R239" s="5" t="s">
        <v>55</v>
      </c>
      <c r="S239" s="5" t="s">
        <v>55</v>
      </c>
      <c r="T239" s="5" t="s">
        <v>55</v>
      </c>
      <c r="U239" s="5" t="s">
        <v>55</v>
      </c>
      <c r="V239" s="5" t="s">
        <v>55</v>
      </c>
      <c r="W239" s="5" t="s">
        <v>55</v>
      </c>
      <c r="X239" s="5" t="s">
        <v>55</v>
      </c>
      <c r="Y239" s="5" t="s">
        <v>55</v>
      </c>
      <c r="Z239" s="5" t="s">
        <v>55</v>
      </c>
      <c r="AA239" s="5" t="s">
        <v>55</v>
      </c>
      <c r="AB239" s="5" t="s">
        <v>55</v>
      </c>
      <c r="AC239" s="5" t="s">
        <v>55</v>
      </c>
      <c r="AD239" s="5" t="s">
        <v>55</v>
      </c>
      <c r="AE239" s="5" t="s">
        <v>55</v>
      </c>
      <c r="AF239" s="5" t="s">
        <v>55</v>
      </c>
      <c r="AG239" s="5" t="s">
        <v>55</v>
      </c>
      <c r="AH239" s="5" t="s">
        <v>55</v>
      </c>
      <c r="AI239" s="5" t="s">
        <v>55</v>
      </c>
      <c r="AJ239" s="5" t="s">
        <v>55</v>
      </c>
      <c r="AK239" s="5" t="s">
        <v>55</v>
      </c>
      <c r="AL239" s="5" t="s">
        <v>55</v>
      </c>
      <c r="AM239" s="5" t="s">
        <v>55</v>
      </c>
      <c r="AN239" s="5" t="s">
        <v>55</v>
      </c>
      <c r="AO239" s="5" t="s">
        <v>55</v>
      </c>
      <c r="AP239" s="5" t="s">
        <v>55</v>
      </c>
      <c r="AQ239" s="5" t="s">
        <v>55</v>
      </c>
      <c r="AR239" s="5" t="s">
        <v>55</v>
      </c>
      <c r="AS239" s="5" t="s">
        <v>55</v>
      </c>
      <c r="AT239" s="5" t="s">
        <v>55</v>
      </c>
      <c r="AU239" s="5" t="s">
        <v>55</v>
      </c>
      <c r="AV239" s="5" t="s">
        <v>55</v>
      </c>
      <c r="AW239" s="5" t="s">
        <v>55</v>
      </c>
      <c r="AX239" s="5" t="s">
        <v>55</v>
      </c>
      <c r="AY239" s="5" t="s">
        <v>55</v>
      </c>
    </row>
    <row r="240">
      <c r="A240" s="3" t="s">
        <v>85</v>
      </c>
      <c r="B240" s="3" t="s">
        <v>93</v>
      </c>
      <c r="C240" s="3">
        <v>5</v>
      </c>
      <c r="D240" s="3">
        <v>202441</v>
      </c>
      <c r="E240" s="4" t="s">
        <v>56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</row>
    <row r="241">
      <c r="A241" s="3" t="s">
        <v>85</v>
      </c>
      <c r="B241" s="3" t="s">
        <v>93</v>
      </c>
      <c r="C241" s="3">
        <v>5</v>
      </c>
      <c r="D241" s="3">
        <v>202441</v>
      </c>
      <c r="E241" s="4" t="s">
        <v>57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</row>
    <row r="242">
      <c r="A242" s="3" t="s">
        <v>109</v>
      </c>
      <c r="B242" s="3" t="s">
        <v>93</v>
      </c>
      <c r="C242" s="3">
        <v>5</v>
      </c>
      <c r="D242" s="3">
        <v>202441</v>
      </c>
      <c r="E242" s="4" t="s">
        <v>53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</row>
    <row r="243">
      <c r="A243" s="3" t="s">
        <v>109</v>
      </c>
      <c r="B243" s="3" t="s">
        <v>93</v>
      </c>
      <c r="C243" s="3">
        <v>5</v>
      </c>
      <c r="D243" s="3">
        <v>202441</v>
      </c>
      <c r="E243" s="4" t="s">
        <v>54</v>
      </c>
      <c r="F243" s="5" t="s">
        <v>55</v>
      </c>
      <c r="G243" s="5" t="s">
        <v>55</v>
      </c>
      <c r="H243" s="5" t="s">
        <v>55</v>
      </c>
      <c r="I243" s="5" t="s">
        <v>55</v>
      </c>
      <c r="J243" s="5" t="s">
        <v>55</v>
      </c>
      <c r="K243" s="5" t="s">
        <v>55</v>
      </c>
      <c r="L243" s="5" t="s">
        <v>55</v>
      </c>
      <c r="M243" s="5" t="s">
        <v>55</v>
      </c>
      <c r="N243" s="5" t="s">
        <v>55</v>
      </c>
      <c r="O243" s="5" t="s">
        <v>55</v>
      </c>
      <c r="P243" s="5" t="s">
        <v>55</v>
      </c>
      <c r="Q243" s="5" t="s">
        <v>55</v>
      </c>
      <c r="R243" s="5" t="s">
        <v>55</v>
      </c>
      <c r="S243" s="5" t="s">
        <v>55</v>
      </c>
      <c r="T243" s="5" t="s">
        <v>55</v>
      </c>
      <c r="U243" s="5" t="s">
        <v>55</v>
      </c>
      <c r="V243" s="5" t="s">
        <v>55</v>
      </c>
      <c r="W243" s="5" t="s">
        <v>55</v>
      </c>
      <c r="X243" s="5" t="s">
        <v>55</v>
      </c>
      <c r="Y243" s="5" t="s">
        <v>55</v>
      </c>
      <c r="Z243" s="5" t="s">
        <v>55</v>
      </c>
      <c r="AA243" s="5" t="s">
        <v>55</v>
      </c>
      <c r="AB243" s="5" t="s">
        <v>55</v>
      </c>
      <c r="AC243" s="5" t="s">
        <v>55</v>
      </c>
      <c r="AD243" s="5" t="s">
        <v>55</v>
      </c>
      <c r="AE243" s="5" t="s">
        <v>55</v>
      </c>
      <c r="AF243" s="5" t="s">
        <v>55</v>
      </c>
      <c r="AG243" s="5" t="s">
        <v>55</v>
      </c>
      <c r="AH243" s="5" t="s">
        <v>55</v>
      </c>
      <c r="AI243" s="5" t="s">
        <v>55</v>
      </c>
      <c r="AJ243" s="5" t="s">
        <v>55</v>
      </c>
      <c r="AK243" s="5" t="s">
        <v>55</v>
      </c>
      <c r="AL243" s="5" t="s">
        <v>55</v>
      </c>
      <c r="AM243" s="5" t="s">
        <v>55</v>
      </c>
      <c r="AN243" s="5" t="s">
        <v>55</v>
      </c>
      <c r="AO243" s="5" t="s">
        <v>55</v>
      </c>
      <c r="AP243" s="5" t="s">
        <v>55</v>
      </c>
      <c r="AQ243" s="5" t="s">
        <v>55</v>
      </c>
      <c r="AR243" s="5" t="s">
        <v>55</v>
      </c>
      <c r="AS243" s="5" t="s">
        <v>55</v>
      </c>
      <c r="AT243" s="5" t="s">
        <v>55</v>
      </c>
      <c r="AU243" s="5" t="s">
        <v>55</v>
      </c>
      <c r="AV243" s="5" t="s">
        <v>55</v>
      </c>
      <c r="AW243" s="5" t="s">
        <v>55</v>
      </c>
      <c r="AX243" s="5" t="s">
        <v>55</v>
      </c>
      <c r="AY243" s="5" t="s">
        <v>55</v>
      </c>
    </row>
    <row r="244">
      <c r="A244" s="3" t="s">
        <v>109</v>
      </c>
      <c r="B244" s="3" t="s">
        <v>93</v>
      </c>
      <c r="C244" s="3">
        <v>5</v>
      </c>
      <c r="D244" s="3">
        <v>202441</v>
      </c>
      <c r="E244" s="4" t="s">
        <v>56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</row>
    <row r="245">
      <c r="A245" s="3" t="s">
        <v>109</v>
      </c>
      <c r="B245" s="3" t="s">
        <v>93</v>
      </c>
      <c r="C245" s="3">
        <v>5</v>
      </c>
      <c r="D245" s="3">
        <v>202441</v>
      </c>
      <c r="E245" s="4" t="s">
        <v>57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</row>
    <row r="246">
      <c r="A246" s="3" t="s">
        <v>86</v>
      </c>
      <c r="B246" s="3" t="s">
        <v>93</v>
      </c>
      <c r="C246" s="3">
        <v>5</v>
      </c>
      <c r="D246" s="3">
        <v>202441</v>
      </c>
      <c r="E246" s="4" t="s">
        <v>53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</row>
    <row r="247">
      <c r="A247" s="3" t="s">
        <v>86</v>
      </c>
      <c r="B247" s="3" t="s">
        <v>93</v>
      </c>
      <c r="C247" s="3">
        <v>5</v>
      </c>
      <c r="D247" s="3">
        <v>202441</v>
      </c>
      <c r="E247" s="4" t="s">
        <v>54</v>
      </c>
      <c r="F247" s="5" t="s">
        <v>55</v>
      </c>
      <c r="G247" s="5" t="s">
        <v>55</v>
      </c>
      <c r="H247" s="5" t="s">
        <v>55</v>
      </c>
      <c r="I247" s="5" t="s">
        <v>55</v>
      </c>
      <c r="J247" s="5" t="s">
        <v>55</v>
      </c>
      <c r="K247" s="5" t="s">
        <v>55</v>
      </c>
      <c r="L247" s="5" t="s">
        <v>55</v>
      </c>
      <c r="M247" s="5" t="s">
        <v>55</v>
      </c>
      <c r="N247" s="5" t="s">
        <v>55</v>
      </c>
      <c r="O247" s="5" t="s">
        <v>55</v>
      </c>
      <c r="P247" s="5" t="s">
        <v>55</v>
      </c>
      <c r="Q247" s="5" t="s">
        <v>55</v>
      </c>
      <c r="R247" s="5" t="s">
        <v>55</v>
      </c>
      <c r="S247" s="5" t="s">
        <v>55</v>
      </c>
      <c r="T247" s="5" t="s">
        <v>55</v>
      </c>
      <c r="U247" s="5" t="s">
        <v>55</v>
      </c>
      <c r="V247" s="5" t="s">
        <v>55</v>
      </c>
      <c r="W247" s="5" t="s">
        <v>55</v>
      </c>
      <c r="X247" s="5" t="s">
        <v>55</v>
      </c>
      <c r="Y247" s="5" t="s">
        <v>55</v>
      </c>
      <c r="Z247" s="5" t="s">
        <v>55</v>
      </c>
      <c r="AA247" s="5" t="s">
        <v>55</v>
      </c>
      <c r="AB247" s="5" t="s">
        <v>55</v>
      </c>
      <c r="AC247" s="5" t="s">
        <v>55</v>
      </c>
      <c r="AD247" s="5" t="s">
        <v>55</v>
      </c>
      <c r="AE247" s="5" t="s">
        <v>55</v>
      </c>
      <c r="AF247" s="5" t="s">
        <v>55</v>
      </c>
      <c r="AG247" s="5" t="s">
        <v>55</v>
      </c>
      <c r="AH247" s="5" t="s">
        <v>55</v>
      </c>
      <c r="AI247" s="5" t="s">
        <v>55</v>
      </c>
      <c r="AJ247" s="5" t="s">
        <v>55</v>
      </c>
      <c r="AK247" s="5" t="s">
        <v>55</v>
      </c>
      <c r="AL247" s="5" t="s">
        <v>55</v>
      </c>
      <c r="AM247" s="5" t="s">
        <v>55</v>
      </c>
      <c r="AN247" s="5" t="s">
        <v>55</v>
      </c>
      <c r="AO247" s="5" t="s">
        <v>55</v>
      </c>
      <c r="AP247" s="5" t="s">
        <v>55</v>
      </c>
      <c r="AQ247" s="5" t="s">
        <v>55</v>
      </c>
      <c r="AR247" s="5" t="s">
        <v>55</v>
      </c>
      <c r="AS247" s="5" t="s">
        <v>55</v>
      </c>
      <c r="AT247" s="5" t="s">
        <v>55</v>
      </c>
      <c r="AU247" s="5" t="s">
        <v>55</v>
      </c>
      <c r="AV247" s="5" t="s">
        <v>55</v>
      </c>
      <c r="AW247" s="5" t="s">
        <v>55</v>
      </c>
      <c r="AX247" s="5" t="s">
        <v>55</v>
      </c>
      <c r="AY247" s="5" t="s">
        <v>55</v>
      </c>
    </row>
    <row r="248">
      <c r="A248" s="3" t="s">
        <v>86</v>
      </c>
      <c r="B248" s="3" t="s">
        <v>93</v>
      </c>
      <c r="C248" s="3">
        <v>5</v>
      </c>
      <c r="D248" s="3">
        <v>202441</v>
      </c>
      <c r="E248" s="4" t="s">
        <v>56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</row>
    <row r="249">
      <c r="A249" s="3" t="s">
        <v>86</v>
      </c>
      <c r="B249" s="3" t="s">
        <v>93</v>
      </c>
      <c r="C249" s="3">
        <v>5</v>
      </c>
      <c r="D249" s="3">
        <v>202441</v>
      </c>
      <c r="E249" s="4" t="s">
        <v>57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</row>
    <row r="250">
      <c r="A250" s="3" t="s">
        <v>87</v>
      </c>
      <c r="B250" s="3" t="s">
        <v>93</v>
      </c>
      <c r="C250" s="3">
        <v>5</v>
      </c>
      <c r="D250" s="3">
        <v>202441</v>
      </c>
      <c r="E250" s="4" t="s">
        <v>53</v>
      </c>
      <c r="F250" s="3"/>
      <c r="G250" s="3">
        <v>3</v>
      </c>
      <c r="H250" s="3"/>
      <c r="I250" s="3">
        <v>4</v>
      </c>
      <c r="J250" s="3">
        <v>2</v>
      </c>
      <c r="K250" s="3"/>
      <c r="L250" s="3"/>
      <c r="M250" s="3"/>
      <c r="N250" s="3"/>
      <c r="O250" s="3"/>
      <c r="P250" s="3">
        <v>2</v>
      </c>
      <c r="Q250" s="3">
        <v>2</v>
      </c>
      <c r="R250" s="3">
        <v>2</v>
      </c>
      <c r="S250" s="3"/>
      <c r="T250" s="3">
        <v>6</v>
      </c>
      <c r="U250" s="3"/>
      <c r="V250" s="3"/>
      <c r="W250" s="3"/>
      <c r="X250" s="3"/>
      <c r="Y250" s="3"/>
      <c r="Z250" s="3"/>
      <c r="AA250" s="3">
        <v>2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>
        <v>2</v>
      </c>
      <c r="AM250" s="3"/>
      <c r="AN250" s="3"/>
      <c r="AO250" s="3"/>
      <c r="AP250" s="3"/>
      <c r="AQ250" s="3"/>
      <c r="AR250" s="3">
        <v>2</v>
      </c>
      <c r="AS250" s="3">
        <v>2</v>
      </c>
      <c r="AT250" s="3"/>
      <c r="AU250" s="3"/>
      <c r="AV250" s="3"/>
      <c r="AW250" s="3"/>
      <c r="AX250" s="3">
        <v>2</v>
      </c>
      <c r="AY250" s="3"/>
    </row>
    <row r="251">
      <c r="A251" s="3" t="s">
        <v>87</v>
      </c>
      <c r="B251" s="3" t="s">
        <v>93</v>
      </c>
      <c r="C251" s="3">
        <v>5</v>
      </c>
      <c r="D251" s="3">
        <v>202441</v>
      </c>
      <c r="E251" s="4" t="s">
        <v>54</v>
      </c>
      <c r="F251" s="5" t="s">
        <v>65</v>
      </c>
      <c r="G251" s="5" t="s">
        <v>65</v>
      </c>
      <c r="H251" s="5" t="s">
        <v>65</v>
      </c>
      <c r="I251" s="5" t="s">
        <v>65</v>
      </c>
      <c r="J251" s="5" t="s">
        <v>65</v>
      </c>
      <c r="K251" s="5" t="s">
        <v>65</v>
      </c>
      <c r="L251" s="5" t="s">
        <v>65</v>
      </c>
      <c r="M251" s="5" t="s">
        <v>65</v>
      </c>
      <c r="N251" s="5" t="s">
        <v>65</v>
      </c>
      <c r="O251" s="5" t="s">
        <v>65</v>
      </c>
      <c r="P251" s="5" t="s">
        <v>65</v>
      </c>
      <c r="Q251" s="5" t="s">
        <v>65</v>
      </c>
      <c r="R251" s="5" t="s">
        <v>65</v>
      </c>
      <c r="S251" s="5" t="s">
        <v>65</v>
      </c>
      <c r="T251" s="5" t="s">
        <v>65</v>
      </c>
      <c r="U251" s="5" t="s">
        <v>65</v>
      </c>
      <c r="V251" s="5" t="s">
        <v>65</v>
      </c>
      <c r="W251" s="5" t="s">
        <v>65</v>
      </c>
      <c r="X251" s="5" t="s">
        <v>65</v>
      </c>
      <c r="Y251" s="5" t="s">
        <v>65</v>
      </c>
      <c r="Z251" s="5" t="s">
        <v>65</v>
      </c>
      <c r="AA251" s="5" t="s">
        <v>65</v>
      </c>
      <c r="AB251" s="5" t="s">
        <v>65</v>
      </c>
      <c r="AC251" s="5" t="s">
        <v>62</v>
      </c>
      <c r="AD251" s="5" t="s">
        <v>65</v>
      </c>
      <c r="AE251" s="5" t="s">
        <v>65</v>
      </c>
      <c r="AF251" s="5" t="s">
        <v>59</v>
      </c>
      <c r="AG251" s="5" t="s">
        <v>59</v>
      </c>
      <c r="AH251" s="5" t="s">
        <v>65</v>
      </c>
      <c r="AI251" s="5" t="s">
        <v>59</v>
      </c>
      <c r="AJ251" s="5" t="s">
        <v>65</v>
      </c>
      <c r="AK251" s="5" t="s">
        <v>59</v>
      </c>
      <c r="AL251" s="5" t="s">
        <v>59</v>
      </c>
      <c r="AM251" s="5" t="s">
        <v>65</v>
      </c>
      <c r="AN251" s="5" t="s">
        <v>65</v>
      </c>
      <c r="AO251" s="5" t="s">
        <v>65</v>
      </c>
      <c r="AP251" s="5" t="s">
        <v>65</v>
      </c>
      <c r="AQ251" s="5" t="s">
        <v>59</v>
      </c>
      <c r="AR251" s="5" t="s">
        <v>59</v>
      </c>
      <c r="AS251" s="5" t="s">
        <v>59</v>
      </c>
      <c r="AT251" s="5" t="s">
        <v>59</v>
      </c>
      <c r="AU251" s="5" t="s">
        <v>59</v>
      </c>
      <c r="AV251" s="5" t="s">
        <v>59</v>
      </c>
      <c r="AW251" s="5" t="s">
        <v>59</v>
      </c>
      <c r="AX251" s="5" t="s">
        <v>59</v>
      </c>
      <c r="AY251" s="5" t="s">
        <v>59</v>
      </c>
    </row>
    <row r="252">
      <c r="A252" s="3" t="s">
        <v>87</v>
      </c>
      <c r="B252" s="3" t="s">
        <v>93</v>
      </c>
      <c r="C252" s="3">
        <v>5</v>
      </c>
      <c r="D252" s="3">
        <v>202441</v>
      </c>
      <c r="E252" s="4" t="s">
        <v>56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</row>
    <row r="253">
      <c r="A253" s="3" t="s">
        <v>87</v>
      </c>
      <c r="B253" s="3" t="s">
        <v>93</v>
      </c>
      <c r="C253" s="3">
        <v>5</v>
      </c>
      <c r="D253" s="3">
        <v>202441</v>
      </c>
      <c r="E253" s="4" t="s">
        <v>57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</row>
    <row r="254">
      <c r="A254" s="3" t="s">
        <v>88</v>
      </c>
      <c r="B254" s="3" t="s">
        <v>93</v>
      </c>
      <c r="C254" s="3">
        <v>5</v>
      </c>
      <c r="D254" s="3">
        <v>202441</v>
      </c>
      <c r="E254" s="4" t="s">
        <v>53</v>
      </c>
      <c r="F254" s="3">
        <v>2</v>
      </c>
      <c r="G254" s="3">
        <v>2</v>
      </c>
      <c r="H254" s="3"/>
      <c r="I254" s="3">
        <v>3</v>
      </c>
      <c r="J254" s="3"/>
      <c r="K254" s="3"/>
      <c r="L254" s="3">
        <v>2</v>
      </c>
      <c r="M254" s="3">
        <v>3</v>
      </c>
      <c r="N254" s="3">
        <v>2</v>
      </c>
      <c r="O254" s="3">
        <v>1</v>
      </c>
      <c r="P254" s="3">
        <v>1</v>
      </c>
      <c r="Q254" s="3"/>
      <c r="R254" s="3"/>
      <c r="S254" s="3">
        <v>1</v>
      </c>
      <c r="T254" s="3">
        <v>1</v>
      </c>
      <c r="U254" s="3"/>
      <c r="V254" s="3">
        <v>2</v>
      </c>
      <c r="W254" s="3">
        <v>1</v>
      </c>
      <c r="X254" s="3"/>
      <c r="Y254" s="3">
        <v>2</v>
      </c>
      <c r="Z254" s="3"/>
      <c r="AA254" s="3"/>
      <c r="AB254" s="3">
        <v>2</v>
      </c>
      <c r="AC254" s="3"/>
      <c r="AD254" s="3">
        <v>1</v>
      </c>
      <c r="AE254" s="3">
        <v>1</v>
      </c>
      <c r="AF254" s="3">
        <v>1</v>
      </c>
      <c r="AG254" s="3"/>
      <c r="AH254" s="3">
        <v>1</v>
      </c>
      <c r="AI254" s="3"/>
      <c r="AJ254" s="3"/>
      <c r="AK254" s="3"/>
      <c r="AL254" s="3">
        <v>3</v>
      </c>
      <c r="AM254" s="3"/>
      <c r="AN254" s="3">
        <v>1</v>
      </c>
      <c r="AO254" s="3">
        <v>4</v>
      </c>
      <c r="AP254" s="3">
        <v>5</v>
      </c>
      <c r="AQ254" s="3">
        <v>3</v>
      </c>
      <c r="AR254" s="3">
        <v>1</v>
      </c>
      <c r="AS254" s="3"/>
      <c r="AT254" s="3"/>
      <c r="AU254" s="3">
        <v>2</v>
      </c>
      <c r="AV254" s="3">
        <v>1</v>
      </c>
      <c r="AW254" s="3">
        <v>2</v>
      </c>
      <c r="AX254" s="3"/>
      <c r="AY254" s="3"/>
    </row>
    <row r="255">
      <c r="A255" s="3" t="s">
        <v>88</v>
      </c>
      <c r="B255" s="3" t="s">
        <v>93</v>
      </c>
      <c r="C255" s="3">
        <v>5</v>
      </c>
      <c r="D255" s="3">
        <v>202441</v>
      </c>
      <c r="E255" s="4" t="s">
        <v>54</v>
      </c>
      <c r="F255" s="5" t="s">
        <v>59</v>
      </c>
      <c r="G255" s="5" t="s">
        <v>59</v>
      </c>
      <c r="H255" s="5" t="s">
        <v>59</v>
      </c>
      <c r="I255" s="5" t="s">
        <v>59</v>
      </c>
      <c r="J255" s="5" t="s">
        <v>65</v>
      </c>
      <c r="K255" s="5" t="s">
        <v>59</v>
      </c>
      <c r="L255" s="5" t="s">
        <v>59</v>
      </c>
      <c r="M255" s="5" t="s">
        <v>59</v>
      </c>
      <c r="N255" s="5" t="s">
        <v>59</v>
      </c>
      <c r="O255" s="5" t="s">
        <v>59</v>
      </c>
      <c r="P255" s="5" t="s">
        <v>59</v>
      </c>
      <c r="Q255" s="5" t="s">
        <v>59</v>
      </c>
      <c r="R255" s="5" t="s">
        <v>59</v>
      </c>
      <c r="S255" s="5" t="s">
        <v>59</v>
      </c>
      <c r="T255" s="5" t="s">
        <v>59</v>
      </c>
      <c r="U255" s="5" t="s">
        <v>59</v>
      </c>
      <c r="V255" s="5" t="s">
        <v>59</v>
      </c>
      <c r="W255" s="5" t="s">
        <v>59</v>
      </c>
      <c r="X255" s="5" t="s">
        <v>59</v>
      </c>
      <c r="Y255" s="5" t="s">
        <v>59</v>
      </c>
      <c r="Z255" s="5" t="s">
        <v>59</v>
      </c>
      <c r="AA255" s="5" t="s">
        <v>65</v>
      </c>
      <c r="AB255" s="5" t="s">
        <v>65</v>
      </c>
      <c r="AC255" s="5" t="s">
        <v>65</v>
      </c>
      <c r="AD255" s="5" t="s">
        <v>65</v>
      </c>
      <c r="AE255" s="5" t="s">
        <v>65</v>
      </c>
      <c r="AF255" s="5" t="s">
        <v>59</v>
      </c>
      <c r="AG255" s="5" t="s">
        <v>59</v>
      </c>
      <c r="AH255" s="5" t="s">
        <v>59</v>
      </c>
      <c r="AI255" s="5" t="s">
        <v>59</v>
      </c>
      <c r="AJ255" s="5" t="s">
        <v>59</v>
      </c>
      <c r="AK255" s="5" t="s">
        <v>59</v>
      </c>
      <c r="AL255" s="5" t="s">
        <v>59</v>
      </c>
      <c r="AM255" s="5" t="s">
        <v>59</v>
      </c>
      <c r="AN255" s="5" t="s">
        <v>59</v>
      </c>
      <c r="AO255" s="5" t="s">
        <v>59</v>
      </c>
      <c r="AP255" s="5" t="s">
        <v>59</v>
      </c>
      <c r="AQ255" s="5" t="s">
        <v>59</v>
      </c>
      <c r="AR255" s="5" t="s">
        <v>59</v>
      </c>
      <c r="AS255" s="5" t="s">
        <v>59</v>
      </c>
      <c r="AT255" s="5" t="s">
        <v>59</v>
      </c>
      <c r="AU255" s="5" t="s">
        <v>59</v>
      </c>
      <c r="AV255" s="5" t="s">
        <v>59</v>
      </c>
      <c r="AW255" s="5" t="s">
        <v>59</v>
      </c>
      <c r="AX255" s="5" t="s">
        <v>59</v>
      </c>
      <c r="AY255" s="5" t="s">
        <v>59</v>
      </c>
    </row>
    <row r="256">
      <c r="A256" s="3" t="s">
        <v>88</v>
      </c>
      <c r="B256" s="3" t="s">
        <v>93</v>
      </c>
      <c r="C256" s="3">
        <v>5</v>
      </c>
      <c r="D256" s="3">
        <v>202441</v>
      </c>
      <c r="E256" s="4" t="s">
        <v>56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</row>
    <row r="257">
      <c r="A257" s="3" t="s">
        <v>88</v>
      </c>
      <c r="B257" s="3" t="s">
        <v>93</v>
      </c>
      <c r="C257" s="3">
        <v>5</v>
      </c>
      <c r="D257" s="3">
        <v>202441</v>
      </c>
      <c r="E257" s="4" t="s">
        <v>57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</row>
    <row r="258">
      <c r="A258" s="3" t="s">
        <v>89</v>
      </c>
      <c r="B258" s="3" t="s">
        <v>93</v>
      </c>
      <c r="C258" s="3">
        <v>5</v>
      </c>
      <c r="D258" s="3">
        <v>202441</v>
      </c>
      <c r="E258" s="4" t="s">
        <v>53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</row>
    <row r="259">
      <c r="A259" s="3" t="s">
        <v>89</v>
      </c>
      <c r="B259" s="3" t="s">
        <v>93</v>
      </c>
      <c r="C259" s="3">
        <v>5</v>
      </c>
      <c r="D259" s="3">
        <v>202441</v>
      </c>
      <c r="E259" s="4" t="s">
        <v>54</v>
      </c>
      <c r="F259" s="5" t="s">
        <v>55</v>
      </c>
      <c r="G259" s="5" t="s">
        <v>55</v>
      </c>
      <c r="H259" s="5" t="s">
        <v>55</v>
      </c>
      <c r="I259" s="5" t="s">
        <v>55</v>
      </c>
      <c r="J259" s="5" t="s">
        <v>55</v>
      </c>
      <c r="K259" s="5" t="s">
        <v>55</v>
      </c>
      <c r="L259" s="5" t="s">
        <v>55</v>
      </c>
      <c r="M259" s="5" t="s">
        <v>55</v>
      </c>
      <c r="N259" s="5" t="s">
        <v>55</v>
      </c>
      <c r="O259" s="5" t="s">
        <v>55</v>
      </c>
      <c r="P259" s="5" t="s">
        <v>55</v>
      </c>
      <c r="Q259" s="5" t="s">
        <v>55</v>
      </c>
      <c r="R259" s="5" t="s">
        <v>55</v>
      </c>
      <c r="S259" s="5" t="s">
        <v>55</v>
      </c>
      <c r="T259" s="5" t="s">
        <v>55</v>
      </c>
      <c r="U259" s="5" t="s">
        <v>55</v>
      </c>
      <c r="V259" s="5" t="s">
        <v>55</v>
      </c>
      <c r="W259" s="5" t="s">
        <v>55</v>
      </c>
      <c r="X259" s="5" t="s">
        <v>55</v>
      </c>
      <c r="Y259" s="5" t="s">
        <v>55</v>
      </c>
      <c r="Z259" s="5" t="s">
        <v>55</v>
      </c>
      <c r="AA259" s="5" t="s">
        <v>55</v>
      </c>
      <c r="AB259" s="5" t="s">
        <v>55</v>
      </c>
      <c r="AC259" s="5" t="s">
        <v>55</v>
      </c>
      <c r="AD259" s="5" t="s">
        <v>55</v>
      </c>
      <c r="AE259" s="5" t="s">
        <v>55</v>
      </c>
      <c r="AF259" s="5" t="s">
        <v>55</v>
      </c>
      <c r="AG259" s="5" t="s">
        <v>55</v>
      </c>
      <c r="AH259" s="5" t="s">
        <v>55</v>
      </c>
      <c r="AI259" s="5" t="s">
        <v>55</v>
      </c>
      <c r="AJ259" s="5" t="s">
        <v>55</v>
      </c>
      <c r="AK259" s="5" t="s">
        <v>55</v>
      </c>
      <c r="AL259" s="5" t="s">
        <v>55</v>
      </c>
      <c r="AM259" s="5" t="s">
        <v>55</v>
      </c>
      <c r="AN259" s="5" t="s">
        <v>55</v>
      </c>
      <c r="AO259" s="5" t="s">
        <v>55</v>
      </c>
      <c r="AP259" s="5" t="s">
        <v>55</v>
      </c>
      <c r="AQ259" s="5" t="s">
        <v>55</v>
      </c>
      <c r="AR259" s="5" t="s">
        <v>55</v>
      </c>
      <c r="AS259" s="5" t="s">
        <v>55</v>
      </c>
      <c r="AT259" s="5" t="s">
        <v>55</v>
      </c>
      <c r="AU259" s="5" t="s">
        <v>55</v>
      </c>
      <c r="AV259" s="5" t="s">
        <v>55</v>
      </c>
      <c r="AW259" s="5" t="s">
        <v>55</v>
      </c>
      <c r="AX259" s="5" t="s">
        <v>55</v>
      </c>
      <c r="AY259" s="5" t="s">
        <v>55</v>
      </c>
    </row>
    <row r="260">
      <c r="A260" s="3" t="s">
        <v>89</v>
      </c>
      <c r="B260" s="3" t="s">
        <v>93</v>
      </c>
      <c r="C260" s="3">
        <v>5</v>
      </c>
      <c r="D260" s="3">
        <v>202441</v>
      </c>
      <c r="E260" s="4" t="s">
        <v>56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</row>
    <row r="261">
      <c r="A261" s="3" t="s">
        <v>89</v>
      </c>
      <c r="B261" s="3" t="s">
        <v>93</v>
      </c>
      <c r="C261" s="3">
        <v>5</v>
      </c>
      <c r="D261" s="3">
        <v>202441</v>
      </c>
      <c r="E261" s="4" t="s">
        <v>57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</row>
    <row r="262">
      <c r="A262" s="3" t="s">
        <v>90</v>
      </c>
      <c r="B262" s="3" t="s">
        <v>93</v>
      </c>
      <c r="C262" s="3">
        <v>5</v>
      </c>
      <c r="D262" s="3">
        <v>202441</v>
      </c>
      <c r="E262" s="4" t="s">
        <v>53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>
        <v>1</v>
      </c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>
        <v>3</v>
      </c>
      <c r="AV262" s="3"/>
      <c r="AW262" s="3"/>
      <c r="AX262" s="3">
        <v>1</v>
      </c>
      <c r="AY262" s="3"/>
    </row>
    <row r="263">
      <c r="A263" s="3" t="s">
        <v>90</v>
      </c>
      <c r="B263" s="3" t="s">
        <v>93</v>
      </c>
      <c r="C263" s="3">
        <v>5</v>
      </c>
      <c r="D263" s="3">
        <v>202441</v>
      </c>
      <c r="E263" s="4" t="s">
        <v>54</v>
      </c>
      <c r="F263" s="5" t="s">
        <v>59</v>
      </c>
      <c r="G263" s="5" t="s">
        <v>59</v>
      </c>
      <c r="H263" s="5" t="s">
        <v>59</v>
      </c>
      <c r="I263" s="5" t="s">
        <v>59</v>
      </c>
      <c r="J263" s="5" t="s">
        <v>65</v>
      </c>
      <c r="K263" s="5" t="s">
        <v>59</v>
      </c>
      <c r="L263" s="5" t="s">
        <v>59</v>
      </c>
      <c r="M263" s="5" t="s">
        <v>59</v>
      </c>
      <c r="N263" s="5" t="s">
        <v>59</v>
      </c>
      <c r="O263" s="5" t="s">
        <v>59</v>
      </c>
      <c r="P263" s="5" t="s">
        <v>59</v>
      </c>
      <c r="Q263" s="5" t="s">
        <v>59</v>
      </c>
      <c r="R263" s="5" t="s">
        <v>59</v>
      </c>
      <c r="S263" s="5" t="s">
        <v>59</v>
      </c>
      <c r="T263" s="5" t="s">
        <v>59</v>
      </c>
      <c r="U263" s="5" t="s">
        <v>59</v>
      </c>
      <c r="V263" s="5" t="s">
        <v>59</v>
      </c>
      <c r="W263" s="5" t="s">
        <v>59</v>
      </c>
      <c r="X263" s="5" t="s">
        <v>59</v>
      </c>
      <c r="Y263" s="5" t="s">
        <v>59</v>
      </c>
      <c r="Z263" s="5" t="s">
        <v>59</v>
      </c>
      <c r="AA263" s="5" t="s">
        <v>65</v>
      </c>
      <c r="AB263" s="5" t="s">
        <v>65</v>
      </c>
      <c r="AC263" s="5" t="s">
        <v>65</v>
      </c>
      <c r="AD263" s="5" t="s">
        <v>65</v>
      </c>
      <c r="AE263" s="5" t="s">
        <v>65</v>
      </c>
      <c r="AF263" s="5" t="s">
        <v>59</v>
      </c>
      <c r="AG263" s="5" t="s">
        <v>59</v>
      </c>
      <c r="AH263" s="5" t="s">
        <v>59</v>
      </c>
      <c r="AI263" s="5" t="s">
        <v>59</v>
      </c>
      <c r="AJ263" s="5" t="s">
        <v>59</v>
      </c>
      <c r="AK263" s="5" t="s">
        <v>59</v>
      </c>
      <c r="AL263" s="5" t="s">
        <v>59</v>
      </c>
      <c r="AM263" s="5" t="s">
        <v>59</v>
      </c>
      <c r="AN263" s="5" t="s">
        <v>59</v>
      </c>
      <c r="AO263" s="5" t="s">
        <v>59</v>
      </c>
      <c r="AP263" s="5" t="s">
        <v>59</v>
      </c>
      <c r="AQ263" s="5" t="s">
        <v>59</v>
      </c>
      <c r="AR263" s="5" t="s">
        <v>59</v>
      </c>
      <c r="AS263" s="5" t="s">
        <v>59</v>
      </c>
      <c r="AT263" s="5" t="s">
        <v>59</v>
      </c>
      <c r="AU263" s="5" t="s">
        <v>59</v>
      </c>
      <c r="AV263" s="5" t="s">
        <v>59</v>
      </c>
      <c r="AW263" s="5" t="s">
        <v>59</v>
      </c>
      <c r="AX263" s="5" t="s">
        <v>59</v>
      </c>
      <c r="AY263" s="5" t="s">
        <v>59</v>
      </c>
    </row>
    <row r="264">
      <c r="A264" s="3" t="s">
        <v>90</v>
      </c>
      <c r="B264" s="3" t="s">
        <v>93</v>
      </c>
      <c r="C264" s="3">
        <v>5</v>
      </c>
      <c r="D264" s="3">
        <v>202441</v>
      </c>
      <c r="E264" s="4" t="s">
        <v>56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</row>
    <row r="265">
      <c r="A265" s="3" t="s">
        <v>90</v>
      </c>
      <c r="B265" s="3" t="s">
        <v>93</v>
      </c>
      <c r="C265" s="3">
        <v>5</v>
      </c>
      <c r="D265" s="3">
        <v>202441</v>
      </c>
      <c r="E265" s="4" t="s">
        <v>57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</row>
    <row r="266">
      <c r="A266" s="3" t="s">
        <v>91</v>
      </c>
      <c r="B266" s="3" t="s">
        <v>93</v>
      </c>
      <c r="C266" s="3">
        <v>5</v>
      </c>
      <c r="D266" s="3">
        <v>202441</v>
      </c>
      <c r="E266" s="4" t="s">
        <v>53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</row>
    <row r="267">
      <c r="A267" s="3" t="s">
        <v>91</v>
      </c>
      <c r="B267" s="3" t="s">
        <v>93</v>
      </c>
      <c r="C267" s="3">
        <v>5</v>
      </c>
      <c r="D267" s="3">
        <v>202441</v>
      </c>
      <c r="E267" s="4" t="s">
        <v>54</v>
      </c>
      <c r="F267" s="5" t="s">
        <v>55</v>
      </c>
      <c r="G267" s="5" t="s">
        <v>55</v>
      </c>
      <c r="H267" s="5" t="s">
        <v>55</v>
      </c>
      <c r="I267" s="5" t="s">
        <v>55</v>
      </c>
      <c r="J267" s="5" t="s">
        <v>55</v>
      </c>
      <c r="K267" s="5" t="s">
        <v>55</v>
      </c>
      <c r="L267" s="5" t="s">
        <v>55</v>
      </c>
      <c r="M267" s="5" t="s">
        <v>55</v>
      </c>
      <c r="N267" s="5" t="s">
        <v>55</v>
      </c>
      <c r="O267" s="5" t="s">
        <v>55</v>
      </c>
      <c r="P267" s="5" t="s">
        <v>55</v>
      </c>
      <c r="Q267" s="5" t="s">
        <v>55</v>
      </c>
      <c r="R267" s="5" t="s">
        <v>55</v>
      </c>
      <c r="S267" s="5" t="s">
        <v>55</v>
      </c>
      <c r="T267" s="5" t="s">
        <v>55</v>
      </c>
      <c r="U267" s="5" t="s">
        <v>55</v>
      </c>
      <c r="V267" s="5" t="s">
        <v>55</v>
      </c>
      <c r="W267" s="5" t="s">
        <v>55</v>
      </c>
      <c r="X267" s="5" t="s">
        <v>55</v>
      </c>
      <c r="Y267" s="5" t="s">
        <v>55</v>
      </c>
      <c r="Z267" s="5" t="s">
        <v>55</v>
      </c>
      <c r="AA267" s="5" t="s">
        <v>55</v>
      </c>
      <c r="AB267" s="5" t="s">
        <v>55</v>
      </c>
      <c r="AC267" s="5" t="s">
        <v>55</v>
      </c>
      <c r="AD267" s="5" t="s">
        <v>55</v>
      </c>
      <c r="AE267" s="5" t="s">
        <v>55</v>
      </c>
      <c r="AF267" s="5" t="s">
        <v>55</v>
      </c>
      <c r="AG267" s="5" t="s">
        <v>55</v>
      </c>
      <c r="AH267" s="5" t="s">
        <v>55</v>
      </c>
      <c r="AI267" s="5" t="s">
        <v>55</v>
      </c>
      <c r="AJ267" s="5" t="s">
        <v>55</v>
      </c>
      <c r="AK267" s="5" t="s">
        <v>55</v>
      </c>
      <c r="AL267" s="5" t="s">
        <v>55</v>
      </c>
      <c r="AM267" s="5" t="s">
        <v>55</v>
      </c>
      <c r="AN267" s="5" t="s">
        <v>55</v>
      </c>
      <c r="AO267" s="5" t="s">
        <v>55</v>
      </c>
      <c r="AP267" s="5" t="s">
        <v>55</v>
      </c>
      <c r="AQ267" s="5" t="s">
        <v>55</v>
      </c>
      <c r="AR267" s="5" t="s">
        <v>55</v>
      </c>
      <c r="AS267" s="5" t="s">
        <v>55</v>
      </c>
      <c r="AT267" s="5" t="s">
        <v>55</v>
      </c>
      <c r="AU267" s="5" t="s">
        <v>55</v>
      </c>
      <c r="AV267" s="5" t="s">
        <v>55</v>
      </c>
      <c r="AW267" s="5" t="s">
        <v>55</v>
      </c>
      <c r="AX267" s="5" t="s">
        <v>55</v>
      </c>
      <c r="AY267" s="5" t="s">
        <v>55</v>
      </c>
    </row>
    <row r="268">
      <c r="A268" s="3" t="s">
        <v>91</v>
      </c>
      <c r="B268" s="3" t="s">
        <v>93</v>
      </c>
      <c r="C268" s="3">
        <v>5</v>
      </c>
      <c r="D268" s="3">
        <v>202441</v>
      </c>
      <c r="E268" s="4" t="s">
        <v>56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</row>
    <row r="269">
      <c r="A269" s="3" t="s">
        <v>91</v>
      </c>
      <c r="B269" s="3" t="s">
        <v>93</v>
      </c>
      <c r="C269" s="3">
        <v>5</v>
      </c>
      <c r="D269" s="3">
        <v>202441</v>
      </c>
      <c r="E269" s="4" t="s">
        <v>57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</row>
    <row r="270">
      <c r="A270" s="3" t="s">
        <v>92</v>
      </c>
      <c r="B270" s="3" t="s">
        <v>93</v>
      </c>
      <c r="C270" s="3">
        <v>5</v>
      </c>
      <c r="D270" s="3">
        <v>202441</v>
      </c>
      <c r="E270" s="4" t="s">
        <v>53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</row>
    <row r="271">
      <c r="A271" s="3" t="s">
        <v>92</v>
      </c>
      <c r="B271" s="3" t="s">
        <v>93</v>
      </c>
      <c r="C271" s="3">
        <v>5</v>
      </c>
      <c r="D271" s="3">
        <v>202441</v>
      </c>
      <c r="E271" s="4" t="s">
        <v>54</v>
      </c>
      <c r="F271" s="5" t="s">
        <v>55</v>
      </c>
      <c r="G271" s="5" t="s">
        <v>55</v>
      </c>
      <c r="H271" s="5" t="s">
        <v>55</v>
      </c>
      <c r="I271" s="5" t="s">
        <v>55</v>
      </c>
      <c r="J271" s="5" t="s">
        <v>55</v>
      </c>
      <c r="K271" s="5" t="s">
        <v>55</v>
      </c>
      <c r="L271" s="5" t="s">
        <v>55</v>
      </c>
      <c r="M271" s="5" t="s">
        <v>55</v>
      </c>
      <c r="N271" s="5" t="s">
        <v>55</v>
      </c>
      <c r="O271" s="5" t="s">
        <v>55</v>
      </c>
      <c r="P271" s="5" t="s">
        <v>55</v>
      </c>
      <c r="Q271" s="5" t="s">
        <v>55</v>
      </c>
      <c r="R271" s="5" t="s">
        <v>55</v>
      </c>
      <c r="S271" s="5" t="s">
        <v>55</v>
      </c>
      <c r="T271" s="5" t="s">
        <v>55</v>
      </c>
      <c r="U271" s="5" t="s">
        <v>55</v>
      </c>
      <c r="V271" s="5" t="s">
        <v>55</v>
      </c>
      <c r="W271" s="5" t="s">
        <v>55</v>
      </c>
      <c r="X271" s="5" t="s">
        <v>55</v>
      </c>
      <c r="Y271" s="5" t="s">
        <v>55</v>
      </c>
      <c r="Z271" s="5" t="s">
        <v>55</v>
      </c>
      <c r="AA271" s="5" t="s">
        <v>55</v>
      </c>
      <c r="AB271" s="5" t="s">
        <v>55</v>
      </c>
      <c r="AC271" s="5" t="s">
        <v>55</v>
      </c>
      <c r="AD271" s="5" t="s">
        <v>55</v>
      </c>
      <c r="AE271" s="5" t="s">
        <v>55</v>
      </c>
      <c r="AF271" s="5" t="s">
        <v>55</v>
      </c>
      <c r="AG271" s="5" t="s">
        <v>55</v>
      </c>
      <c r="AH271" s="5" t="s">
        <v>55</v>
      </c>
      <c r="AI271" s="5" t="s">
        <v>55</v>
      </c>
      <c r="AJ271" s="5" t="s">
        <v>55</v>
      </c>
      <c r="AK271" s="5" t="s">
        <v>55</v>
      </c>
      <c r="AL271" s="5" t="s">
        <v>55</v>
      </c>
      <c r="AM271" s="5" t="s">
        <v>55</v>
      </c>
      <c r="AN271" s="5" t="s">
        <v>55</v>
      </c>
      <c r="AO271" s="5" t="s">
        <v>55</v>
      </c>
      <c r="AP271" s="5" t="s">
        <v>55</v>
      </c>
      <c r="AQ271" s="5" t="s">
        <v>55</v>
      </c>
      <c r="AR271" s="5" t="s">
        <v>55</v>
      </c>
      <c r="AS271" s="5" t="s">
        <v>55</v>
      </c>
      <c r="AT271" s="5" t="s">
        <v>55</v>
      </c>
      <c r="AU271" s="5" t="s">
        <v>55</v>
      </c>
      <c r="AV271" s="5" t="s">
        <v>55</v>
      </c>
      <c r="AW271" s="5" t="s">
        <v>55</v>
      </c>
      <c r="AX271" s="5" t="s">
        <v>55</v>
      </c>
      <c r="AY271" s="5" t="s">
        <v>55</v>
      </c>
    </row>
    <row r="272">
      <c r="A272" s="3" t="s">
        <v>92</v>
      </c>
      <c r="B272" s="3" t="s">
        <v>93</v>
      </c>
      <c r="C272" s="3">
        <v>5</v>
      </c>
      <c r="D272" s="3">
        <v>202441</v>
      </c>
      <c r="E272" s="4" t="s">
        <v>56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</row>
    <row r="273">
      <c r="A273" s="3" t="s">
        <v>92</v>
      </c>
      <c r="B273" s="3" t="s">
        <v>93</v>
      </c>
      <c r="C273" s="3">
        <v>5</v>
      </c>
      <c r="D273" s="3">
        <v>202441</v>
      </c>
      <c r="E273" s="4" t="s">
        <v>57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</mergeCells>
  <dataValidations count="68">
    <dataValidation type="list" sqref="F5:AY5">
      <formula1>'OM Remarks'!$A1:$A14</formula1>
    </dataValidation>
    <dataValidation type="list" sqref="F9:AY9">
      <formula1>'OM Remarks'!$A1:$A14</formula1>
    </dataValidation>
    <dataValidation type="list" sqref="F13:AY13">
      <formula1>'OM Remarks'!$A1:$A14</formula1>
    </dataValidation>
    <dataValidation type="list" sqref="F17:AY17">
      <formula1>'OM Remarks'!$A1:$A14</formula1>
    </dataValidation>
    <dataValidation type="list" sqref="F21:AY21">
      <formula1>'OM Remarks'!$A1:$A14</formula1>
    </dataValidation>
    <dataValidation type="list" sqref="F25:AY25">
      <formula1>'OM Remarks'!$A1:$A14</formula1>
    </dataValidation>
    <dataValidation type="list" sqref="F29:AY29">
      <formula1>'OM Remarks'!$A1:$A14</formula1>
    </dataValidation>
    <dataValidation type="list" sqref="F33:AY33">
      <formula1>'OM Remarks'!$A1:$A14</formula1>
    </dataValidation>
    <dataValidation type="list" sqref="F37:AY37">
      <formula1>'OM Remarks'!$A1:$A14</formula1>
    </dataValidation>
    <dataValidation type="list" sqref="F41:AY41">
      <formula1>'OM Remarks'!$A1:$A14</formula1>
    </dataValidation>
    <dataValidation type="list" sqref="F45:AY45">
      <formula1>'OM Remarks'!$A1:$A14</formula1>
    </dataValidation>
    <dataValidation type="list" sqref="F49:AY49">
      <formula1>'OM Remarks'!$A1:$A14</formula1>
    </dataValidation>
    <dataValidation type="list" sqref="F53:AY53">
      <formula1>'OM Remarks'!$A1:$A14</formula1>
    </dataValidation>
    <dataValidation type="list" sqref="F57:AY57">
      <formula1>'OM Remarks'!$A1:$A14</formula1>
    </dataValidation>
    <dataValidation type="list" sqref="F61:AY61">
      <formula1>'OM Remarks'!$A1:$A14</formula1>
    </dataValidation>
    <dataValidation type="list" sqref="F65:AY65">
      <formula1>'OM Remarks'!$A1:$A14</formula1>
    </dataValidation>
    <dataValidation type="list" sqref="F69:AY69">
      <formula1>'OM Remarks'!$A1:$A14</formula1>
    </dataValidation>
    <dataValidation type="list" sqref="F73:AY73">
      <formula1>'OM Remarks'!$A1:$A14</formula1>
    </dataValidation>
    <dataValidation type="list" sqref="F77:AY77">
      <formula1>'OM Remarks'!$A1:$A14</formula1>
    </dataValidation>
    <dataValidation type="list" sqref="F81:AY81">
      <formula1>'OM Remarks'!$A1:$A14</formula1>
    </dataValidation>
    <dataValidation type="list" sqref="F85:AY85">
      <formula1>'OM Remarks'!$A1:$A14</formula1>
    </dataValidation>
    <dataValidation type="list" sqref="F89:AY89">
      <formula1>'OM Remarks'!$A1:$A14</formula1>
    </dataValidation>
    <dataValidation type="list" sqref="F93:AY93">
      <formula1>'OM Remarks'!$A1:$A14</formula1>
    </dataValidation>
    <dataValidation type="list" sqref="F97:AY97">
      <formula1>'OM Remarks'!$A1:$A14</formula1>
    </dataValidation>
    <dataValidation type="list" sqref="F101:AY101">
      <formula1>'OM Remarks'!$A1:$A14</formula1>
    </dataValidation>
    <dataValidation type="list" sqref="F105:AY105">
      <formula1>'OM Remarks'!$A1:$A14</formula1>
    </dataValidation>
    <dataValidation type="list" sqref="F109:AY109">
      <formula1>'OM Remarks'!$A1:$A14</formula1>
    </dataValidation>
    <dataValidation type="list" sqref="F113:AY113">
      <formula1>'OM Remarks'!$A1:$A14</formula1>
    </dataValidation>
    <dataValidation type="list" sqref="F117:AY117">
      <formula1>'OM Remarks'!$A1:$A14</formula1>
    </dataValidation>
    <dataValidation type="list" sqref="F121:AY121">
      <formula1>'OM Remarks'!$A1:$A14</formula1>
    </dataValidation>
    <dataValidation type="list" sqref="F125:AY125">
      <formula1>'OM Remarks'!$A1:$A14</formula1>
    </dataValidation>
    <dataValidation type="list" sqref="F129:AY129">
      <formula1>'OM Remarks'!$A1:$A14</formula1>
    </dataValidation>
    <dataValidation type="list" sqref="F133:AY133">
      <formula1>'OM Remarks'!$A1:$A14</formula1>
    </dataValidation>
    <dataValidation type="list" sqref="F137:AY137">
      <formula1>'OM Remarks'!$A1:$A14</formula1>
    </dataValidation>
    <dataValidation type="list" sqref="F141:AY141">
      <formula1>'OM Remarks'!$A1:$A14</formula1>
    </dataValidation>
    <dataValidation type="list" sqref="F145:AY145">
      <formula1>'OM Remarks'!$A1:$A14</formula1>
    </dataValidation>
    <dataValidation type="list" sqref="F149:AY149">
      <formula1>'OM Remarks'!$A1:$A14</formula1>
    </dataValidation>
    <dataValidation type="list" sqref="F153:AY153">
      <formula1>'OM Remarks'!$A1:$A14</formula1>
    </dataValidation>
    <dataValidation type="list" sqref="F157:AY157">
      <formula1>'OM Remarks'!$A1:$A14</formula1>
    </dataValidation>
    <dataValidation type="list" sqref="F161:AY161">
      <formula1>'OM Remarks'!$A1:$A14</formula1>
    </dataValidation>
    <dataValidation type="list" sqref="F165:AY165">
      <formula1>'OM Remarks'!$A1:$A14</formula1>
    </dataValidation>
    <dataValidation type="list" sqref="F169:AY169">
      <formula1>'OM Remarks'!$A1:$A14</formula1>
    </dataValidation>
    <dataValidation type="list" sqref="F173:AY173">
      <formula1>'OM Remarks'!$A1:$A14</formula1>
    </dataValidation>
    <dataValidation type="list" sqref="F177:AY177">
      <formula1>'OM Remarks'!$A1:$A14</formula1>
    </dataValidation>
    <dataValidation type="list" sqref="F181:AY181">
      <formula1>'OM Remarks'!$A1:$A14</formula1>
    </dataValidation>
    <dataValidation type="list" sqref="F185:AY185">
      <formula1>'OM Remarks'!$A1:$A14</formula1>
    </dataValidation>
    <dataValidation type="list" sqref="F189:AY189">
      <formula1>'OM Remarks'!$A1:$A14</formula1>
    </dataValidation>
    <dataValidation type="list" sqref="F193:AY193">
      <formula1>'OM Remarks'!$A1:$A14</formula1>
    </dataValidation>
    <dataValidation type="list" sqref="F197:AY197">
      <formula1>'OM Remarks'!$A1:$A14</formula1>
    </dataValidation>
    <dataValidation type="list" sqref="F201:AY201">
      <formula1>'OM Remarks'!$A1:$A14</formula1>
    </dataValidation>
    <dataValidation type="list" sqref="F205:AY205">
      <formula1>'OM Remarks'!$A1:$A14</formula1>
    </dataValidation>
    <dataValidation type="list" sqref="F209:AY209">
      <formula1>'OM Remarks'!$A1:$A14</formula1>
    </dataValidation>
    <dataValidation type="list" sqref="F213:AY213">
      <formula1>'OM Remarks'!$A1:$A14</formula1>
    </dataValidation>
    <dataValidation type="list" sqref="F217:AY217">
      <formula1>'OM Remarks'!$A1:$A14</formula1>
    </dataValidation>
    <dataValidation type="list" sqref="F221:AY221">
      <formula1>'OM Remarks'!$A1:$A14</formula1>
    </dataValidation>
    <dataValidation type="list" sqref="F225:AY225">
      <formula1>'OM Remarks'!$A1:$A14</formula1>
    </dataValidation>
    <dataValidation type="list" sqref="F229:AY229">
      <formula1>'OM Remarks'!$A1:$A14</formula1>
    </dataValidation>
    <dataValidation type="list" sqref="F233:AY233">
      <formula1>'OM Remarks'!$A1:$A14</formula1>
    </dataValidation>
    <dataValidation type="list" sqref="F237:AY237">
      <formula1>'OM Remarks'!$A1:$A14</formula1>
    </dataValidation>
    <dataValidation type="list" sqref="F241:AY241">
      <formula1>'OM Remarks'!$A1:$A14</formula1>
    </dataValidation>
    <dataValidation type="list" sqref="F245:AY245">
      <formula1>'OM Remarks'!$A1:$A14</formula1>
    </dataValidation>
    <dataValidation type="list" sqref="F249:AY249">
      <formula1>'OM Remarks'!$A1:$A14</formula1>
    </dataValidation>
    <dataValidation type="list" sqref="F253:AY253">
      <formula1>'OM Remarks'!$A1:$A14</formula1>
    </dataValidation>
    <dataValidation type="list" sqref="F257:AY257">
      <formula1>'OM Remarks'!$A1:$A14</formula1>
    </dataValidation>
    <dataValidation type="list" sqref="F261:AY261">
      <formula1>'OM Remarks'!$A1:$A14</formula1>
    </dataValidation>
    <dataValidation type="list" sqref="F265:AY265">
      <formula1>'OM Remarks'!$A1:$A14</formula1>
    </dataValidation>
    <dataValidation type="list" sqref="F269:AY269">
      <formula1>'OM Remarks'!$A1:$A14</formula1>
    </dataValidation>
    <dataValidation type="list" sqref="F273:AY27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110</v>
      </c>
    </row>
    <row r="2">
      <c r="A2" s="0" t="s">
        <v>103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</sheetData>
  <headerFooter/>
</worksheet>
</file>