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<sst xmlns="http://schemas.openxmlformats.org/spreadsheetml/2006/main" count="814" uniqueCount="814">
  <si>
    <t>Customer</t>
  </si>
  <si>
    <t>Item No.</t>
  </si>
  <si>
    <t xml:space="preserve">LeadTime
(Month)</t>
  </si>
  <si>
    <t>LT Week</t>
  </si>
  <si>
    <t>POS &amp; Forecast</t>
  </si>
  <si>
    <t xml:space="preserve">202414
04/27/24</t>
  </si>
  <si>
    <t xml:space="preserve">202415
05/04/24</t>
  </si>
  <si>
    <t xml:space="preserve">202416
05/11/24</t>
  </si>
  <si>
    <t xml:space="preserve">202417
05/18/24</t>
  </si>
  <si>
    <t xml:space="preserve">202418
05/25/24</t>
  </si>
  <si>
    <t xml:space="preserve">202419
06/01/24</t>
  </si>
  <si>
    <t xml:space="preserve">202420
06/08/24</t>
  </si>
  <si>
    <t xml:space="preserve">202421
06/15/24</t>
  </si>
  <si>
    <t xml:space="preserve">202422
06/22/24</t>
  </si>
  <si>
    <t xml:space="preserve">202423
06/29/24</t>
  </si>
  <si>
    <t xml:space="preserve">202424
07/06/24</t>
  </si>
  <si>
    <t xml:space="preserve">202425
07/13/24</t>
  </si>
  <si>
    <t xml:space="preserve">202426
07/20/24</t>
  </si>
  <si>
    <t xml:space="preserve">202427
07/27/24</t>
  </si>
  <si>
    <t xml:space="preserve">202428
08/03/24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</si>
  <si>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</si>
  <si>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</si>
  <si>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</si>
  <si>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</si>
  <si>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</si>
  <si>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</si>
  <si>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</si>
  <si>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</si>
  <si>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</si>
  <si>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</si>
  <si>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</si>
  <si>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</si>
  <si>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</si>
  <si>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</si>
  <si>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</si>
  <si>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</si>
  <si>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</si>
  <si>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>AMAZON</t>
  </si>
  <si>
    <t>MP12-6161</t>
  </si>
  <si>
    <t>History POS Qty</t>
  </si>
  <si>
    <t>BP Forecast Qty</t>
  </si>
  <si>
    <t/>
  </si>
  <si>
    <t>0</t>
  </si>
  <si>
    <t>OM Forecast Qty</t>
  </si>
  <si>
    <t>OM Remarks</t>
  </si>
  <si>
    <t>MP12-6162</t>
  </si>
  <si>
    <t>MP10-8128</t>
  </si>
  <si>
    <t>2</t>
  </si>
  <si>
    <t>3</t>
  </si>
  <si>
    <t>6</t>
  </si>
  <si>
    <t>MP10-8129</t>
  </si>
  <si>
    <t>1</t>
  </si>
  <si>
    <t>MP13-2628</t>
  </si>
  <si>
    <t>5</t>
  </si>
  <si>
    <t>MP13-2629</t>
  </si>
  <si>
    <t>4</t>
  </si>
  <si>
    <t>11</t>
  </si>
  <si>
    <t>8</t>
  </si>
  <si>
    <t>MP13-240</t>
  </si>
  <si>
    <t>7</t>
  </si>
  <si>
    <t>15</t>
  </si>
  <si>
    <t>10</t>
  </si>
  <si>
    <t>MP13-241</t>
  </si>
  <si>
    <t>22</t>
  </si>
  <si>
    <t>16</t>
  </si>
  <si>
    <t>MP13-1741</t>
  </si>
  <si>
    <t>MP13-1742</t>
  </si>
  <si>
    <t>9</t>
  </si>
  <si>
    <t>MP10-115</t>
  </si>
  <si>
    <t>14</t>
  </si>
  <si>
    <t>13</t>
  </si>
  <si>
    <t>MP10-116</t>
  </si>
  <si>
    <t>18</t>
  </si>
  <si>
    <t>24</t>
  </si>
  <si>
    <t>MP10-117</t>
  </si>
  <si>
    <t>21</t>
  </si>
  <si>
    <t>MP10-2579</t>
  </si>
  <si>
    <t>MP10-333</t>
  </si>
  <si>
    <t>42</t>
  </si>
  <si>
    <t>12</t>
  </si>
  <si>
    <t>20</t>
  </si>
  <si>
    <t>27</t>
  </si>
  <si>
    <t>MP10-334</t>
  </si>
  <si>
    <t>46</t>
  </si>
  <si>
    <t>33</t>
  </si>
  <si>
    <t>30</t>
  </si>
  <si>
    <t>45</t>
  </si>
  <si>
    <t>MP10-335</t>
  </si>
  <si>
    <t>MP10-4695</t>
  </si>
  <si>
    <t>19</t>
  </si>
  <si>
    <t>32</t>
  </si>
  <si>
    <t>29</t>
  </si>
  <si>
    <t>26</t>
  </si>
  <si>
    <t>43</t>
  </si>
  <si>
    <t>MP10-4696</t>
  </si>
  <si>
    <t>23</t>
  </si>
  <si>
    <t>38</t>
  </si>
  <si>
    <t>34</t>
  </si>
  <si>
    <t>57</t>
  </si>
  <si>
    <t>MP10-4697</t>
  </si>
  <si>
    <t>MP10-657</t>
  </si>
  <si>
    <t>MP10-319</t>
  </si>
  <si>
    <t>MP10-320</t>
  </si>
  <si>
    <t>MP10-321</t>
  </si>
  <si>
    <t>MP10-8311</t>
  </si>
  <si>
    <t>MP10-8312</t>
  </si>
  <si>
    <t>MP10-8313</t>
  </si>
  <si>
    <t>MP13-2694</t>
  </si>
  <si>
    <t>MP13-2695</t>
  </si>
  <si>
    <t>MP13-4338</t>
  </si>
  <si>
    <t>MP13-4339</t>
  </si>
  <si>
    <t>17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</si>
  <si>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</si>
  <si>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</si>
  <si>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</si>
  <si>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</si>
  <si>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</si>
  <si>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</si>
  <si>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</si>
  <si>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</si>
  <si>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MP12-276</t>
  </si>
  <si>
    <t>MP12-277</t>
  </si>
  <si>
    <t>MP10-6032</t>
  </si>
  <si>
    <t>25</t>
  </si>
  <si>
    <t>MP10-6033</t>
  </si>
  <si>
    <t>MP10-6034</t>
  </si>
  <si>
    <t>MP10-6221</t>
  </si>
  <si>
    <t>MP10-6222</t>
  </si>
  <si>
    <t>MP12-6223</t>
  </si>
  <si>
    <t>MP50-1970</t>
  </si>
  <si>
    <t>47</t>
  </si>
  <si>
    <t>52</t>
  </si>
  <si>
    <t>56</t>
  </si>
  <si>
    <t>113</t>
  </si>
  <si>
    <t>75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</si>
  <si>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</si>
  <si>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</si>
  <si>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</si>
  <si>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</si>
  <si>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</si>
  <si>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</si>
  <si>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</si>
  <si>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</si>
  <si>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</si>
  <si>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</si>
  <si>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MP10-4533</t>
  </si>
  <si>
    <t>MP10-4534</t>
  </si>
  <si>
    <t>MP10-4535</t>
  </si>
  <si>
    <t>MP10-4882</t>
  </si>
  <si>
    <t>MP10-4883</t>
  </si>
  <si>
    <t>MP10-4884</t>
  </si>
  <si>
    <t>MP13-368</t>
  </si>
  <si>
    <t>MP13-369</t>
  </si>
  <si>
    <t>55</t>
  </si>
  <si>
    <t>MP13-5318</t>
  </si>
  <si>
    <t>MP13-5319</t>
  </si>
  <si>
    <t>39</t>
  </si>
  <si>
    <t>MP10-2415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</si>
  <si>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</si>
  <si>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</si>
  <si>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</si>
  <si>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</si>
  <si>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</si>
  <si>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</si>
  <si>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</si>
  <si>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</si>
  <si>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</si>
  <si>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</si>
  <si>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</si>
  <si>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</si>
  <si>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</si>
  <si>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</si>
  <si>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</si>
  <si>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</si>
  <si>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</si>
  <si>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</si>
  <si>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MP10-4517</t>
  </si>
  <si>
    <t>MP10-948</t>
  </si>
  <si>
    <t>MP10-949</t>
  </si>
  <si>
    <t>MP10-950</t>
  </si>
  <si>
    <t>MP10-4518</t>
  </si>
  <si>
    <t>MP10-4519</t>
  </si>
  <si>
    <t>MP10-904</t>
  </si>
  <si>
    <t>51</t>
  </si>
  <si>
    <t>60</t>
  </si>
  <si>
    <t>96</t>
  </si>
  <si>
    <t>MP10-905</t>
  </si>
  <si>
    <t>40</t>
  </si>
  <si>
    <t>MP10-906</t>
  </si>
  <si>
    <t>MP10-2790</t>
  </si>
  <si>
    <t>MP10-2791</t>
  </si>
  <si>
    <t>MP10-2792</t>
  </si>
  <si>
    <t>MP10-6434</t>
  </si>
  <si>
    <t>MP10-6435</t>
  </si>
  <si>
    <t>MP10-6436</t>
  </si>
  <si>
    <t>MP13-6572</t>
  </si>
  <si>
    <t>MP13-5487</t>
  </si>
  <si>
    <t>MP13-5488</t>
  </si>
  <si>
    <t>MP13-6472</t>
  </si>
  <si>
    <t>MP13-773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</si>
  <si>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</si>
  <si>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</si>
  <si>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</si>
  <si>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</si>
  <si>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</si>
  <si>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</si>
  <si>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</si>
  <si>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</si>
  <si>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</si>
  <si>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</si>
  <si>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</si>
  <si>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</si>
  <si>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</si>
  <si>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</si>
  <si>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</si>
  <si>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</si>
  <si>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</si>
  <si>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</si>
  <si>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MP13-8205</t>
  </si>
  <si>
    <t>MP13-8206</t>
  </si>
  <si>
    <t>MP13-8289</t>
  </si>
  <si>
    <t>MP13-8290</t>
  </si>
  <si>
    <t>MP10-4322</t>
  </si>
  <si>
    <t>MP10-4323</t>
  </si>
  <si>
    <t>MP10-4324</t>
  </si>
  <si>
    <t>MP10-6164</t>
  </si>
  <si>
    <t>44</t>
  </si>
  <si>
    <t>31</t>
  </si>
  <si>
    <t>41</t>
  </si>
  <si>
    <t>86</t>
  </si>
  <si>
    <t>MP10-6165</t>
  </si>
  <si>
    <t>58</t>
  </si>
  <si>
    <t>MP10-6166</t>
  </si>
  <si>
    <t>48</t>
  </si>
  <si>
    <t>MP10-7834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</si>
  <si>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</si>
  <si>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</si>
  <si>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</si>
  <si>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</si>
  <si>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</si>
  <si>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</si>
  <si>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</si>
  <si>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</si>
  <si>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</si>
  <si>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MP13-2532</t>
  </si>
  <si>
    <t>MP13-2533</t>
  </si>
  <si>
    <t>MP13-1420</t>
  </si>
  <si>
    <t>MP13-1421</t>
  </si>
  <si>
    <t>MP13-3972</t>
  </si>
  <si>
    <t>37</t>
  </si>
  <si>
    <t>MP10-1636</t>
  </si>
  <si>
    <t>MP10-1637</t>
  </si>
  <si>
    <t>MP10-1638</t>
  </si>
  <si>
    <t>MP10-313</t>
  </si>
  <si>
    <t>MP10-314</t>
  </si>
  <si>
    <t>MP10-315</t>
  </si>
  <si>
    <t>MP10-386</t>
  </si>
  <si>
    <t>36</t>
  </si>
  <si>
    <t>79</t>
  </si>
  <si>
    <t>MP10-387</t>
  </si>
  <si>
    <t>70</t>
  </si>
  <si>
    <t>MP10-388</t>
  </si>
  <si>
    <t>MP10-2793</t>
  </si>
  <si>
    <t>MP10-2794</t>
  </si>
  <si>
    <t>MP10-2795</t>
  </si>
  <si>
    <t>MP10-7277</t>
  </si>
  <si>
    <t>65</t>
  </si>
  <si>
    <t>MP10-7278</t>
  </si>
  <si>
    <t>MP10-7279</t>
  </si>
  <si>
    <t>MP10-6866</t>
  </si>
  <si>
    <t>MP10-6867</t>
  </si>
  <si>
    <t>MP10-6868</t>
  </si>
  <si>
    <t>MP13-6872</t>
  </si>
  <si>
    <t>MP13-6873</t>
  </si>
  <si>
    <t>MP13-7283</t>
  </si>
  <si>
    <t>MP13-7284</t>
  </si>
  <si>
    <t>MP13-2801</t>
  </si>
  <si>
    <t>28</t>
  </si>
  <si>
    <t>63</t>
  </si>
  <si>
    <t>MP13-2802</t>
  </si>
  <si>
    <t>74</t>
  </si>
  <si>
    <t>35</t>
  </si>
  <si>
    <t>77</t>
  </si>
  <si>
    <t>MP13-2799</t>
  </si>
  <si>
    <t>MP13-2800</t>
  </si>
  <si>
    <t>MP12-389</t>
  </si>
  <si>
    <t>MP12-390</t>
  </si>
  <si>
    <t>MP12-391</t>
  </si>
  <si>
    <t>MP10-4344</t>
  </si>
  <si>
    <t>MP10-4345</t>
  </si>
  <si>
    <t>MP10-4346</t>
  </si>
  <si>
    <t>MP10-749</t>
  </si>
  <si>
    <t>MP10-750</t>
  </si>
  <si>
    <t>MP10-751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</si>
  <si>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</si>
  <si>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</si>
  <si>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</si>
  <si>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</si>
  <si>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</si>
  <si>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</si>
  <si>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</si>
  <si>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</si>
  <si>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MP10-7204</t>
  </si>
  <si>
    <t>MP10-7205</t>
  </si>
  <si>
    <t>MP10-7206</t>
  </si>
  <si>
    <t>MP10-5624</t>
  </si>
  <si>
    <t>MP10-5625</t>
  </si>
  <si>
    <t>MP10-4041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</si>
  <si>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</si>
  <si>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</si>
  <si>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</si>
  <si>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</si>
  <si>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</si>
  <si>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</si>
  <si>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</si>
  <si>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</si>
  <si>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MP10-1026</t>
  </si>
  <si>
    <t>MP10-1027</t>
  </si>
  <si>
    <t>MP10-1028</t>
  </si>
  <si>
    <t>MP13-8307</t>
  </si>
  <si>
    <t>MP13-8308</t>
  </si>
  <si>
    <t>MP13-8309</t>
  </si>
  <si>
    <t>MP13-8310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</si>
  <si>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</si>
  <si>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</si>
  <si>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</si>
  <si>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</si>
  <si>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</si>
  <si>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</si>
  <si>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</si>
  <si>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</si>
  <si>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</si>
  <si>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</si>
  <si>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</si>
  <si>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</si>
  <si>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</si>
  <si>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</si>
  <si>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MP13-8009</t>
  </si>
  <si>
    <t>MP13-8010</t>
  </si>
  <si>
    <t>MP10-6138</t>
  </si>
  <si>
    <t>MP10-6139</t>
  </si>
  <si>
    <t>MP10-8243</t>
  </si>
  <si>
    <t>MP10-8244</t>
  </si>
  <si>
    <t>MP10-6140</t>
  </si>
  <si>
    <t>MP10-6141</t>
  </si>
  <si>
    <t>64</t>
  </si>
  <si>
    <t>MP10-4166</t>
  </si>
  <si>
    <t>MP10-4167</t>
  </si>
  <si>
    <t>MP10-4168</t>
  </si>
  <si>
    <t>MP10-5803</t>
  </si>
  <si>
    <t>MP10-5804</t>
  </si>
  <si>
    <t>MP10-5805</t>
  </si>
  <si>
    <t>MP10-8155</t>
  </si>
  <si>
    <t>MP10-8156</t>
  </si>
  <si>
    <t>MP10-8157</t>
  </si>
  <si>
    <t>MP12-8158</t>
  </si>
  <si>
    <t>MP12-8159</t>
  </si>
  <si>
    <t>MP10-283</t>
  </si>
  <si>
    <t>MP10-284</t>
  </si>
  <si>
    <t>MP10-285</t>
  </si>
  <si>
    <t>MP10-458</t>
  </si>
  <si>
    <t>MP10-459</t>
  </si>
  <si>
    <t>MP10-5873</t>
  </si>
  <si>
    <t>MP10-5874</t>
  </si>
  <si>
    <t>MP10-6839</t>
  </si>
  <si>
    <t>MP10-5877</t>
  </si>
  <si>
    <t>MP10-5878</t>
  </si>
  <si>
    <t>MP10-5881</t>
  </si>
  <si>
    <t>MP10-5882</t>
  </si>
  <si>
    <t>MP10-7114</t>
  </si>
  <si>
    <t>MP10-7115</t>
  </si>
  <si>
    <t>MP13-5875</t>
  </si>
  <si>
    <t>MP13-5876</t>
  </si>
  <si>
    <t>MP13-5879</t>
  </si>
  <si>
    <t>MP13-5880</t>
  </si>
  <si>
    <t>MP13-6840</t>
  </si>
  <si>
    <t>MP13-7118</t>
  </si>
  <si>
    <t>MP13-7119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</si>
  <si>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</si>
  <si>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</si>
  <si>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</si>
  <si>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</si>
  <si>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</si>
  <si>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</si>
  <si>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</si>
  <si>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</si>
  <si>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</si>
  <si>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MP10-251</t>
  </si>
  <si>
    <t>MP10-252</t>
  </si>
  <si>
    <t>MP10-253</t>
  </si>
  <si>
    <t>MP10-254</t>
  </si>
  <si>
    <t>MP10-255</t>
  </si>
  <si>
    <t>MP10-256</t>
  </si>
  <si>
    <t>MP10-2577</t>
  </si>
  <si>
    <t>MP10-3279</t>
  </si>
  <si>
    <t>MP10-3280</t>
  </si>
  <si>
    <t>MP10-3281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</si>
  <si>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</si>
  <si>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</si>
  <si>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</si>
  <si>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</si>
  <si>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</si>
  <si>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</si>
  <si>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</si>
  <si>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</si>
  <si>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</si>
  <si>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</si>
  <si>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</si>
  <si>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</si>
  <si>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</si>
  <si>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</si>
  <si>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MP10-4044</t>
  </si>
  <si>
    <t>MP10-4045</t>
  </si>
  <si>
    <t>MP10-4046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</si>
  <si>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</si>
  <si>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</si>
  <si>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</si>
  <si>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</si>
  <si>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</si>
  <si>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</si>
  <si>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</si>
  <si>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MP10-111</t>
  </si>
  <si>
    <t>MP10-112</t>
  </si>
  <si>
    <t>MP10-113</t>
  </si>
  <si>
    <t>MP10-173</t>
  </si>
  <si>
    <t>MP10-174</t>
  </si>
  <si>
    <t>MP10-175</t>
  </si>
  <si>
    <t>MP10-257</t>
  </si>
  <si>
    <t>MP10-258</t>
  </si>
  <si>
    <t>MP10-259</t>
  </si>
  <si>
    <t>MP10-2639</t>
  </si>
  <si>
    <t>MP10-2640</t>
  </si>
  <si>
    <t>MP10-2641</t>
  </si>
  <si>
    <t>MP10-436</t>
  </si>
  <si>
    <t>MP10-5670</t>
  </si>
  <si>
    <t>MP10-5671</t>
  </si>
  <si>
    <t>MP10-5672</t>
  </si>
  <si>
    <t>MP10-6832</t>
  </si>
  <si>
    <t>MP10-6833</t>
  </si>
  <si>
    <t>MP13-2312</t>
  </si>
  <si>
    <t>MP13-2313</t>
  </si>
  <si>
    <t>MP13-2644</t>
  </si>
  <si>
    <t>MP13-2645</t>
  </si>
  <si>
    <t>MP13-325</t>
  </si>
  <si>
    <t>MP13-326</t>
  </si>
  <si>
    <t>MP13-6834</t>
  </si>
  <si>
    <t>MP13-6835</t>
  </si>
  <si>
    <t>MP12-176</t>
  </si>
  <si>
    <t>MP12-177</t>
  </si>
  <si>
    <t>MP12-260</t>
  </si>
  <si>
    <t>MP12-261</t>
  </si>
  <si>
    <t>MP12-5673</t>
  </si>
  <si>
    <t>MP12-5674</t>
  </si>
  <si>
    <t>MP10-3660</t>
  </si>
  <si>
    <t>MP10-3661</t>
  </si>
  <si>
    <t>MP10-3662</t>
  </si>
  <si>
    <t>MP13-5017</t>
  </si>
  <si>
    <t>MP13-5018</t>
  </si>
  <si>
    <t>MP12-3663</t>
  </si>
  <si>
    <t>MP12-3664</t>
  </si>
  <si>
    <t>MP12-3665</t>
  </si>
  <si>
    <t>MP13-2120</t>
  </si>
  <si>
    <t>MP13-2121</t>
  </si>
  <si>
    <t>MP13-2122</t>
  </si>
  <si>
    <t>MP13-2123</t>
  </si>
  <si>
    <t>MP10-7090</t>
  </si>
  <si>
    <t>MP10-7091</t>
  </si>
  <si>
    <t>MP10-7092</t>
  </si>
  <si>
    <t>MP12-7093</t>
  </si>
  <si>
    <t>MP12-7094</t>
  </si>
  <si>
    <t>MP10-6155</t>
  </si>
  <si>
    <t>MP10-6156</t>
  </si>
  <si>
    <t>90</t>
  </si>
  <si>
    <t>MP10-7942</t>
  </si>
  <si>
    <t>MP10-7943</t>
  </si>
  <si>
    <t>MP10-7946</t>
  </si>
  <si>
    <t>MP10-7947</t>
  </si>
  <si>
    <t>MP13-2425</t>
  </si>
  <si>
    <t>50</t>
  </si>
  <si>
    <t>MP13-2426</t>
  </si>
  <si>
    <t>66</t>
  </si>
  <si>
    <t>MP13-7944</t>
  </si>
  <si>
    <t>MP13-7945</t>
  </si>
  <si>
    <t>MP13-7948</t>
  </si>
  <si>
    <t>MP13-7949</t>
  </si>
  <si>
    <t>MP10-510</t>
  </si>
  <si>
    <t>MP10-511</t>
  </si>
  <si>
    <t>MP10-512</t>
  </si>
  <si>
    <t>MP10-1658</t>
  </si>
  <si>
    <t>MP10-1659</t>
  </si>
  <si>
    <t>MP10-1660</t>
  </si>
  <si>
    <t>MP10-8079</t>
  </si>
  <si>
    <t>MP10-8080</t>
  </si>
  <si>
    <t>MP10-8081</t>
  </si>
  <si>
    <t>MP10-5885</t>
  </si>
  <si>
    <t>54</t>
  </si>
  <si>
    <t>MP10-5886</t>
  </si>
  <si>
    <t>102</t>
  </si>
  <si>
    <t>MP10-5887</t>
  </si>
  <si>
    <t>MP10-6836</t>
  </si>
  <si>
    <t>MP10-6837</t>
  </si>
  <si>
    <t>MP10-6838</t>
  </si>
  <si>
    <t>MP10-6287</t>
  </si>
  <si>
    <t>MP10-6288</t>
  </si>
  <si>
    <t>73</t>
  </si>
  <si>
    <t>138</t>
  </si>
  <si>
    <t>MP10-6289</t>
  </si>
  <si>
    <t>MP10-5987</t>
  </si>
  <si>
    <t>MP10-5988</t>
  </si>
  <si>
    <t>MP12-5992</t>
  </si>
  <si>
    <t>MP10-1316</t>
  </si>
  <si>
    <t>MP10-1317</t>
  </si>
  <si>
    <t>MP10-1318</t>
  </si>
  <si>
    <t>MP10-184</t>
  </si>
  <si>
    <t>MP10-185</t>
  </si>
  <si>
    <t>MP10-186</t>
  </si>
  <si>
    <t>MP10-6175</t>
  </si>
  <si>
    <t>MP10-6176</t>
  </si>
  <si>
    <t>MP10-6177</t>
  </si>
  <si>
    <t>MP10-7483</t>
  </si>
  <si>
    <t>MP10-7484</t>
  </si>
  <si>
    <t>MP10-7485</t>
  </si>
  <si>
    <t>MP10-4024</t>
  </si>
  <si>
    <t>MP10-4025</t>
  </si>
  <si>
    <t>67</t>
  </si>
  <si>
    <t>MP10-4026</t>
  </si>
  <si>
    <t>MP10-2585</t>
  </si>
  <si>
    <t>MP10-423</t>
  </si>
  <si>
    <t>MP10-424</t>
  </si>
  <si>
    <t>MP10-425</t>
  </si>
  <si>
    <t>MP10-2583</t>
  </si>
  <si>
    <t>MP10-301</t>
  </si>
  <si>
    <t>MP10-302</t>
  </si>
  <si>
    <t>MP10-303</t>
  </si>
  <si>
    <t>MP10-7488</t>
  </si>
  <si>
    <t>MP10-7489</t>
  </si>
  <si>
    <t>MP10-7490</t>
  </si>
  <si>
    <t>MP10-2263</t>
  </si>
  <si>
    <t>MP10-2264</t>
  </si>
  <si>
    <t>MP10-2265</t>
  </si>
  <si>
    <t>MP10-2266</t>
  </si>
  <si>
    <t>MP10-2267</t>
  </si>
  <si>
    <t>MP10-2268</t>
  </si>
  <si>
    <t>MP10-2584</t>
  </si>
  <si>
    <t>MP10-304</t>
  </si>
  <si>
    <t>MP10-305</t>
  </si>
  <si>
    <t>MP10-306</t>
  </si>
  <si>
    <t>MP10-2704</t>
  </si>
  <si>
    <t>MP10-2705</t>
  </si>
  <si>
    <t>MP10-2706</t>
  </si>
  <si>
    <t>MP10-8072</t>
  </si>
  <si>
    <t>MP10-8073</t>
  </si>
  <si>
    <t>MP10-8074</t>
  </si>
  <si>
    <t>MP13-2709</t>
  </si>
  <si>
    <t>MP13-2710</t>
  </si>
  <si>
    <t>MP13-8077</t>
  </si>
  <si>
    <t>MP13-8078</t>
  </si>
  <si>
    <t>MP12-2707</t>
  </si>
  <si>
    <t>MP12-2708</t>
  </si>
  <si>
    <t>MP12-8075</t>
  </si>
  <si>
    <t>MP12-8076</t>
  </si>
  <si>
    <t>MP50-3723</t>
  </si>
  <si>
    <t>114</t>
  </si>
  <si>
    <t>108</t>
  </si>
  <si>
    <t>MP13-3976</t>
  </si>
  <si>
    <t>MP10-694</t>
  </si>
  <si>
    <t>MP10-695</t>
  </si>
  <si>
    <t>MP10-696</t>
  </si>
  <si>
    <t>MP10-697</t>
  </si>
  <si>
    <t>MP10-698</t>
  </si>
  <si>
    <t>MP10-699</t>
  </si>
  <si>
    <t>MP13-4340</t>
  </si>
  <si>
    <t>MP13-4341</t>
  </si>
  <si>
    <t>MP13-613</t>
  </si>
  <si>
    <t>MP13-614</t>
  </si>
  <si>
    <t>MP13-615</t>
  </si>
  <si>
    <t>MP13-616</t>
  </si>
  <si>
    <t>MP13-7966</t>
  </si>
  <si>
    <t>MP13-7967</t>
  </si>
  <si>
    <t>MP13-2632</t>
  </si>
  <si>
    <t>MP13-2633</t>
  </si>
  <si>
    <t>MP13-708</t>
  </si>
  <si>
    <t>MP13-709</t>
  </si>
  <si>
    <t>MP13-1369</t>
  </si>
  <si>
    <t>MP13-1370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</si>
  <si>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</si>
  <si>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</si>
  <si>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</si>
  <si>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</si>
  <si>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</si>
  <si>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</si>
  <si>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</si>
  <si>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</si>
  <si>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</si>
  <si>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</si>
  <si>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</si>
  <si>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MP13-1686</t>
  </si>
  <si>
    <t>MP13-1687</t>
  </si>
  <si>
    <t>MP13-2580</t>
  </si>
  <si>
    <t>MP13-2581</t>
  </si>
  <si>
    <t>MP13-2989</t>
  </si>
  <si>
    <t>MP13-2990</t>
  </si>
  <si>
    <t>MP13-2993</t>
  </si>
  <si>
    <t>MP13-2994</t>
  </si>
  <si>
    <t>MP13-366</t>
  </si>
  <si>
    <t>MP13-367</t>
  </si>
  <si>
    <t>MP13-3977</t>
  </si>
  <si>
    <t>MP13-3979</t>
  </si>
  <si>
    <t>MP13-3980</t>
  </si>
  <si>
    <t>MP13-480</t>
  </si>
  <si>
    <t>MP13-481</t>
  </si>
  <si>
    <t>MP13-482</t>
  </si>
  <si>
    <t>MP13-4970</t>
  </si>
  <si>
    <t>MP13-4971</t>
  </si>
  <si>
    <t>MP13-4972</t>
  </si>
  <si>
    <t>MP13-6126</t>
  </si>
  <si>
    <t>MP13-6127</t>
  </si>
  <si>
    <t>MP13-6149</t>
  </si>
  <si>
    <t>MP13-6150</t>
  </si>
  <si>
    <t>MP13-6153</t>
  </si>
  <si>
    <t>MP13-6154</t>
  </si>
  <si>
    <t>MP13-6455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</si>
  <si>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</si>
  <si>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</si>
  <si>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</si>
  <si>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</si>
  <si>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</si>
  <si>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</si>
  <si>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</si>
  <si>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</si>
  <si>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</si>
  <si>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MP13-6486</t>
  </si>
  <si>
    <t>MP13-6487</t>
  </si>
  <si>
    <t>MP13-6497</t>
  </si>
  <si>
    <t>MP13-6498</t>
  </si>
  <si>
    <t>MP13-1565</t>
  </si>
  <si>
    <t>MP13-1566</t>
  </si>
  <si>
    <t>MP13-1567</t>
  </si>
  <si>
    <t>MP13-1568</t>
  </si>
  <si>
    <t>MP13-1569</t>
  </si>
  <si>
    <t>MP13-1570</t>
  </si>
  <si>
    <t>MP13-2991</t>
  </si>
  <si>
    <t>MP13-2992</t>
  </si>
  <si>
    <t>MP13-6128</t>
  </si>
  <si>
    <t>MP13-6129</t>
  </si>
  <si>
    <t>MP13-6130</t>
  </si>
  <si>
    <t>MP13-6131</t>
  </si>
  <si>
    <t>MP13-6444</t>
  </si>
  <si>
    <t>MP13-6445</t>
  </si>
  <si>
    <t>MP50-2984</t>
  </si>
  <si>
    <t>MP50-2985</t>
  </si>
  <si>
    <t>MP50-2986</t>
  </si>
  <si>
    <t>MP50-2987</t>
  </si>
  <si>
    <t>MP50-2988</t>
  </si>
  <si>
    <t>MP10-758</t>
  </si>
  <si>
    <t>MP10-759</t>
  </si>
  <si>
    <t>MP10-760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</si>
  <si>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</si>
  <si>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</si>
  <si>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</si>
  <si>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</si>
  <si>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</si>
  <si>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</si>
  <si>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</si>
  <si>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</si>
  <si>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</si>
  <si>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</si>
  <si>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MP13-7424</t>
  </si>
  <si>
    <t>MP13-3399</t>
  </si>
  <si>
    <t>MP13-3400</t>
  </si>
  <si>
    <t>MP10-7212</t>
  </si>
  <si>
    <t>MP10-7213</t>
  </si>
  <si>
    <t>MP10-7214</t>
  </si>
  <si>
    <t>MP10-4669</t>
  </si>
  <si>
    <t>MP10-4670</t>
  </si>
  <si>
    <t>MP10-4671</t>
  </si>
  <si>
    <t>MP10-4676</t>
  </si>
  <si>
    <t>MP10-4677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</si>
  <si>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</si>
  <si>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</si>
  <si>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</si>
  <si>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</si>
  <si>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</si>
  <si>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</si>
  <si>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</si>
  <si>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</si>
  <si>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MP12-7215</t>
  </si>
  <si>
    <t>MP12-7216</t>
  </si>
  <si>
    <t>MP13-5025</t>
  </si>
  <si>
    <t>MP12-1102</t>
  </si>
  <si>
    <t>MP12-1103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</si>
  <si>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</si>
  <si>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</si>
  <si>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</si>
  <si>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</si>
  <si>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</si>
  <si>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</si>
  <si>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</si>
  <si>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</si>
  <si>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</si>
  <si>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</si>
  <si>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</si>
  <si>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</si>
  <si>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</si>
  <si>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</si>
  <si>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</si>
  <si>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MP11-5364</t>
  </si>
  <si>
    <t>MP11-5365</t>
  </si>
  <si>
    <t>53</t>
  </si>
  <si>
    <t>49</t>
  </si>
  <si>
    <t>88</t>
  </si>
  <si>
    <t>MP11-5366</t>
  </si>
  <si>
    <t>MP11-5368</t>
  </si>
  <si>
    <t>MP13-1523</t>
  </si>
  <si>
    <t>MP13-1524</t>
  </si>
  <si>
    <t>MP13-3973</t>
  </si>
  <si>
    <t>MP13-783</t>
  </si>
  <si>
    <t>MP13-784</t>
  </si>
  <si>
    <t>MP10-7714</t>
  </si>
  <si>
    <t>MP10-7715</t>
  </si>
  <si>
    <t>MP13-6087</t>
  </si>
  <si>
    <t>MP13-6088</t>
  </si>
  <si>
    <t>MP13-7524</t>
  </si>
  <si>
    <t>MP13-7525</t>
  </si>
  <si>
    <t>MP13-3974</t>
  </si>
  <si>
    <t>MP13-5024</t>
  </si>
  <si>
    <t>69</t>
  </si>
  <si>
    <t>139</t>
  </si>
  <si>
    <t>101</t>
  </si>
  <si>
    <t>MP13-5023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</si>
  <si>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</si>
  <si>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</si>
  <si>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</si>
  <si>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</si>
  <si>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</si>
  <si>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</si>
  <si>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</si>
  <si>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</si>
  <si>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MP13-1035</t>
  </si>
  <si>
    <t>MP13-1036</t>
  </si>
  <si>
    <t>MP13-1037</t>
  </si>
  <si>
    <t>MP13-1038</t>
  </si>
  <si>
    <t>MP50-1215</t>
  </si>
  <si>
    <t>82</t>
  </si>
  <si>
    <t>MP50-1216</t>
  </si>
  <si>
    <t>MP50-4301</t>
  </si>
  <si>
    <t>MP50-4302</t>
  </si>
  <si>
    <t>MP50-6123</t>
  </si>
  <si>
    <t>MP10-3829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</si>
  <si>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</si>
  <si>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</si>
  <si>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</si>
  <si>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</si>
  <si>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</si>
  <si>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</si>
  <si>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</si>
  <si>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</si>
  <si>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</si>
  <si>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</si>
  <si>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</si>
  <si>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</si>
  <si>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</si>
  <si>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</si>
  <si>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</si>
  <si>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</si>
  <si>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</si>
  <si>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</si>
  <si>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</si>
  <si>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</si>
  <si>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</si>
  <si>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</si>
  <si>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</si>
  <si>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</si>
  <si>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</si>
  <si>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</si>
  <si>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</si>
  <si>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</si>
  <si>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MP13-7144</t>
  </si>
  <si>
    <t>MP13-7145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</si>
  <si>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</si>
  <si>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</si>
  <si>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</si>
  <si>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</si>
  <si>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</si>
  <si>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</si>
  <si>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</si>
  <si>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</si>
  <si>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</si>
  <si>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</si>
  <si>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</si>
  <si>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</si>
  <si>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</si>
  <si>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MP13-4473</t>
  </si>
  <si>
    <t>99</t>
  </si>
  <si>
    <t>72</t>
  </si>
  <si>
    <t>MP13-270</t>
  </si>
  <si>
    <t>MP13-271</t>
  </si>
  <si>
    <t>MP13-2582</t>
  </si>
  <si>
    <t>MP10-6303</t>
  </si>
  <si>
    <t>MP10-6304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</si>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</sst>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K2685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</row>
    <row r="2">
      <c r="A2" s="3" t="s">
        <v>37</v>
      </c>
      <c r="B2" s="3" t="s">
        <v>38</v>
      </c>
      <c r="C2" s="3">
        <v>5</v>
      </c>
      <c r="D2" s="3">
        <v>202435</v>
      </c>
      <c r="E2" s="4" t="s">
        <v>39</v>
      </c>
      <c r="F2" s="3">
        <v>5</v>
      </c>
      <c r="G2" s="3">
        <v>2</v>
      </c>
      <c r="H2" s="3">
        <v>0</v>
      </c>
      <c r="I2" s="3">
        <v>1</v>
      </c>
      <c r="J2" s="3">
        <v>1</v>
      </c>
      <c r="K2" s="3">
        <v>0</v>
      </c>
      <c r="L2" s="3">
        <v>2</v>
      </c>
      <c r="M2" s="3">
        <v>0</v>
      </c>
      <c r="N2" s="3">
        <v>1</v>
      </c>
      <c r="O2" s="3"/>
      <c r="P2" s="3">
        <v>2</v>
      </c>
      <c r="Q2" s="3"/>
      <c r="R2" s="3"/>
      <c r="S2" s="3">
        <v>0</v>
      </c>
      <c r="T2" s="3">
        <v>1</v>
      </c>
      <c r="U2" s="3">
        <v>0</v>
      </c>
      <c r="V2" s="3"/>
      <c r="W2" s="3">
        <v>1</v>
      </c>
      <c r="X2" s="3">
        <v>0</v>
      </c>
      <c r="Y2" s="3">
        <v>1</v>
      </c>
      <c r="Z2" s="3">
        <v>1</v>
      </c>
      <c r="AA2" s="3"/>
      <c r="AB2" s="3">
        <v>1</v>
      </c>
      <c r="AC2" s="3">
        <v>0</v>
      </c>
      <c r="AD2" s="3"/>
      <c r="AE2" s="3"/>
      <c r="AF2" s="3">
        <v>0</v>
      </c>
      <c r="AG2" s="3">
        <v>1</v>
      </c>
      <c r="AH2" s="3">
        <v>1</v>
      </c>
      <c r="AI2" s="3">
        <v>0</v>
      </c>
      <c r="AJ2" s="3">
        <v>0</v>
      </c>
      <c r="AK2" s="3">
        <v>1</v>
      </c>
    </row>
    <row r="3">
      <c r="A3" s="3" t="s">
        <v>37</v>
      </c>
      <c r="B3" s="3" t="s">
        <v>38</v>
      </c>
      <c r="C3" s="3">
        <v>5</v>
      </c>
      <c r="D3" s="3">
        <v>202435</v>
      </c>
      <c r="E3" s="4" t="s">
        <v>40</v>
      </c>
      <c r="F3" s="5" t="s">
        <v>41</v>
      </c>
      <c r="G3" s="5" t="s">
        <v>41</v>
      </c>
      <c r="H3" s="5" t="s">
        <v>42</v>
      </c>
      <c r="I3" s="5" t="s">
        <v>42</v>
      </c>
      <c r="J3" s="5" t="s">
        <v>42</v>
      </c>
      <c r="K3" s="5" t="s">
        <v>42</v>
      </c>
      <c r="L3" s="5" t="s">
        <v>42</v>
      </c>
      <c r="M3" s="5" t="s">
        <v>42</v>
      </c>
      <c r="N3" s="5" t="s">
        <v>42</v>
      </c>
      <c r="O3" s="5" t="s">
        <v>42</v>
      </c>
      <c r="P3" s="5" t="s">
        <v>42</v>
      </c>
      <c r="Q3" s="5" t="s">
        <v>42</v>
      </c>
      <c r="R3" s="5" t="s">
        <v>42</v>
      </c>
      <c r="S3" s="5" t="s">
        <v>42</v>
      </c>
      <c r="T3" s="5" t="s">
        <v>42</v>
      </c>
      <c r="U3" s="5" t="s">
        <v>42</v>
      </c>
      <c r="V3" s="5" t="s">
        <v>42</v>
      </c>
      <c r="W3" s="5" t="s">
        <v>42</v>
      </c>
      <c r="X3" s="5" t="s">
        <v>42</v>
      </c>
      <c r="Y3" s="5" t="s">
        <v>42</v>
      </c>
      <c r="Z3" s="5" t="s">
        <v>42</v>
      </c>
      <c r="AA3" s="5" t="s">
        <v>42</v>
      </c>
      <c r="AB3" s="5" t="s">
        <v>42</v>
      </c>
      <c r="AC3" s="5" t="s">
        <v>42</v>
      </c>
      <c r="AD3" s="5" t="s">
        <v>42</v>
      </c>
      <c r="AE3" s="5" t="s">
        <v>42</v>
      </c>
      <c r="AF3" s="5" t="s">
        <v>42</v>
      </c>
      <c r="AG3" s="5" t="s">
        <v>42</v>
      </c>
      <c r="AH3" s="5" t="s">
        <v>42</v>
      </c>
      <c r="AI3" s="5" t="s">
        <v>42</v>
      </c>
      <c r="AJ3" s="5" t="s">
        <v>42</v>
      </c>
      <c r="AK3" s="5" t="s">
        <v>42</v>
      </c>
    </row>
    <row r="4">
      <c r="A4" s="3" t="s">
        <v>37</v>
      </c>
      <c r="B4" s="3" t="s">
        <v>38</v>
      </c>
      <c r="C4" s="3">
        <v>5</v>
      </c>
      <c r="D4" s="3">
        <v>202435</v>
      </c>
      <c r="E4" s="4" t="s">
        <v>43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>
      <c r="A5" s="3" t="s">
        <v>37</v>
      </c>
      <c r="B5" s="3" t="s">
        <v>38</v>
      </c>
      <c r="C5" s="3">
        <v>5</v>
      </c>
      <c r="D5" s="3">
        <v>202435</v>
      </c>
      <c r="E5" s="4" t="s">
        <v>44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>
      <c r="A6" s="3" t="s">
        <v>37</v>
      </c>
      <c r="B6" s="3" t="s">
        <v>45</v>
      </c>
      <c r="C6" s="3">
        <v>5</v>
      </c>
      <c r="D6" s="3">
        <v>202435</v>
      </c>
      <c r="E6" s="4" t="s">
        <v>39</v>
      </c>
      <c r="F6" s="3">
        <v>5</v>
      </c>
      <c r="G6" s="3">
        <v>0</v>
      </c>
      <c r="H6" s="3">
        <v>0</v>
      </c>
      <c r="I6" s="3">
        <v>0</v>
      </c>
      <c r="J6" s="3">
        <v>2</v>
      </c>
      <c r="K6" s="3">
        <v>0</v>
      </c>
      <c r="L6" s="3"/>
      <c r="M6" s="3"/>
      <c r="N6" s="3">
        <v>1</v>
      </c>
      <c r="O6" s="3">
        <v>2</v>
      </c>
      <c r="P6" s="3">
        <v>1</v>
      </c>
      <c r="Q6" s="3"/>
      <c r="R6" s="3"/>
      <c r="S6" s="3">
        <v>2</v>
      </c>
      <c r="T6" s="3">
        <v>1</v>
      </c>
      <c r="U6" s="3">
        <v>0</v>
      </c>
      <c r="V6" s="3">
        <v>1</v>
      </c>
      <c r="W6" s="3">
        <v>1</v>
      </c>
      <c r="X6" s="3"/>
      <c r="Y6" s="3">
        <v>2</v>
      </c>
      <c r="Z6" s="3">
        <v>0</v>
      </c>
      <c r="AA6" s="3">
        <v>3</v>
      </c>
      <c r="AB6" s="3">
        <v>0</v>
      </c>
      <c r="AC6" s="3">
        <v>0</v>
      </c>
      <c r="AD6" s="3">
        <v>0</v>
      </c>
      <c r="AE6" s="3">
        <v>0</v>
      </c>
      <c r="AF6" s="3">
        <v>1</v>
      </c>
      <c r="AG6" s="3">
        <v>1</v>
      </c>
      <c r="AH6" s="3">
        <v>1</v>
      </c>
      <c r="AI6" s="3">
        <v>0</v>
      </c>
      <c r="AJ6" s="3">
        <v>0</v>
      </c>
      <c r="AK6" s="3">
        <v>0</v>
      </c>
    </row>
    <row r="7">
      <c r="A7" s="3" t="s">
        <v>37</v>
      </c>
      <c r="B7" s="3" t="s">
        <v>45</v>
      </c>
      <c r="C7" s="3">
        <v>5</v>
      </c>
      <c r="D7" s="3">
        <v>202435</v>
      </c>
      <c r="E7" s="4" t="s">
        <v>40</v>
      </c>
      <c r="F7" s="5" t="s">
        <v>41</v>
      </c>
      <c r="G7" s="5" t="s">
        <v>41</v>
      </c>
      <c r="H7" s="5" t="s">
        <v>42</v>
      </c>
      <c r="I7" s="5" t="s">
        <v>42</v>
      </c>
      <c r="J7" s="5" t="s">
        <v>42</v>
      </c>
      <c r="K7" s="5" t="s">
        <v>42</v>
      </c>
      <c r="L7" s="5" t="s">
        <v>42</v>
      </c>
      <c r="M7" s="5" t="s">
        <v>42</v>
      </c>
      <c r="N7" s="5" t="s">
        <v>42</v>
      </c>
      <c r="O7" s="5" t="s">
        <v>42</v>
      </c>
      <c r="P7" s="5" t="s">
        <v>42</v>
      </c>
      <c r="Q7" s="5" t="s">
        <v>42</v>
      </c>
      <c r="R7" s="5" t="s">
        <v>42</v>
      </c>
      <c r="S7" s="5" t="s">
        <v>42</v>
      </c>
      <c r="T7" s="5" t="s">
        <v>42</v>
      </c>
      <c r="U7" s="5" t="s">
        <v>42</v>
      </c>
      <c r="V7" s="5" t="s">
        <v>42</v>
      </c>
      <c r="W7" s="5" t="s">
        <v>42</v>
      </c>
      <c r="X7" s="5" t="s">
        <v>42</v>
      </c>
      <c r="Y7" s="5" t="s">
        <v>42</v>
      </c>
      <c r="Z7" s="5" t="s">
        <v>42</v>
      </c>
      <c r="AA7" s="5" t="s">
        <v>42</v>
      </c>
      <c r="AB7" s="5" t="s">
        <v>42</v>
      </c>
      <c r="AC7" s="5" t="s">
        <v>42</v>
      </c>
      <c r="AD7" s="5" t="s">
        <v>42</v>
      </c>
      <c r="AE7" s="5" t="s">
        <v>42</v>
      </c>
      <c r="AF7" s="5" t="s">
        <v>42</v>
      </c>
      <c r="AG7" s="5" t="s">
        <v>42</v>
      </c>
      <c r="AH7" s="5" t="s">
        <v>42</v>
      </c>
      <c r="AI7" s="5" t="s">
        <v>42</v>
      </c>
      <c r="AJ7" s="5" t="s">
        <v>42</v>
      </c>
      <c r="AK7" s="5" t="s">
        <v>42</v>
      </c>
    </row>
    <row r="8">
      <c r="A8" s="3" t="s">
        <v>37</v>
      </c>
      <c r="B8" s="3" t="s">
        <v>45</v>
      </c>
      <c r="C8" s="3">
        <v>5</v>
      </c>
      <c r="D8" s="3">
        <v>202435</v>
      </c>
      <c r="E8" s="4" t="s">
        <v>43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</row>
    <row r="9">
      <c r="A9" s="3" t="s">
        <v>37</v>
      </c>
      <c r="B9" s="3" t="s">
        <v>45</v>
      </c>
      <c r="C9" s="3">
        <v>5</v>
      </c>
      <c r="D9" s="3">
        <v>202435</v>
      </c>
      <c r="E9" s="4" t="s">
        <v>44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>
      <c r="A10" s="3" t="s">
        <v>37</v>
      </c>
      <c r="B10" s="3" t="s">
        <v>46</v>
      </c>
      <c r="C10" s="3">
        <v>4</v>
      </c>
      <c r="D10" s="3">
        <v>202434</v>
      </c>
      <c r="E10" s="4" t="s">
        <v>39</v>
      </c>
      <c r="F10" s="3"/>
      <c r="G10" s="3"/>
      <c r="H10" s="3"/>
      <c r="I10" s="3"/>
      <c r="J10" s="3"/>
      <c r="K10" s="3"/>
      <c r="L10" s="3"/>
      <c r="M10" s="3">
        <v>1</v>
      </c>
      <c r="N10" s="3"/>
      <c r="O10" s="3">
        <v>3</v>
      </c>
      <c r="P10" s="3">
        <v>1</v>
      </c>
      <c r="Q10" s="3">
        <v>2</v>
      </c>
      <c r="R10" s="3">
        <v>1</v>
      </c>
      <c r="S10" s="3">
        <v>0</v>
      </c>
      <c r="T10" s="3"/>
      <c r="U10" s="3">
        <v>1</v>
      </c>
      <c r="V10" s="3">
        <v>0</v>
      </c>
      <c r="W10" s="3"/>
      <c r="X10" s="3"/>
      <c r="Y10" s="3">
        <v>2</v>
      </c>
      <c r="Z10" s="3">
        <v>-1</v>
      </c>
      <c r="AA10" s="3">
        <v>1</v>
      </c>
      <c r="AB10" s="3">
        <v>3</v>
      </c>
      <c r="AC10" s="3"/>
      <c r="AD10" s="3">
        <v>4</v>
      </c>
      <c r="AE10" s="3">
        <v>1</v>
      </c>
      <c r="AF10" s="3">
        <v>0</v>
      </c>
      <c r="AG10" s="3">
        <v>0</v>
      </c>
      <c r="AH10" s="3">
        <v>0</v>
      </c>
      <c r="AI10" s="3">
        <v>3</v>
      </c>
      <c r="AJ10" s="3">
        <v>3</v>
      </c>
      <c r="AK10" s="3">
        <v>4</v>
      </c>
    </row>
    <row r="11">
      <c r="A11" s="3" t="s">
        <v>37</v>
      </c>
      <c r="B11" s="3" t="s">
        <v>46</v>
      </c>
      <c r="C11" s="3">
        <v>4</v>
      </c>
      <c r="D11" s="3">
        <v>202434</v>
      </c>
      <c r="E11" s="4" t="s">
        <v>40</v>
      </c>
      <c r="F11" s="5" t="s">
        <v>41</v>
      </c>
      <c r="G11" s="5" t="s">
        <v>41</v>
      </c>
      <c r="H11" s="5" t="s">
        <v>47</v>
      </c>
      <c r="I11" s="5" t="s">
        <v>47</v>
      </c>
      <c r="J11" s="5" t="s">
        <v>47</v>
      </c>
      <c r="K11" s="5" t="s">
        <v>47</v>
      </c>
      <c r="L11" s="5" t="s">
        <v>47</v>
      </c>
      <c r="M11" s="5" t="s">
        <v>47</v>
      </c>
      <c r="N11" s="5" t="s">
        <v>47</v>
      </c>
      <c r="O11" s="5" t="s">
        <v>47</v>
      </c>
      <c r="P11" s="5" t="s">
        <v>47</v>
      </c>
      <c r="Q11" s="5" t="s">
        <v>47</v>
      </c>
      <c r="R11" s="5" t="s">
        <v>47</v>
      </c>
      <c r="S11" s="5" t="s">
        <v>47</v>
      </c>
      <c r="T11" s="5" t="s">
        <v>47</v>
      </c>
      <c r="U11" s="5" t="s">
        <v>47</v>
      </c>
      <c r="V11" s="5" t="s">
        <v>47</v>
      </c>
      <c r="W11" s="5" t="s">
        <v>47</v>
      </c>
      <c r="X11" s="5" t="s">
        <v>47</v>
      </c>
      <c r="Y11" s="5" t="s">
        <v>47</v>
      </c>
      <c r="Z11" s="5" t="s">
        <v>47</v>
      </c>
      <c r="AA11" s="5" t="s">
        <v>47</v>
      </c>
      <c r="AB11" s="5" t="s">
        <v>47</v>
      </c>
      <c r="AC11" s="5" t="s">
        <v>47</v>
      </c>
      <c r="AD11" s="5" t="s">
        <v>47</v>
      </c>
      <c r="AE11" s="5" t="s">
        <v>47</v>
      </c>
      <c r="AF11" s="5" t="s">
        <v>47</v>
      </c>
      <c r="AG11" s="5" t="s">
        <v>47</v>
      </c>
      <c r="AH11" s="5" t="s">
        <v>48</v>
      </c>
      <c r="AI11" s="5" t="s">
        <v>48</v>
      </c>
      <c r="AJ11" s="5" t="s">
        <v>49</v>
      </c>
      <c r="AK11" s="5" t="s">
        <v>48</v>
      </c>
    </row>
    <row r="12">
      <c r="A12" s="3" t="s">
        <v>37</v>
      </c>
      <c r="B12" s="3" t="s">
        <v>46</v>
      </c>
      <c r="C12" s="3">
        <v>4</v>
      </c>
      <c r="D12" s="3">
        <v>202434</v>
      </c>
      <c r="E12" s="4" t="s">
        <v>43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</row>
    <row r="13">
      <c r="A13" s="3" t="s">
        <v>37</v>
      </c>
      <c r="B13" s="3" t="s">
        <v>46</v>
      </c>
      <c r="C13" s="3">
        <v>4</v>
      </c>
      <c r="D13" s="3">
        <v>202434</v>
      </c>
      <c r="E13" s="4" t="s">
        <v>44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>
      <c r="A14" s="3" t="s">
        <v>37</v>
      </c>
      <c r="B14" s="3" t="s">
        <v>50</v>
      </c>
      <c r="C14" s="3">
        <v>4</v>
      </c>
      <c r="D14" s="3">
        <v>202434</v>
      </c>
      <c r="E14" s="4" t="s">
        <v>39</v>
      </c>
      <c r="F14" s="3"/>
      <c r="G14" s="3"/>
      <c r="H14" s="3"/>
      <c r="I14" s="3"/>
      <c r="J14" s="3"/>
      <c r="K14" s="3"/>
      <c r="L14" s="3"/>
      <c r="M14" s="3">
        <v>2</v>
      </c>
      <c r="N14" s="3"/>
      <c r="O14" s="3">
        <v>1</v>
      </c>
      <c r="P14" s="3"/>
      <c r="Q14" s="3">
        <v>2</v>
      </c>
      <c r="R14" s="3">
        <v>0</v>
      </c>
      <c r="S14" s="3">
        <v>1</v>
      </c>
      <c r="T14" s="3"/>
      <c r="U14" s="3"/>
      <c r="V14" s="3">
        <v>1</v>
      </c>
      <c r="W14" s="3"/>
      <c r="X14" s="3">
        <v>1</v>
      </c>
      <c r="Y14" s="3">
        <v>1</v>
      </c>
      <c r="Z14" s="3">
        <v>1</v>
      </c>
      <c r="AA14" s="3">
        <v>0</v>
      </c>
      <c r="AB14" s="3">
        <v>2</v>
      </c>
      <c r="AC14" s="3">
        <v>2</v>
      </c>
      <c r="AD14" s="3"/>
      <c r="AE14" s="3">
        <v>0</v>
      </c>
      <c r="AF14" s="3">
        <v>2</v>
      </c>
      <c r="AG14" s="3">
        <v>3</v>
      </c>
      <c r="AH14" s="3">
        <v>0</v>
      </c>
      <c r="AI14" s="3">
        <v>2</v>
      </c>
      <c r="AJ14" s="3">
        <v>5</v>
      </c>
      <c r="AK14" s="3">
        <v>0</v>
      </c>
    </row>
    <row r="15">
      <c r="A15" s="3" t="s">
        <v>37</v>
      </c>
      <c r="B15" s="3" t="s">
        <v>50</v>
      </c>
      <c r="C15" s="3">
        <v>4</v>
      </c>
      <c r="D15" s="3">
        <v>202434</v>
      </c>
      <c r="E15" s="4" t="s">
        <v>40</v>
      </c>
      <c r="F15" s="5" t="s">
        <v>41</v>
      </c>
      <c r="G15" s="5" t="s">
        <v>41</v>
      </c>
      <c r="H15" s="5" t="s">
        <v>51</v>
      </c>
      <c r="I15" s="5" t="s">
        <v>51</v>
      </c>
      <c r="J15" s="5" t="s">
        <v>51</v>
      </c>
      <c r="K15" s="5" t="s">
        <v>51</v>
      </c>
      <c r="L15" s="5" t="s">
        <v>51</v>
      </c>
      <c r="M15" s="5" t="s">
        <v>51</v>
      </c>
      <c r="N15" s="5" t="s">
        <v>51</v>
      </c>
      <c r="O15" s="5" t="s">
        <v>51</v>
      </c>
      <c r="P15" s="5" t="s">
        <v>51</v>
      </c>
      <c r="Q15" s="5" t="s">
        <v>51</v>
      </c>
      <c r="R15" s="5" t="s">
        <v>51</v>
      </c>
      <c r="S15" s="5" t="s">
        <v>51</v>
      </c>
      <c r="T15" s="5" t="s">
        <v>51</v>
      </c>
      <c r="U15" s="5" t="s">
        <v>51</v>
      </c>
      <c r="V15" s="5" t="s">
        <v>51</v>
      </c>
      <c r="W15" s="5" t="s">
        <v>51</v>
      </c>
      <c r="X15" s="5" t="s">
        <v>51</v>
      </c>
      <c r="Y15" s="5" t="s">
        <v>51</v>
      </c>
      <c r="Z15" s="5" t="s">
        <v>51</v>
      </c>
      <c r="AA15" s="5" t="s">
        <v>51</v>
      </c>
      <c r="AB15" s="5" t="s">
        <v>51</v>
      </c>
      <c r="AC15" s="5" t="s">
        <v>51</v>
      </c>
      <c r="AD15" s="5" t="s">
        <v>51</v>
      </c>
      <c r="AE15" s="5" t="s">
        <v>51</v>
      </c>
      <c r="AF15" s="5" t="s">
        <v>51</v>
      </c>
      <c r="AG15" s="5" t="s">
        <v>51</v>
      </c>
      <c r="AH15" s="5" t="s">
        <v>47</v>
      </c>
      <c r="AI15" s="5" t="s">
        <v>47</v>
      </c>
      <c r="AJ15" s="5" t="s">
        <v>48</v>
      </c>
      <c r="AK15" s="5" t="s">
        <v>47</v>
      </c>
    </row>
    <row r="16">
      <c r="A16" s="3" t="s">
        <v>37</v>
      </c>
      <c r="B16" s="3" t="s">
        <v>50</v>
      </c>
      <c r="C16" s="3">
        <v>4</v>
      </c>
      <c r="D16" s="3">
        <v>202434</v>
      </c>
      <c r="E16" s="4" t="s">
        <v>43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</row>
    <row r="17">
      <c r="A17" s="3" t="s">
        <v>37</v>
      </c>
      <c r="B17" s="3" t="s">
        <v>50</v>
      </c>
      <c r="C17" s="3">
        <v>4</v>
      </c>
      <c r="D17" s="3">
        <v>202434</v>
      </c>
      <c r="E17" s="4" t="s">
        <v>44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>
      <c r="A18" s="3" t="s">
        <v>37</v>
      </c>
      <c r="B18" s="3" t="s">
        <v>52</v>
      </c>
      <c r="C18" s="3">
        <v>4</v>
      </c>
      <c r="D18" s="3">
        <v>202433</v>
      </c>
      <c r="E18" s="4" t="s">
        <v>39</v>
      </c>
      <c r="F18" s="3">
        <v>2</v>
      </c>
      <c r="G18" s="3">
        <v>1</v>
      </c>
      <c r="H18" s="3">
        <v>2</v>
      </c>
      <c r="I18" s="3">
        <v>3</v>
      </c>
      <c r="J18" s="3">
        <v>3</v>
      </c>
      <c r="K18" s="3">
        <v>2</v>
      </c>
      <c r="L18" s="3">
        <v>3</v>
      </c>
      <c r="M18" s="3">
        <v>3</v>
      </c>
      <c r="N18" s="3">
        <v>1</v>
      </c>
      <c r="O18" s="3">
        <v>2</v>
      </c>
      <c r="P18" s="3">
        <v>2</v>
      </c>
      <c r="Q18" s="3">
        <v>7</v>
      </c>
      <c r="R18" s="3">
        <v>1</v>
      </c>
      <c r="S18" s="3">
        <v>0</v>
      </c>
      <c r="T18" s="3">
        <v>0</v>
      </c>
      <c r="U18" s="3">
        <v>0</v>
      </c>
      <c r="V18" s="3">
        <v>1</v>
      </c>
      <c r="W18" s="3">
        <v>2</v>
      </c>
      <c r="X18" s="3">
        <v>1</v>
      </c>
      <c r="Y18" s="3">
        <v>1</v>
      </c>
      <c r="Z18" s="3">
        <v>1</v>
      </c>
      <c r="AA18" s="3">
        <v>1</v>
      </c>
      <c r="AB18" s="3">
        <v>0</v>
      </c>
      <c r="AC18" s="3">
        <v>2</v>
      </c>
      <c r="AD18" s="3">
        <v>2</v>
      </c>
      <c r="AE18" s="3">
        <v>0</v>
      </c>
      <c r="AF18" s="3">
        <v>0</v>
      </c>
      <c r="AG18" s="3">
        <v>1</v>
      </c>
      <c r="AH18" s="3">
        <v>2</v>
      </c>
      <c r="AI18" s="3">
        <v>0</v>
      </c>
      <c r="AJ18" s="3">
        <v>3</v>
      </c>
      <c r="AK18" s="3">
        <v>0</v>
      </c>
    </row>
    <row r="19">
      <c r="A19" s="3" t="s">
        <v>37</v>
      </c>
      <c r="B19" s="3" t="s">
        <v>52</v>
      </c>
      <c r="C19" s="3">
        <v>4</v>
      </c>
      <c r="D19" s="3">
        <v>202433</v>
      </c>
      <c r="E19" s="4" t="s">
        <v>40</v>
      </c>
      <c r="F19" s="5" t="s">
        <v>41</v>
      </c>
      <c r="G19" s="5" t="s">
        <v>41</v>
      </c>
      <c r="H19" s="5" t="s">
        <v>47</v>
      </c>
      <c r="I19" s="5" t="s">
        <v>47</v>
      </c>
      <c r="J19" s="5" t="s">
        <v>47</v>
      </c>
      <c r="K19" s="5" t="s">
        <v>47</v>
      </c>
      <c r="L19" s="5" t="s">
        <v>47</v>
      </c>
      <c r="M19" s="5" t="s">
        <v>47</v>
      </c>
      <c r="N19" s="5" t="s">
        <v>47</v>
      </c>
      <c r="O19" s="5" t="s">
        <v>47</v>
      </c>
      <c r="P19" s="5" t="s">
        <v>47</v>
      </c>
      <c r="Q19" s="5" t="s">
        <v>47</v>
      </c>
      <c r="R19" s="5" t="s">
        <v>47</v>
      </c>
      <c r="S19" s="5" t="s">
        <v>47</v>
      </c>
      <c r="T19" s="5" t="s">
        <v>47</v>
      </c>
      <c r="U19" s="5" t="s">
        <v>47</v>
      </c>
      <c r="V19" s="5" t="s">
        <v>47</v>
      </c>
      <c r="W19" s="5" t="s">
        <v>47</v>
      </c>
      <c r="X19" s="5" t="s">
        <v>47</v>
      </c>
      <c r="Y19" s="5" t="s">
        <v>47</v>
      </c>
      <c r="Z19" s="5" t="s">
        <v>47</v>
      </c>
      <c r="AA19" s="5" t="s">
        <v>47</v>
      </c>
      <c r="AB19" s="5" t="s">
        <v>47</v>
      </c>
      <c r="AC19" s="5" t="s">
        <v>47</v>
      </c>
      <c r="AD19" s="5" t="s">
        <v>47</v>
      </c>
      <c r="AE19" s="5" t="s">
        <v>47</v>
      </c>
      <c r="AF19" s="5" t="s">
        <v>47</v>
      </c>
      <c r="AG19" s="5" t="s">
        <v>47</v>
      </c>
      <c r="AH19" s="5" t="s">
        <v>47</v>
      </c>
      <c r="AI19" s="5" t="s">
        <v>48</v>
      </c>
      <c r="AJ19" s="5" t="s">
        <v>53</v>
      </c>
      <c r="AK19" s="5" t="s">
        <v>48</v>
      </c>
    </row>
    <row r="20">
      <c r="A20" s="3" t="s">
        <v>37</v>
      </c>
      <c r="B20" s="3" t="s">
        <v>52</v>
      </c>
      <c r="C20" s="3">
        <v>4</v>
      </c>
      <c r="D20" s="3">
        <v>202433</v>
      </c>
      <c r="E20" s="4" t="s">
        <v>43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</row>
    <row r="21">
      <c r="A21" s="3" t="s">
        <v>37</v>
      </c>
      <c r="B21" s="3" t="s">
        <v>52</v>
      </c>
      <c r="C21" s="3">
        <v>4</v>
      </c>
      <c r="D21" s="3">
        <v>202433</v>
      </c>
      <c r="E21" s="4" t="s">
        <v>44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>
      <c r="A22" s="3" t="s">
        <v>37</v>
      </c>
      <c r="B22" s="3" t="s">
        <v>54</v>
      </c>
      <c r="C22" s="3">
        <v>4</v>
      </c>
      <c r="D22" s="3">
        <v>202433</v>
      </c>
      <c r="E22" s="4" t="s">
        <v>39</v>
      </c>
      <c r="F22" s="3">
        <v>6</v>
      </c>
      <c r="G22" s="3">
        <v>9</v>
      </c>
      <c r="H22" s="3">
        <v>3</v>
      </c>
      <c r="I22" s="3">
        <v>10</v>
      </c>
      <c r="J22" s="3">
        <v>4</v>
      </c>
      <c r="K22" s="3">
        <v>9</v>
      </c>
      <c r="L22" s="3">
        <v>7</v>
      </c>
      <c r="M22" s="3">
        <v>4</v>
      </c>
      <c r="N22" s="3">
        <v>4</v>
      </c>
      <c r="O22" s="3">
        <v>4</v>
      </c>
      <c r="P22" s="3">
        <v>6</v>
      </c>
      <c r="Q22" s="3">
        <v>3</v>
      </c>
      <c r="R22" s="3">
        <v>3</v>
      </c>
      <c r="S22" s="3">
        <v>8</v>
      </c>
      <c r="T22" s="3">
        <v>5</v>
      </c>
      <c r="U22" s="3">
        <v>3</v>
      </c>
      <c r="V22" s="3">
        <v>2</v>
      </c>
      <c r="W22" s="3">
        <v>4</v>
      </c>
      <c r="X22" s="3">
        <v>2</v>
      </c>
      <c r="Y22" s="3">
        <v>0</v>
      </c>
      <c r="Z22" s="3">
        <v>1</v>
      </c>
      <c r="AA22" s="3">
        <v>2</v>
      </c>
      <c r="AB22" s="3">
        <v>1</v>
      </c>
      <c r="AC22" s="3">
        <v>3</v>
      </c>
      <c r="AD22" s="3">
        <v>2</v>
      </c>
      <c r="AE22" s="3">
        <v>1</v>
      </c>
      <c r="AF22" s="3">
        <v>2</v>
      </c>
      <c r="AG22" s="3">
        <v>1</v>
      </c>
      <c r="AH22" s="3">
        <v>7</v>
      </c>
      <c r="AI22" s="3">
        <v>2</v>
      </c>
      <c r="AJ22" s="3">
        <v>4</v>
      </c>
      <c r="AK22" s="3">
        <v>2</v>
      </c>
    </row>
    <row r="23">
      <c r="A23" s="3" t="s">
        <v>37</v>
      </c>
      <c r="B23" s="3" t="s">
        <v>54</v>
      </c>
      <c r="C23" s="3">
        <v>4</v>
      </c>
      <c r="D23" s="3">
        <v>202433</v>
      </c>
      <c r="E23" s="4" t="s">
        <v>40</v>
      </c>
      <c r="F23" s="5" t="s">
        <v>41</v>
      </c>
      <c r="G23" s="5" t="s">
        <v>41</v>
      </c>
      <c r="H23" s="5" t="s">
        <v>53</v>
      </c>
      <c r="I23" s="5" t="s">
        <v>53</v>
      </c>
      <c r="J23" s="5" t="s">
        <v>49</v>
      </c>
      <c r="K23" s="5" t="s">
        <v>53</v>
      </c>
      <c r="L23" s="5" t="s">
        <v>53</v>
      </c>
      <c r="M23" s="5" t="s">
        <v>53</v>
      </c>
      <c r="N23" s="5" t="s">
        <v>53</v>
      </c>
      <c r="O23" s="5" t="s">
        <v>49</v>
      </c>
      <c r="P23" s="5" t="s">
        <v>53</v>
      </c>
      <c r="Q23" s="5" t="s">
        <v>53</v>
      </c>
      <c r="R23" s="5" t="s">
        <v>53</v>
      </c>
      <c r="S23" s="5" t="s">
        <v>53</v>
      </c>
      <c r="T23" s="5" t="s">
        <v>53</v>
      </c>
      <c r="U23" s="5" t="s">
        <v>53</v>
      </c>
      <c r="V23" s="5" t="s">
        <v>53</v>
      </c>
      <c r="W23" s="5" t="s">
        <v>53</v>
      </c>
      <c r="X23" s="5" t="s">
        <v>49</v>
      </c>
      <c r="Y23" s="5" t="s">
        <v>53</v>
      </c>
      <c r="Z23" s="5" t="s">
        <v>53</v>
      </c>
      <c r="AA23" s="5" t="s">
        <v>53</v>
      </c>
      <c r="AB23" s="5" t="s">
        <v>53</v>
      </c>
      <c r="AC23" s="5" t="s">
        <v>49</v>
      </c>
      <c r="AD23" s="5" t="s">
        <v>49</v>
      </c>
      <c r="AE23" s="5" t="s">
        <v>49</v>
      </c>
      <c r="AF23" s="5" t="s">
        <v>49</v>
      </c>
      <c r="AG23" s="5" t="s">
        <v>55</v>
      </c>
      <c r="AH23" s="5" t="s">
        <v>49</v>
      </c>
      <c r="AI23" s="5" t="s">
        <v>49</v>
      </c>
      <c r="AJ23" s="5" t="s">
        <v>56</v>
      </c>
      <c r="AK23" s="5" t="s">
        <v>57</v>
      </c>
    </row>
    <row r="24">
      <c r="A24" s="3" t="s">
        <v>37</v>
      </c>
      <c r="B24" s="3" t="s">
        <v>54</v>
      </c>
      <c r="C24" s="3">
        <v>4</v>
      </c>
      <c r="D24" s="3">
        <v>202433</v>
      </c>
      <c r="E24" s="4" t="s">
        <v>43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>
      <c r="A25" s="3" t="s">
        <v>37</v>
      </c>
      <c r="B25" s="3" t="s">
        <v>54</v>
      </c>
      <c r="C25" s="3">
        <v>4</v>
      </c>
      <c r="D25" s="3">
        <v>202433</v>
      </c>
      <c r="E25" s="4" t="s">
        <v>44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>
      <c r="A26" s="3" t="s">
        <v>37</v>
      </c>
      <c r="B26" s="3" t="s">
        <v>58</v>
      </c>
      <c r="C26" s="3">
        <v>4</v>
      </c>
      <c r="D26" s="3">
        <v>202434</v>
      </c>
      <c r="E26" s="4" t="s">
        <v>39</v>
      </c>
      <c r="F26" s="3">
        <v>8</v>
      </c>
      <c r="G26" s="3">
        <v>9</v>
      </c>
      <c r="H26" s="3">
        <v>6</v>
      </c>
      <c r="I26" s="3">
        <v>8</v>
      </c>
      <c r="J26" s="3">
        <v>13</v>
      </c>
      <c r="K26" s="3">
        <v>6</v>
      </c>
      <c r="L26" s="3">
        <v>11</v>
      </c>
      <c r="M26" s="3">
        <v>1</v>
      </c>
      <c r="N26" s="3">
        <v>4</v>
      </c>
      <c r="O26" s="3">
        <v>6</v>
      </c>
      <c r="P26" s="3">
        <v>4</v>
      </c>
      <c r="Q26" s="3">
        <v>8</v>
      </c>
      <c r="R26" s="3">
        <v>3</v>
      </c>
      <c r="S26" s="3">
        <v>2</v>
      </c>
      <c r="T26" s="3">
        <v>3</v>
      </c>
      <c r="U26" s="3">
        <v>4</v>
      </c>
      <c r="V26" s="3">
        <v>4</v>
      </c>
      <c r="W26" s="3">
        <v>5</v>
      </c>
      <c r="X26" s="3">
        <v>2</v>
      </c>
      <c r="Y26" s="3">
        <v>7</v>
      </c>
      <c r="Z26" s="3">
        <v>7</v>
      </c>
      <c r="AA26" s="3">
        <v>4</v>
      </c>
      <c r="AB26" s="3">
        <v>3</v>
      </c>
      <c r="AC26" s="3">
        <v>6</v>
      </c>
      <c r="AD26" s="3">
        <v>4</v>
      </c>
      <c r="AE26" s="3">
        <v>2</v>
      </c>
      <c r="AF26" s="3">
        <v>3</v>
      </c>
      <c r="AG26" s="3">
        <v>3</v>
      </c>
      <c r="AH26" s="3">
        <v>4</v>
      </c>
      <c r="AI26" s="3">
        <v>5</v>
      </c>
      <c r="AJ26" s="3">
        <v>1</v>
      </c>
      <c r="AK26" s="3">
        <v>3</v>
      </c>
    </row>
    <row r="27">
      <c r="A27" s="3" t="s">
        <v>37</v>
      </c>
      <c r="B27" s="3" t="s">
        <v>58</v>
      </c>
      <c r="C27" s="3">
        <v>4</v>
      </c>
      <c r="D27" s="3">
        <v>202434</v>
      </c>
      <c r="E27" s="4" t="s">
        <v>40</v>
      </c>
      <c r="F27" s="5" t="s">
        <v>41</v>
      </c>
      <c r="G27" s="5" t="s">
        <v>41</v>
      </c>
      <c r="H27" s="5" t="s">
        <v>49</v>
      </c>
      <c r="I27" s="5" t="s">
        <v>49</v>
      </c>
      <c r="J27" s="5" t="s">
        <v>59</v>
      </c>
      <c r="K27" s="5" t="s">
        <v>49</v>
      </c>
      <c r="L27" s="5" t="s">
        <v>49</v>
      </c>
      <c r="M27" s="5" t="s">
        <v>49</v>
      </c>
      <c r="N27" s="5" t="s">
        <v>49</v>
      </c>
      <c r="O27" s="5" t="s">
        <v>59</v>
      </c>
      <c r="P27" s="5" t="s">
        <v>49</v>
      </c>
      <c r="Q27" s="5" t="s">
        <v>49</v>
      </c>
      <c r="R27" s="5" t="s">
        <v>49</v>
      </c>
      <c r="S27" s="5" t="s">
        <v>49</v>
      </c>
      <c r="T27" s="5" t="s">
        <v>49</v>
      </c>
      <c r="U27" s="5" t="s">
        <v>49</v>
      </c>
      <c r="V27" s="5" t="s">
        <v>49</v>
      </c>
      <c r="W27" s="5" t="s">
        <v>49</v>
      </c>
      <c r="X27" s="5" t="s">
        <v>59</v>
      </c>
      <c r="Y27" s="5" t="s">
        <v>49</v>
      </c>
      <c r="Z27" s="5" t="s">
        <v>49</v>
      </c>
      <c r="AA27" s="5" t="s">
        <v>49</v>
      </c>
      <c r="AB27" s="5" t="s">
        <v>49</v>
      </c>
      <c r="AC27" s="5" t="s">
        <v>59</v>
      </c>
      <c r="AD27" s="5" t="s">
        <v>59</v>
      </c>
      <c r="AE27" s="5" t="s">
        <v>59</v>
      </c>
      <c r="AF27" s="5" t="s">
        <v>59</v>
      </c>
      <c r="AG27" s="5" t="s">
        <v>53</v>
      </c>
      <c r="AH27" s="5" t="s">
        <v>59</v>
      </c>
      <c r="AI27" s="5" t="s">
        <v>57</v>
      </c>
      <c r="AJ27" s="5" t="s">
        <v>60</v>
      </c>
      <c r="AK27" s="5" t="s">
        <v>61</v>
      </c>
    </row>
    <row r="28">
      <c r="A28" s="3" t="s">
        <v>37</v>
      </c>
      <c r="B28" s="3" t="s">
        <v>58</v>
      </c>
      <c r="C28" s="3">
        <v>4</v>
      </c>
      <c r="D28" s="3">
        <v>202434</v>
      </c>
      <c r="E28" s="4" t="s">
        <v>43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</row>
    <row r="29">
      <c r="A29" s="3" t="s">
        <v>37</v>
      </c>
      <c r="B29" s="3" t="s">
        <v>58</v>
      </c>
      <c r="C29" s="3">
        <v>4</v>
      </c>
      <c r="D29" s="3">
        <v>202434</v>
      </c>
      <c r="E29" s="4" t="s">
        <v>44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>
      <c r="A30" s="3" t="s">
        <v>37</v>
      </c>
      <c r="B30" s="3" t="s">
        <v>62</v>
      </c>
      <c r="C30" s="3">
        <v>4</v>
      </c>
      <c r="D30" s="3">
        <v>202434</v>
      </c>
      <c r="E30" s="4" t="s">
        <v>39</v>
      </c>
      <c r="F30" s="3">
        <v>15</v>
      </c>
      <c r="G30" s="3">
        <v>17</v>
      </c>
      <c r="H30" s="3">
        <v>9</v>
      </c>
      <c r="I30" s="3">
        <v>15</v>
      </c>
      <c r="J30" s="3">
        <v>11</v>
      </c>
      <c r="K30" s="3">
        <v>14</v>
      </c>
      <c r="L30" s="3">
        <v>13</v>
      </c>
      <c r="M30" s="3">
        <v>6</v>
      </c>
      <c r="N30" s="3">
        <v>11</v>
      </c>
      <c r="O30" s="3">
        <v>6</v>
      </c>
      <c r="P30" s="3">
        <v>9</v>
      </c>
      <c r="Q30" s="3">
        <v>16</v>
      </c>
      <c r="R30" s="3">
        <v>9</v>
      </c>
      <c r="S30" s="3">
        <v>2</v>
      </c>
      <c r="T30" s="3">
        <v>8</v>
      </c>
      <c r="U30" s="3">
        <v>5</v>
      </c>
      <c r="V30" s="3">
        <v>7</v>
      </c>
      <c r="W30" s="3">
        <v>6</v>
      </c>
      <c r="X30" s="3">
        <v>2</v>
      </c>
      <c r="Y30" s="3">
        <v>5</v>
      </c>
      <c r="Z30" s="3">
        <v>11</v>
      </c>
      <c r="AA30" s="3">
        <v>16</v>
      </c>
      <c r="AB30" s="3">
        <v>9</v>
      </c>
      <c r="AC30" s="3">
        <v>17</v>
      </c>
      <c r="AD30" s="3">
        <v>15</v>
      </c>
      <c r="AE30" s="3">
        <v>11</v>
      </c>
      <c r="AF30" s="3">
        <v>14</v>
      </c>
      <c r="AG30" s="3">
        <v>16</v>
      </c>
      <c r="AH30" s="3">
        <v>9</v>
      </c>
      <c r="AI30" s="3">
        <v>14</v>
      </c>
      <c r="AJ30" s="3">
        <v>15</v>
      </c>
      <c r="AK30" s="3">
        <v>18</v>
      </c>
    </row>
    <row r="31">
      <c r="A31" s="3" t="s">
        <v>37</v>
      </c>
      <c r="B31" s="3" t="s">
        <v>62</v>
      </c>
      <c r="C31" s="3">
        <v>4</v>
      </c>
      <c r="D31" s="3">
        <v>202434</v>
      </c>
      <c r="E31" s="4" t="s">
        <v>40</v>
      </c>
      <c r="F31" s="5" t="s">
        <v>41</v>
      </c>
      <c r="G31" s="5" t="s">
        <v>41</v>
      </c>
      <c r="H31" s="5" t="s">
        <v>61</v>
      </c>
      <c r="I31" s="5" t="s">
        <v>61</v>
      </c>
      <c r="J31" s="5" t="s">
        <v>56</v>
      </c>
      <c r="K31" s="5" t="s">
        <v>61</v>
      </c>
      <c r="L31" s="5" t="s">
        <v>61</v>
      </c>
      <c r="M31" s="5" t="s">
        <v>61</v>
      </c>
      <c r="N31" s="5" t="s">
        <v>61</v>
      </c>
      <c r="O31" s="5" t="s">
        <v>56</v>
      </c>
      <c r="P31" s="5" t="s">
        <v>61</v>
      </c>
      <c r="Q31" s="5" t="s">
        <v>61</v>
      </c>
      <c r="R31" s="5" t="s">
        <v>61</v>
      </c>
      <c r="S31" s="5" t="s">
        <v>61</v>
      </c>
      <c r="T31" s="5" t="s">
        <v>61</v>
      </c>
      <c r="U31" s="5" t="s">
        <v>61</v>
      </c>
      <c r="V31" s="5" t="s">
        <v>61</v>
      </c>
      <c r="W31" s="5" t="s">
        <v>61</v>
      </c>
      <c r="X31" s="5" t="s">
        <v>56</v>
      </c>
      <c r="Y31" s="5" t="s">
        <v>61</v>
      </c>
      <c r="Z31" s="5" t="s">
        <v>61</v>
      </c>
      <c r="AA31" s="5" t="s">
        <v>61</v>
      </c>
      <c r="AB31" s="5" t="s">
        <v>61</v>
      </c>
      <c r="AC31" s="5" t="s">
        <v>56</v>
      </c>
      <c r="AD31" s="5" t="s">
        <v>56</v>
      </c>
      <c r="AE31" s="5" t="s">
        <v>56</v>
      </c>
      <c r="AF31" s="5" t="s">
        <v>56</v>
      </c>
      <c r="AG31" s="5" t="s">
        <v>57</v>
      </c>
      <c r="AH31" s="5" t="s">
        <v>56</v>
      </c>
      <c r="AI31" s="5" t="s">
        <v>56</v>
      </c>
      <c r="AJ31" s="5" t="s">
        <v>63</v>
      </c>
      <c r="AK31" s="5" t="s">
        <v>64</v>
      </c>
    </row>
    <row r="32">
      <c r="A32" s="3" t="s">
        <v>37</v>
      </c>
      <c r="B32" s="3" t="s">
        <v>62</v>
      </c>
      <c r="C32" s="3">
        <v>4</v>
      </c>
      <c r="D32" s="3">
        <v>202434</v>
      </c>
      <c r="E32" s="4" t="s">
        <v>43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</row>
    <row r="33">
      <c r="A33" s="3" t="s">
        <v>37</v>
      </c>
      <c r="B33" s="3" t="s">
        <v>62</v>
      </c>
      <c r="C33" s="3">
        <v>4</v>
      </c>
      <c r="D33" s="3">
        <v>202434</v>
      </c>
      <c r="E33" s="4" t="s">
        <v>44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>
      <c r="A34" s="3" t="s">
        <v>37</v>
      </c>
      <c r="B34" s="3" t="s">
        <v>65</v>
      </c>
      <c r="C34" s="3">
        <v>4</v>
      </c>
      <c r="D34" s="3">
        <v>202434</v>
      </c>
      <c r="E34" s="4" t="s">
        <v>39</v>
      </c>
      <c r="F34" s="3">
        <v>3</v>
      </c>
      <c r="G34" s="3">
        <v>5</v>
      </c>
      <c r="H34" s="3">
        <v>4</v>
      </c>
      <c r="I34" s="3">
        <v>3</v>
      </c>
      <c r="J34" s="3">
        <v>4</v>
      </c>
      <c r="K34" s="3">
        <v>5</v>
      </c>
      <c r="L34" s="3">
        <v>2</v>
      </c>
      <c r="M34" s="3">
        <v>2</v>
      </c>
      <c r="N34" s="3">
        <v>2</v>
      </c>
      <c r="O34" s="3">
        <v>1</v>
      </c>
      <c r="P34" s="3">
        <v>0</v>
      </c>
      <c r="Q34" s="3"/>
      <c r="R34" s="3"/>
      <c r="S34" s="3"/>
      <c r="T34" s="3">
        <v>1</v>
      </c>
      <c r="U34" s="3">
        <v>2</v>
      </c>
      <c r="V34" s="3">
        <v>1</v>
      </c>
      <c r="W34" s="3">
        <v>1</v>
      </c>
      <c r="X34" s="3">
        <v>0</v>
      </c>
      <c r="Y34" s="3">
        <v>3</v>
      </c>
      <c r="Z34" s="3">
        <v>4</v>
      </c>
      <c r="AA34" s="3">
        <v>4</v>
      </c>
      <c r="AB34" s="3">
        <v>3</v>
      </c>
      <c r="AC34" s="3">
        <v>5</v>
      </c>
      <c r="AD34" s="3">
        <v>3</v>
      </c>
      <c r="AE34" s="3">
        <v>1</v>
      </c>
      <c r="AF34" s="3">
        <v>4</v>
      </c>
      <c r="AG34" s="3">
        <v>3</v>
      </c>
      <c r="AH34" s="3">
        <v>1</v>
      </c>
      <c r="AI34" s="3">
        <v>7</v>
      </c>
      <c r="AJ34" s="3">
        <v>5</v>
      </c>
      <c r="AK34" s="3">
        <v>6</v>
      </c>
    </row>
    <row r="35">
      <c r="A35" s="3" t="s">
        <v>37</v>
      </c>
      <c r="B35" s="3" t="s">
        <v>65</v>
      </c>
      <c r="C35" s="3">
        <v>4</v>
      </c>
      <c r="D35" s="3">
        <v>202434</v>
      </c>
      <c r="E35" s="4" t="s">
        <v>40</v>
      </c>
      <c r="F35" s="5" t="s">
        <v>41</v>
      </c>
      <c r="G35" s="5" t="s">
        <v>41</v>
      </c>
      <c r="H35" s="5" t="s">
        <v>48</v>
      </c>
      <c r="I35" s="5" t="s">
        <v>48</v>
      </c>
      <c r="J35" s="5" t="s">
        <v>48</v>
      </c>
      <c r="K35" s="5" t="s">
        <v>48</v>
      </c>
      <c r="L35" s="5" t="s">
        <v>48</v>
      </c>
      <c r="M35" s="5" t="s">
        <v>48</v>
      </c>
      <c r="N35" s="5" t="s">
        <v>48</v>
      </c>
      <c r="O35" s="5" t="s">
        <v>48</v>
      </c>
      <c r="P35" s="5" t="s">
        <v>48</v>
      </c>
      <c r="Q35" s="5" t="s">
        <v>48</v>
      </c>
      <c r="R35" s="5" t="s">
        <v>48</v>
      </c>
      <c r="S35" s="5" t="s">
        <v>48</v>
      </c>
      <c r="T35" s="5" t="s">
        <v>48</v>
      </c>
      <c r="U35" s="5" t="s">
        <v>48</v>
      </c>
      <c r="V35" s="5" t="s">
        <v>48</v>
      </c>
      <c r="W35" s="5" t="s">
        <v>48</v>
      </c>
      <c r="X35" s="5" t="s">
        <v>48</v>
      </c>
      <c r="Y35" s="5" t="s">
        <v>48</v>
      </c>
      <c r="Z35" s="5" t="s">
        <v>48</v>
      </c>
      <c r="AA35" s="5" t="s">
        <v>48</v>
      </c>
      <c r="AB35" s="5" t="s">
        <v>48</v>
      </c>
      <c r="AC35" s="5" t="s">
        <v>48</v>
      </c>
      <c r="AD35" s="5" t="s">
        <v>48</v>
      </c>
      <c r="AE35" s="5" t="s">
        <v>48</v>
      </c>
      <c r="AF35" s="5" t="s">
        <v>48</v>
      </c>
      <c r="AG35" s="5" t="s">
        <v>48</v>
      </c>
      <c r="AH35" s="5" t="s">
        <v>55</v>
      </c>
      <c r="AI35" s="5" t="s">
        <v>55</v>
      </c>
      <c r="AJ35" s="5" t="s">
        <v>57</v>
      </c>
      <c r="AK35" s="5" t="s">
        <v>53</v>
      </c>
    </row>
    <row r="36">
      <c r="A36" s="3" t="s">
        <v>37</v>
      </c>
      <c r="B36" s="3" t="s">
        <v>65</v>
      </c>
      <c r="C36" s="3">
        <v>4</v>
      </c>
      <c r="D36" s="3">
        <v>202434</v>
      </c>
      <c r="E36" s="4" t="s">
        <v>43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</row>
    <row r="37">
      <c r="A37" s="3" t="s">
        <v>37</v>
      </c>
      <c r="B37" s="3" t="s">
        <v>65</v>
      </c>
      <c r="C37" s="3">
        <v>4</v>
      </c>
      <c r="D37" s="3">
        <v>202434</v>
      </c>
      <c r="E37" s="4" t="s">
        <v>44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>
      <c r="A38" s="3" t="s">
        <v>37</v>
      </c>
      <c r="B38" s="3" t="s">
        <v>66</v>
      </c>
      <c r="C38" s="3">
        <v>4</v>
      </c>
      <c r="D38" s="3">
        <v>202434</v>
      </c>
      <c r="E38" s="4" t="s">
        <v>39</v>
      </c>
      <c r="F38" s="3">
        <v>1</v>
      </c>
      <c r="G38" s="3">
        <v>3</v>
      </c>
      <c r="H38" s="3">
        <v>5</v>
      </c>
      <c r="I38" s="3">
        <v>2</v>
      </c>
      <c r="J38" s="3">
        <v>2</v>
      </c>
      <c r="K38" s="3">
        <v>3</v>
      </c>
      <c r="L38" s="3">
        <v>5</v>
      </c>
      <c r="M38" s="3">
        <v>1</v>
      </c>
      <c r="N38" s="3">
        <v>3</v>
      </c>
      <c r="O38" s="3">
        <v>2</v>
      </c>
      <c r="P38" s="3">
        <v>4</v>
      </c>
      <c r="Q38" s="3">
        <v>2</v>
      </c>
      <c r="R38" s="3">
        <v>1</v>
      </c>
      <c r="S38" s="3">
        <v>3</v>
      </c>
      <c r="T38" s="3">
        <v>1</v>
      </c>
      <c r="U38" s="3">
        <v>2</v>
      </c>
      <c r="V38" s="3">
        <v>2</v>
      </c>
      <c r="W38" s="3">
        <v>4</v>
      </c>
      <c r="X38" s="3">
        <v>3</v>
      </c>
      <c r="Y38" s="3">
        <v>5</v>
      </c>
      <c r="Z38" s="3">
        <v>4</v>
      </c>
      <c r="AA38" s="3">
        <v>1</v>
      </c>
      <c r="AB38" s="3">
        <v>8</v>
      </c>
      <c r="AC38" s="3">
        <v>4</v>
      </c>
      <c r="AD38" s="3">
        <v>3</v>
      </c>
      <c r="AE38" s="3">
        <v>5</v>
      </c>
      <c r="AF38" s="3">
        <v>3</v>
      </c>
      <c r="AG38" s="3">
        <v>2</v>
      </c>
      <c r="AH38" s="3">
        <v>1</v>
      </c>
      <c r="AI38" s="3">
        <v>1</v>
      </c>
      <c r="AJ38" s="3">
        <v>9</v>
      </c>
      <c r="AK38" s="3">
        <v>5</v>
      </c>
    </row>
    <row r="39">
      <c r="A39" s="3" t="s">
        <v>37</v>
      </c>
      <c r="B39" s="3" t="s">
        <v>66</v>
      </c>
      <c r="C39" s="3">
        <v>4</v>
      </c>
      <c r="D39" s="3">
        <v>202434</v>
      </c>
      <c r="E39" s="4" t="s">
        <v>40</v>
      </c>
      <c r="F39" s="5" t="s">
        <v>41</v>
      </c>
      <c r="G39" s="5" t="s">
        <v>41</v>
      </c>
      <c r="H39" s="5" t="s">
        <v>55</v>
      </c>
      <c r="I39" s="5" t="s">
        <v>55</v>
      </c>
      <c r="J39" s="5" t="s">
        <v>55</v>
      </c>
      <c r="K39" s="5" t="s">
        <v>55</v>
      </c>
      <c r="L39" s="5" t="s">
        <v>55</v>
      </c>
      <c r="M39" s="5" t="s">
        <v>55</v>
      </c>
      <c r="N39" s="5" t="s">
        <v>55</v>
      </c>
      <c r="O39" s="5" t="s">
        <v>55</v>
      </c>
      <c r="P39" s="5" t="s">
        <v>55</v>
      </c>
      <c r="Q39" s="5" t="s">
        <v>55</v>
      </c>
      <c r="R39" s="5" t="s">
        <v>55</v>
      </c>
      <c r="S39" s="5" t="s">
        <v>55</v>
      </c>
      <c r="T39" s="5" t="s">
        <v>55</v>
      </c>
      <c r="U39" s="5" t="s">
        <v>55</v>
      </c>
      <c r="V39" s="5" t="s">
        <v>55</v>
      </c>
      <c r="W39" s="5" t="s">
        <v>55</v>
      </c>
      <c r="X39" s="5" t="s">
        <v>55</v>
      </c>
      <c r="Y39" s="5" t="s">
        <v>55</v>
      </c>
      <c r="Z39" s="5" t="s">
        <v>55</v>
      </c>
      <c r="AA39" s="5" t="s">
        <v>55</v>
      </c>
      <c r="AB39" s="5" t="s">
        <v>55</v>
      </c>
      <c r="AC39" s="5" t="s">
        <v>55</v>
      </c>
      <c r="AD39" s="5" t="s">
        <v>55</v>
      </c>
      <c r="AE39" s="5" t="s">
        <v>55</v>
      </c>
      <c r="AF39" s="5" t="s">
        <v>55</v>
      </c>
      <c r="AG39" s="5" t="s">
        <v>48</v>
      </c>
      <c r="AH39" s="5" t="s">
        <v>55</v>
      </c>
      <c r="AI39" s="5" t="s">
        <v>55</v>
      </c>
      <c r="AJ39" s="5" t="s">
        <v>67</v>
      </c>
      <c r="AK39" s="5" t="s">
        <v>49</v>
      </c>
    </row>
    <row r="40">
      <c r="A40" s="3" t="s">
        <v>37</v>
      </c>
      <c r="B40" s="3" t="s">
        <v>66</v>
      </c>
      <c r="C40" s="3">
        <v>4</v>
      </c>
      <c r="D40" s="3">
        <v>202434</v>
      </c>
      <c r="E40" s="4" t="s">
        <v>43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</row>
    <row r="41">
      <c r="A41" s="3" t="s">
        <v>37</v>
      </c>
      <c r="B41" s="3" t="s">
        <v>66</v>
      </c>
      <c r="C41" s="3">
        <v>4</v>
      </c>
      <c r="D41" s="3">
        <v>202434</v>
      </c>
      <c r="E41" s="4" t="s">
        <v>44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>
      <c r="A42" s="3" t="s">
        <v>37</v>
      </c>
      <c r="B42" s="3" t="s">
        <v>68</v>
      </c>
      <c r="C42" s="3">
        <v>4</v>
      </c>
      <c r="D42" s="3">
        <v>202434</v>
      </c>
      <c r="E42" s="4" t="s">
        <v>39</v>
      </c>
      <c r="F42" s="3">
        <v>4</v>
      </c>
      <c r="G42" s="3">
        <v>6</v>
      </c>
      <c r="H42" s="3">
        <v>7</v>
      </c>
      <c r="I42" s="3">
        <v>6</v>
      </c>
      <c r="J42" s="3">
        <v>4</v>
      </c>
      <c r="K42" s="3">
        <v>5</v>
      </c>
      <c r="L42" s="3">
        <v>5</v>
      </c>
      <c r="M42" s="3">
        <v>3</v>
      </c>
      <c r="N42" s="3">
        <v>2</v>
      </c>
      <c r="O42" s="3">
        <v>0</v>
      </c>
      <c r="P42" s="3">
        <v>6</v>
      </c>
      <c r="Q42" s="3">
        <v>23</v>
      </c>
      <c r="R42" s="3">
        <v>3</v>
      </c>
      <c r="S42" s="3">
        <v>0</v>
      </c>
      <c r="T42" s="3">
        <v>5</v>
      </c>
      <c r="U42" s="3">
        <v>4</v>
      </c>
      <c r="V42" s="3">
        <v>8</v>
      </c>
      <c r="W42" s="3">
        <v>2</v>
      </c>
      <c r="X42" s="3">
        <v>6</v>
      </c>
      <c r="Y42" s="3">
        <v>8</v>
      </c>
      <c r="Z42" s="3">
        <v>7</v>
      </c>
      <c r="AA42" s="3">
        <v>2</v>
      </c>
      <c r="AB42" s="3">
        <v>3</v>
      </c>
      <c r="AC42" s="3">
        <v>5</v>
      </c>
      <c r="AD42" s="3">
        <v>9</v>
      </c>
      <c r="AE42" s="3">
        <v>6</v>
      </c>
      <c r="AF42" s="3">
        <v>3</v>
      </c>
      <c r="AG42" s="3">
        <v>2</v>
      </c>
      <c r="AH42" s="3">
        <v>7</v>
      </c>
      <c r="AI42" s="3">
        <v>3</v>
      </c>
      <c r="AJ42" s="3">
        <v>8</v>
      </c>
      <c r="AK42" s="3">
        <v>4</v>
      </c>
    </row>
    <row r="43">
      <c r="A43" s="3" t="s">
        <v>37</v>
      </c>
      <c r="B43" s="3" t="s">
        <v>68</v>
      </c>
      <c r="C43" s="3">
        <v>4</v>
      </c>
      <c r="D43" s="3">
        <v>202434</v>
      </c>
      <c r="E43" s="4" t="s">
        <v>40</v>
      </c>
      <c r="F43" s="5" t="s">
        <v>41</v>
      </c>
      <c r="G43" s="5" t="s">
        <v>41</v>
      </c>
      <c r="H43" s="5" t="s">
        <v>57</v>
      </c>
      <c r="I43" s="5" t="s">
        <v>57</v>
      </c>
      <c r="J43" s="5" t="s">
        <v>61</v>
      </c>
      <c r="K43" s="5" t="s">
        <v>57</v>
      </c>
      <c r="L43" s="5" t="s">
        <v>57</v>
      </c>
      <c r="M43" s="5" t="s">
        <v>57</v>
      </c>
      <c r="N43" s="5" t="s">
        <v>57</v>
      </c>
      <c r="O43" s="5" t="s">
        <v>61</v>
      </c>
      <c r="P43" s="5" t="s">
        <v>57</v>
      </c>
      <c r="Q43" s="5" t="s">
        <v>57</v>
      </c>
      <c r="R43" s="5" t="s">
        <v>57</v>
      </c>
      <c r="S43" s="5" t="s">
        <v>57</v>
      </c>
      <c r="T43" s="5" t="s">
        <v>57</v>
      </c>
      <c r="U43" s="5" t="s">
        <v>57</v>
      </c>
      <c r="V43" s="5" t="s">
        <v>57</v>
      </c>
      <c r="W43" s="5" t="s">
        <v>57</v>
      </c>
      <c r="X43" s="5" t="s">
        <v>61</v>
      </c>
      <c r="Y43" s="5" t="s">
        <v>57</v>
      </c>
      <c r="Z43" s="5" t="s">
        <v>57</v>
      </c>
      <c r="AA43" s="5" t="s">
        <v>57</v>
      </c>
      <c r="AB43" s="5" t="s">
        <v>57</v>
      </c>
      <c r="AC43" s="5" t="s">
        <v>57</v>
      </c>
      <c r="AD43" s="5" t="s">
        <v>57</v>
      </c>
      <c r="AE43" s="5" t="s">
        <v>57</v>
      </c>
      <c r="AF43" s="5" t="s">
        <v>56</v>
      </c>
      <c r="AG43" s="5" t="s">
        <v>64</v>
      </c>
      <c r="AH43" s="5" t="s">
        <v>69</v>
      </c>
      <c r="AI43" s="5" t="s">
        <v>70</v>
      </c>
      <c r="AJ43" s="5" t="s">
        <v>63</v>
      </c>
      <c r="AK43" s="5" t="s">
        <v>64</v>
      </c>
    </row>
    <row r="44">
      <c r="A44" s="3" t="s">
        <v>37</v>
      </c>
      <c r="B44" s="3" t="s">
        <v>68</v>
      </c>
      <c r="C44" s="3">
        <v>4</v>
      </c>
      <c r="D44" s="3">
        <v>202434</v>
      </c>
      <c r="E44" s="4" t="s">
        <v>43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</row>
    <row r="45">
      <c r="A45" s="3" t="s">
        <v>37</v>
      </c>
      <c r="B45" s="3" t="s">
        <v>68</v>
      </c>
      <c r="C45" s="3">
        <v>4</v>
      </c>
      <c r="D45" s="3">
        <v>202434</v>
      </c>
      <c r="E45" s="4" t="s">
        <v>44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>
      <c r="A46" s="3" t="s">
        <v>37</v>
      </c>
      <c r="B46" s="3" t="s">
        <v>71</v>
      </c>
      <c r="C46" s="3">
        <v>4</v>
      </c>
      <c r="D46" s="3">
        <v>202434</v>
      </c>
      <c r="E46" s="4" t="s">
        <v>39</v>
      </c>
      <c r="F46" s="3">
        <v>8</v>
      </c>
      <c r="G46" s="3">
        <v>4</v>
      </c>
      <c r="H46" s="3">
        <v>5</v>
      </c>
      <c r="I46" s="3">
        <v>4</v>
      </c>
      <c r="J46" s="3">
        <v>6</v>
      </c>
      <c r="K46" s="3">
        <v>7</v>
      </c>
      <c r="L46" s="3">
        <v>5</v>
      </c>
      <c r="M46" s="3">
        <v>6</v>
      </c>
      <c r="N46" s="3">
        <v>7</v>
      </c>
      <c r="O46" s="3">
        <v>9</v>
      </c>
      <c r="P46" s="3">
        <v>2</v>
      </c>
      <c r="Q46" s="3">
        <v>16</v>
      </c>
      <c r="R46" s="3">
        <v>5</v>
      </c>
      <c r="S46" s="3">
        <v>6</v>
      </c>
      <c r="T46" s="3">
        <v>1</v>
      </c>
      <c r="U46" s="3">
        <v>3</v>
      </c>
      <c r="V46" s="3">
        <v>10</v>
      </c>
      <c r="W46" s="3">
        <v>7</v>
      </c>
      <c r="X46" s="3">
        <v>7</v>
      </c>
      <c r="Y46" s="3">
        <v>14</v>
      </c>
      <c r="Z46" s="3">
        <v>2</v>
      </c>
      <c r="AA46" s="3">
        <v>2</v>
      </c>
      <c r="AB46" s="3">
        <v>3</v>
      </c>
      <c r="AC46" s="3">
        <v>4</v>
      </c>
      <c r="AD46" s="3">
        <v>15</v>
      </c>
      <c r="AE46" s="3">
        <v>7</v>
      </c>
      <c r="AF46" s="3">
        <v>4</v>
      </c>
      <c r="AG46" s="3">
        <v>4</v>
      </c>
      <c r="AH46" s="3">
        <v>10</v>
      </c>
      <c r="AI46" s="3">
        <v>9</v>
      </c>
      <c r="AJ46" s="3">
        <v>7</v>
      </c>
      <c r="AK46" s="3">
        <v>9</v>
      </c>
    </row>
    <row r="47">
      <c r="A47" s="3" t="s">
        <v>37</v>
      </c>
      <c r="B47" s="3" t="s">
        <v>71</v>
      </c>
      <c r="C47" s="3">
        <v>4</v>
      </c>
      <c r="D47" s="3">
        <v>202434</v>
      </c>
      <c r="E47" s="4" t="s">
        <v>40</v>
      </c>
      <c r="F47" s="5" t="s">
        <v>41</v>
      </c>
      <c r="G47" s="5" t="s">
        <v>41</v>
      </c>
      <c r="H47" s="5" t="s">
        <v>57</v>
      </c>
      <c r="I47" s="5" t="s">
        <v>57</v>
      </c>
      <c r="J47" s="5" t="s">
        <v>61</v>
      </c>
      <c r="K47" s="5" t="s">
        <v>57</v>
      </c>
      <c r="L47" s="5" t="s">
        <v>57</v>
      </c>
      <c r="M47" s="5" t="s">
        <v>57</v>
      </c>
      <c r="N47" s="5" t="s">
        <v>57</v>
      </c>
      <c r="O47" s="5" t="s">
        <v>61</v>
      </c>
      <c r="P47" s="5" t="s">
        <v>57</v>
      </c>
      <c r="Q47" s="5" t="s">
        <v>57</v>
      </c>
      <c r="R47" s="5" t="s">
        <v>57</v>
      </c>
      <c r="S47" s="5" t="s">
        <v>57</v>
      </c>
      <c r="T47" s="5" t="s">
        <v>57</v>
      </c>
      <c r="U47" s="5" t="s">
        <v>57</v>
      </c>
      <c r="V47" s="5" t="s">
        <v>57</v>
      </c>
      <c r="W47" s="5" t="s">
        <v>57</v>
      </c>
      <c r="X47" s="5" t="s">
        <v>61</v>
      </c>
      <c r="Y47" s="5" t="s">
        <v>57</v>
      </c>
      <c r="Z47" s="5" t="s">
        <v>57</v>
      </c>
      <c r="AA47" s="5" t="s">
        <v>57</v>
      </c>
      <c r="AB47" s="5" t="s">
        <v>57</v>
      </c>
      <c r="AC47" s="5" t="s">
        <v>57</v>
      </c>
      <c r="AD47" s="5" t="s">
        <v>57</v>
      </c>
      <c r="AE47" s="5" t="s">
        <v>57</v>
      </c>
      <c r="AF47" s="5" t="s">
        <v>70</v>
      </c>
      <c r="AG47" s="5" t="s">
        <v>72</v>
      </c>
      <c r="AH47" s="5" t="s">
        <v>64</v>
      </c>
      <c r="AI47" s="5" t="s">
        <v>69</v>
      </c>
      <c r="AJ47" s="5" t="s">
        <v>73</v>
      </c>
      <c r="AK47" s="5" t="s">
        <v>72</v>
      </c>
    </row>
    <row r="48">
      <c r="A48" s="3" t="s">
        <v>37</v>
      </c>
      <c r="B48" s="3" t="s">
        <v>71</v>
      </c>
      <c r="C48" s="3">
        <v>4</v>
      </c>
      <c r="D48" s="3">
        <v>202434</v>
      </c>
      <c r="E48" s="4" t="s">
        <v>43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</row>
    <row r="49">
      <c r="A49" s="3" t="s">
        <v>37</v>
      </c>
      <c r="B49" s="3" t="s">
        <v>71</v>
      </c>
      <c r="C49" s="3">
        <v>4</v>
      </c>
      <c r="D49" s="3">
        <v>202434</v>
      </c>
      <c r="E49" s="4" t="s">
        <v>44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>
      <c r="A50" s="3" t="s">
        <v>37</v>
      </c>
      <c r="B50" s="3" t="s">
        <v>74</v>
      </c>
      <c r="C50" s="3">
        <v>4</v>
      </c>
      <c r="D50" s="3">
        <v>202434</v>
      </c>
      <c r="E50" s="4" t="s">
        <v>39</v>
      </c>
      <c r="F50" s="3">
        <v>2</v>
      </c>
      <c r="G50" s="3">
        <v>4</v>
      </c>
      <c r="H50" s="3">
        <v>2</v>
      </c>
      <c r="I50" s="3">
        <v>3</v>
      </c>
      <c r="J50" s="3">
        <v>3</v>
      </c>
      <c r="K50" s="3">
        <v>0</v>
      </c>
      <c r="L50" s="3">
        <v>5</v>
      </c>
      <c r="M50" s="3">
        <v>2</v>
      </c>
      <c r="N50" s="3">
        <v>2</v>
      </c>
      <c r="O50" s="3">
        <v>3</v>
      </c>
      <c r="P50" s="3">
        <v>3</v>
      </c>
      <c r="Q50" s="3">
        <v>9</v>
      </c>
      <c r="R50" s="3">
        <v>3</v>
      </c>
      <c r="S50" s="3">
        <v>0</v>
      </c>
      <c r="T50" s="3">
        <v>1</v>
      </c>
      <c r="U50" s="3">
        <v>2</v>
      </c>
      <c r="V50" s="3">
        <v>4</v>
      </c>
      <c r="W50" s="3">
        <v>2</v>
      </c>
      <c r="X50" s="3">
        <v>1</v>
      </c>
      <c r="Y50" s="3">
        <v>6</v>
      </c>
      <c r="Z50" s="3">
        <v>4</v>
      </c>
      <c r="AA50" s="3">
        <v>1</v>
      </c>
      <c r="AB50" s="3">
        <v>5</v>
      </c>
      <c r="AC50" s="3">
        <v>4</v>
      </c>
      <c r="AD50" s="3">
        <v>7</v>
      </c>
      <c r="AE50" s="3">
        <v>4</v>
      </c>
      <c r="AF50" s="3">
        <v>4</v>
      </c>
      <c r="AG50" s="3">
        <v>2</v>
      </c>
      <c r="AH50" s="3">
        <v>0</v>
      </c>
      <c r="AI50" s="3">
        <v>1</v>
      </c>
      <c r="AJ50" s="3">
        <v>7</v>
      </c>
      <c r="AK50" s="3">
        <v>3</v>
      </c>
    </row>
    <row r="51">
      <c r="A51" s="3" t="s">
        <v>37</v>
      </c>
      <c r="B51" s="3" t="s">
        <v>74</v>
      </c>
      <c r="C51" s="3">
        <v>4</v>
      </c>
      <c r="D51" s="3">
        <v>202434</v>
      </c>
      <c r="E51" s="4" t="s">
        <v>40</v>
      </c>
      <c r="F51" s="5" t="s">
        <v>41</v>
      </c>
      <c r="G51" s="5" t="s">
        <v>41</v>
      </c>
      <c r="H51" s="5" t="s">
        <v>59</v>
      </c>
      <c r="I51" s="5" t="s">
        <v>59</v>
      </c>
      <c r="J51" s="5" t="s">
        <v>57</v>
      </c>
      <c r="K51" s="5" t="s">
        <v>59</v>
      </c>
      <c r="L51" s="5" t="s">
        <v>59</v>
      </c>
      <c r="M51" s="5" t="s">
        <v>59</v>
      </c>
      <c r="N51" s="5" t="s">
        <v>59</v>
      </c>
      <c r="O51" s="5" t="s">
        <v>57</v>
      </c>
      <c r="P51" s="5" t="s">
        <v>59</v>
      </c>
      <c r="Q51" s="5" t="s">
        <v>59</v>
      </c>
      <c r="R51" s="5" t="s">
        <v>59</v>
      </c>
      <c r="S51" s="5" t="s">
        <v>59</v>
      </c>
      <c r="T51" s="5" t="s">
        <v>59</v>
      </c>
      <c r="U51" s="5" t="s">
        <v>59</v>
      </c>
      <c r="V51" s="5" t="s">
        <v>59</v>
      </c>
      <c r="W51" s="5" t="s">
        <v>59</v>
      </c>
      <c r="X51" s="5" t="s">
        <v>57</v>
      </c>
      <c r="Y51" s="5" t="s">
        <v>59</v>
      </c>
      <c r="Z51" s="5" t="s">
        <v>59</v>
      </c>
      <c r="AA51" s="5" t="s">
        <v>59</v>
      </c>
      <c r="AB51" s="5" t="s">
        <v>59</v>
      </c>
      <c r="AC51" s="5" t="s">
        <v>59</v>
      </c>
      <c r="AD51" s="5" t="s">
        <v>59</v>
      </c>
      <c r="AE51" s="5" t="s">
        <v>59</v>
      </c>
      <c r="AF51" s="5" t="s">
        <v>56</v>
      </c>
      <c r="AG51" s="5" t="s">
        <v>60</v>
      </c>
      <c r="AH51" s="5" t="s">
        <v>69</v>
      </c>
      <c r="AI51" s="5" t="s">
        <v>70</v>
      </c>
      <c r="AJ51" s="5" t="s">
        <v>75</v>
      </c>
      <c r="AK51" s="5" t="s">
        <v>60</v>
      </c>
    </row>
    <row r="52">
      <c r="A52" s="3" t="s">
        <v>37</v>
      </c>
      <c r="B52" s="3" t="s">
        <v>74</v>
      </c>
      <c r="C52" s="3">
        <v>4</v>
      </c>
      <c r="D52" s="3">
        <v>202434</v>
      </c>
      <c r="E52" s="4" t="s">
        <v>43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</row>
    <row r="53">
      <c r="A53" s="3" t="s">
        <v>37</v>
      </c>
      <c r="B53" s="3" t="s">
        <v>74</v>
      </c>
      <c r="C53" s="3">
        <v>4</v>
      </c>
      <c r="D53" s="3">
        <v>202434</v>
      </c>
      <c r="E53" s="4" t="s">
        <v>44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>
      <c r="A54" s="3" t="s">
        <v>37</v>
      </c>
      <c r="B54" s="3" t="s">
        <v>76</v>
      </c>
      <c r="C54" s="3">
        <v>4</v>
      </c>
      <c r="D54" s="3">
        <v>202434</v>
      </c>
      <c r="E54" s="4" t="s">
        <v>39</v>
      </c>
      <c r="F54" s="3">
        <v>2</v>
      </c>
      <c r="G54" s="3">
        <v>4</v>
      </c>
      <c r="H54" s="3">
        <v>1</v>
      </c>
      <c r="I54" s="3">
        <v>3</v>
      </c>
      <c r="J54" s="3">
        <v>1</v>
      </c>
      <c r="K54" s="3">
        <v>1</v>
      </c>
      <c r="L54" s="3">
        <v>0</v>
      </c>
      <c r="M54" s="3"/>
      <c r="N54" s="3">
        <v>2</v>
      </c>
      <c r="O54" s="3"/>
      <c r="P54" s="3">
        <v>1</v>
      </c>
      <c r="Q54" s="3">
        <v>1</v>
      </c>
      <c r="R54" s="3">
        <v>0</v>
      </c>
      <c r="S54" s="3"/>
      <c r="T54" s="3">
        <v>1</v>
      </c>
      <c r="U54" s="3">
        <v>1</v>
      </c>
      <c r="V54" s="3">
        <v>6</v>
      </c>
      <c r="W54" s="3">
        <v>1</v>
      </c>
      <c r="X54" s="3">
        <v>1</v>
      </c>
      <c r="Y54" s="3">
        <v>1</v>
      </c>
      <c r="Z54" s="3">
        <v>3</v>
      </c>
      <c r="AA54" s="3">
        <v>0</v>
      </c>
      <c r="AB54" s="3">
        <v>2</v>
      </c>
      <c r="AC54" s="3">
        <v>2</v>
      </c>
      <c r="AD54" s="3">
        <v>2</v>
      </c>
      <c r="AE54" s="3">
        <v>2</v>
      </c>
      <c r="AF54" s="3">
        <v>1</v>
      </c>
      <c r="AG54" s="3">
        <v>3</v>
      </c>
      <c r="AH54" s="3">
        <v>3</v>
      </c>
      <c r="AI54" s="3">
        <v>1</v>
      </c>
      <c r="AJ54" s="3">
        <v>4</v>
      </c>
      <c r="AK54" s="3">
        <v>3</v>
      </c>
    </row>
    <row r="55">
      <c r="A55" s="3" t="s">
        <v>37</v>
      </c>
      <c r="B55" s="3" t="s">
        <v>76</v>
      </c>
      <c r="C55" s="3">
        <v>4</v>
      </c>
      <c r="D55" s="3">
        <v>202434</v>
      </c>
      <c r="E55" s="4" t="s">
        <v>40</v>
      </c>
      <c r="F55" s="5" t="s">
        <v>41</v>
      </c>
      <c r="G55" s="5" t="s">
        <v>41</v>
      </c>
      <c r="H55" s="5" t="s">
        <v>47</v>
      </c>
      <c r="I55" s="5" t="s">
        <v>47</v>
      </c>
      <c r="J55" s="5" t="s">
        <v>47</v>
      </c>
      <c r="K55" s="5" t="s">
        <v>47</v>
      </c>
      <c r="L55" s="5" t="s">
        <v>47</v>
      </c>
      <c r="M55" s="5" t="s">
        <v>47</v>
      </c>
      <c r="N55" s="5" t="s">
        <v>47</v>
      </c>
      <c r="O55" s="5" t="s">
        <v>47</v>
      </c>
      <c r="P55" s="5" t="s">
        <v>47</v>
      </c>
      <c r="Q55" s="5" t="s">
        <v>47</v>
      </c>
      <c r="R55" s="5" t="s">
        <v>47</v>
      </c>
      <c r="S55" s="5" t="s">
        <v>47</v>
      </c>
      <c r="T55" s="5" t="s">
        <v>47</v>
      </c>
      <c r="U55" s="5" t="s">
        <v>47</v>
      </c>
      <c r="V55" s="5" t="s">
        <v>47</v>
      </c>
      <c r="W55" s="5" t="s">
        <v>47</v>
      </c>
      <c r="X55" s="5" t="s">
        <v>47</v>
      </c>
      <c r="Y55" s="5" t="s">
        <v>47</v>
      </c>
      <c r="Z55" s="5" t="s">
        <v>47</v>
      </c>
      <c r="AA55" s="5" t="s">
        <v>47</v>
      </c>
      <c r="AB55" s="5" t="s">
        <v>47</v>
      </c>
      <c r="AC55" s="5" t="s">
        <v>47</v>
      </c>
      <c r="AD55" s="5" t="s">
        <v>47</v>
      </c>
      <c r="AE55" s="5" t="s">
        <v>47</v>
      </c>
      <c r="AF55" s="5" t="s">
        <v>47</v>
      </c>
      <c r="AG55" s="5" t="s">
        <v>48</v>
      </c>
      <c r="AH55" s="5" t="s">
        <v>48</v>
      </c>
      <c r="AI55" s="5" t="s">
        <v>55</v>
      </c>
      <c r="AJ55" s="5" t="s">
        <v>59</v>
      </c>
      <c r="AK55" s="5" t="s">
        <v>55</v>
      </c>
    </row>
    <row r="56">
      <c r="A56" s="3" t="s">
        <v>37</v>
      </c>
      <c r="B56" s="3" t="s">
        <v>76</v>
      </c>
      <c r="C56" s="3">
        <v>4</v>
      </c>
      <c r="D56" s="3">
        <v>202434</v>
      </c>
      <c r="E56" s="4" t="s">
        <v>43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</row>
    <row r="57">
      <c r="A57" s="3" t="s">
        <v>37</v>
      </c>
      <c r="B57" s="3" t="s">
        <v>76</v>
      </c>
      <c r="C57" s="3">
        <v>4</v>
      </c>
      <c r="D57" s="3">
        <v>202434</v>
      </c>
      <c r="E57" s="4" t="s">
        <v>44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>
      <c r="A58" s="3" t="s">
        <v>37</v>
      </c>
      <c r="B58" s="3" t="s">
        <v>77</v>
      </c>
      <c r="C58" s="3">
        <v>4</v>
      </c>
      <c r="D58" s="3">
        <v>202434</v>
      </c>
      <c r="E58" s="4" t="s">
        <v>39</v>
      </c>
      <c r="F58" s="3">
        <v>10</v>
      </c>
      <c r="G58" s="3">
        <v>9</v>
      </c>
      <c r="H58" s="3">
        <v>11</v>
      </c>
      <c r="I58" s="3">
        <v>14</v>
      </c>
      <c r="J58" s="3">
        <v>9</v>
      </c>
      <c r="K58" s="3">
        <v>1</v>
      </c>
      <c r="L58" s="3">
        <v>0</v>
      </c>
      <c r="M58" s="3">
        <v>8</v>
      </c>
      <c r="N58" s="3">
        <v>6</v>
      </c>
      <c r="O58" s="3">
        <v>3</v>
      </c>
      <c r="P58" s="3">
        <v>7</v>
      </c>
      <c r="Q58" s="3">
        <v>19</v>
      </c>
      <c r="R58" s="3">
        <v>8</v>
      </c>
      <c r="S58" s="3">
        <v>8</v>
      </c>
      <c r="T58" s="3">
        <v>7</v>
      </c>
      <c r="U58" s="3">
        <v>6</v>
      </c>
      <c r="V58" s="3">
        <v>3</v>
      </c>
      <c r="W58" s="3">
        <v>7</v>
      </c>
      <c r="X58" s="3">
        <v>12</v>
      </c>
      <c r="Y58" s="3">
        <v>12</v>
      </c>
      <c r="Z58" s="3">
        <v>15</v>
      </c>
      <c r="AA58" s="3">
        <v>11</v>
      </c>
      <c r="AB58" s="3">
        <v>15</v>
      </c>
      <c r="AC58" s="3">
        <v>29</v>
      </c>
      <c r="AD58" s="3">
        <v>77</v>
      </c>
      <c r="AE58" s="3">
        <v>27</v>
      </c>
      <c r="AF58" s="3">
        <v>13</v>
      </c>
      <c r="AG58" s="3">
        <v>16</v>
      </c>
      <c r="AH58" s="3">
        <v>14</v>
      </c>
      <c r="AI58" s="3">
        <v>16</v>
      </c>
      <c r="AJ58" s="3">
        <v>27</v>
      </c>
      <c r="AK58" s="3">
        <v>38</v>
      </c>
    </row>
    <row r="59">
      <c r="A59" s="3" t="s">
        <v>37</v>
      </c>
      <c r="B59" s="3" t="s">
        <v>77</v>
      </c>
      <c r="C59" s="3">
        <v>4</v>
      </c>
      <c r="D59" s="3">
        <v>202434</v>
      </c>
      <c r="E59" s="4" t="s">
        <v>40</v>
      </c>
      <c r="F59" s="5" t="s">
        <v>41</v>
      </c>
      <c r="G59" s="5" t="s">
        <v>41</v>
      </c>
      <c r="H59" s="5" t="s">
        <v>78</v>
      </c>
      <c r="I59" s="5" t="s">
        <v>78</v>
      </c>
      <c r="J59" s="5" t="s">
        <v>78</v>
      </c>
      <c r="K59" s="5" t="s">
        <v>61</v>
      </c>
      <c r="L59" s="5" t="s">
        <v>61</v>
      </c>
      <c r="M59" s="5" t="s">
        <v>61</v>
      </c>
      <c r="N59" s="5" t="s">
        <v>61</v>
      </c>
      <c r="O59" s="5" t="s">
        <v>79</v>
      </c>
      <c r="P59" s="5" t="s">
        <v>61</v>
      </c>
      <c r="Q59" s="5" t="s">
        <v>61</v>
      </c>
      <c r="R59" s="5" t="s">
        <v>61</v>
      </c>
      <c r="S59" s="5" t="s">
        <v>61</v>
      </c>
      <c r="T59" s="5" t="s">
        <v>61</v>
      </c>
      <c r="U59" s="5" t="s">
        <v>61</v>
      </c>
      <c r="V59" s="5" t="s">
        <v>61</v>
      </c>
      <c r="W59" s="5" t="s">
        <v>61</v>
      </c>
      <c r="X59" s="5" t="s">
        <v>79</v>
      </c>
      <c r="Y59" s="5" t="s">
        <v>61</v>
      </c>
      <c r="Z59" s="5" t="s">
        <v>61</v>
      </c>
      <c r="AA59" s="5" t="s">
        <v>61</v>
      </c>
      <c r="AB59" s="5" t="s">
        <v>61</v>
      </c>
      <c r="AC59" s="5" t="s">
        <v>61</v>
      </c>
      <c r="AD59" s="5" t="s">
        <v>61</v>
      </c>
      <c r="AE59" s="5" t="s">
        <v>61</v>
      </c>
      <c r="AF59" s="5" t="s">
        <v>69</v>
      </c>
      <c r="AG59" s="5" t="s">
        <v>80</v>
      </c>
      <c r="AH59" s="5" t="s">
        <v>72</v>
      </c>
      <c r="AI59" s="5" t="s">
        <v>64</v>
      </c>
      <c r="AJ59" s="5" t="s">
        <v>81</v>
      </c>
      <c r="AK59" s="5" t="s">
        <v>80</v>
      </c>
    </row>
    <row r="60">
      <c r="A60" s="3" t="s">
        <v>37</v>
      </c>
      <c r="B60" s="3" t="s">
        <v>77</v>
      </c>
      <c r="C60" s="3">
        <v>4</v>
      </c>
      <c r="D60" s="3">
        <v>202434</v>
      </c>
      <c r="E60" s="4" t="s">
        <v>43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</row>
    <row r="61">
      <c r="A61" s="3" t="s">
        <v>37</v>
      </c>
      <c r="B61" s="3" t="s">
        <v>77</v>
      </c>
      <c r="C61" s="3">
        <v>4</v>
      </c>
      <c r="D61" s="3">
        <v>202434</v>
      </c>
      <c r="E61" s="4" t="s">
        <v>44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>
      <c r="A62" s="3" t="s">
        <v>37</v>
      </c>
      <c r="B62" s="3" t="s">
        <v>82</v>
      </c>
      <c r="C62" s="3">
        <v>4</v>
      </c>
      <c r="D62" s="3">
        <v>202434</v>
      </c>
      <c r="E62" s="4" t="s">
        <v>39</v>
      </c>
      <c r="F62" s="3">
        <v>8</v>
      </c>
      <c r="G62" s="3">
        <v>22</v>
      </c>
      <c r="H62" s="3">
        <v>17</v>
      </c>
      <c r="I62" s="3">
        <v>18</v>
      </c>
      <c r="J62" s="3">
        <v>20</v>
      </c>
      <c r="K62" s="3">
        <v>28</v>
      </c>
      <c r="L62" s="3">
        <v>20</v>
      </c>
      <c r="M62" s="3">
        <v>22</v>
      </c>
      <c r="N62" s="3">
        <v>19</v>
      </c>
      <c r="O62" s="3">
        <v>14</v>
      </c>
      <c r="P62" s="3">
        <v>19</v>
      </c>
      <c r="Q62" s="3">
        <v>60</v>
      </c>
      <c r="R62" s="3">
        <v>15</v>
      </c>
      <c r="S62" s="3">
        <v>28</v>
      </c>
      <c r="T62" s="3">
        <v>25</v>
      </c>
      <c r="U62" s="3">
        <v>20</v>
      </c>
      <c r="V62" s="3">
        <v>23</v>
      </c>
      <c r="W62" s="3">
        <v>7</v>
      </c>
      <c r="X62" s="3">
        <v>12</v>
      </c>
      <c r="Y62" s="3">
        <v>22</v>
      </c>
      <c r="Z62" s="3">
        <v>19</v>
      </c>
      <c r="AA62" s="3">
        <v>14</v>
      </c>
      <c r="AB62" s="3">
        <v>19</v>
      </c>
      <c r="AC62" s="3">
        <v>7</v>
      </c>
      <c r="AD62" s="3">
        <v>45</v>
      </c>
      <c r="AE62" s="3">
        <v>9</v>
      </c>
      <c r="AF62" s="3">
        <v>16</v>
      </c>
      <c r="AG62" s="3">
        <v>13</v>
      </c>
      <c r="AH62" s="3">
        <v>21</v>
      </c>
      <c r="AI62" s="3">
        <v>31</v>
      </c>
      <c r="AJ62" s="3">
        <v>17</v>
      </c>
      <c r="AK62" s="3">
        <v>29</v>
      </c>
    </row>
    <row r="63">
      <c r="A63" s="3" t="s">
        <v>37</v>
      </c>
      <c r="B63" s="3" t="s">
        <v>82</v>
      </c>
      <c r="C63" s="3">
        <v>4</v>
      </c>
      <c r="D63" s="3">
        <v>202434</v>
      </c>
      <c r="E63" s="4" t="s">
        <v>40</v>
      </c>
      <c r="F63" s="5" t="s">
        <v>41</v>
      </c>
      <c r="G63" s="5" t="s">
        <v>41</v>
      </c>
      <c r="H63" s="5" t="s">
        <v>83</v>
      </c>
      <c r="I63" s="5" t="s">
        <v>83</v>
      </c>
      <c r="J63" s="5" t="s">
        <v>83</v>
      </c>
      <c r="K63" s="5" t="s">
        <v>60</v>
      </c>
      <c r="L63" s="5" t="s">
        <v>60</v>
      </c>
      <c r="M63" s="5" t="s">
        <v>60</v>
      </c>
      <c r="N63" s="5" t="s">
        <v>60</v>
      </c>
      <c r="O63" s="5" t="s">
        <v>72</v>
      </c>
      <c r="P63" s="5" t="s">
        <v>60</v>
      </c>
      <c r="Q63" s="5" t="s">
        <v>60</v>
      </c>
      <c r="R63" s="5" t="s">
        <v>60</v>
      </c>
      <c r="S63" s="5" t="s">
        <v>60</v>
      </c>
      <c r="T63" s="5" t="s">
        <v>60</v>
      </c>
      <c r="U63" s="5" t="s">
        <v>60</v>
      </c>
      <c r="V63" s="5" t="s">
        <v>60</v>
      </c>
      <c r="W63" s="5" t="s">
        <v>60</v>
      </c>
      <c r="X63" s="5" t="s">
        <v>72</v>
      </c>
      <c r="Y63" s="5" t="s">
        <v>60</v>
      </c>
      <c r="Z63" s="5" t="s">
        <v>60</v>
      </c>
      <c r="AA63" s="5" t="s">
        <v>60</v>
      </c>
      <c r="AB63" s="5" t="s">
        <v>60</v>
      </c>
      <c r="AC63" s="5" t="s">
        <v>60</v>
      </c>
      <c r="AD63" s="5" t="s">
        <v>60</v>
      </c>
      <c r="AE63" s="5" t="s">
        <v>60</v>
      </c>
      <c r="AF63" s="5" t="s">
        <v>73</v>
      </c>
      <c r="AG63" s="5" t="s">
        <v>84</v>
      </c>
      <c r="AH63" s="5" t="s">
        <v>85</v>
      </c>
      <c r="AI63" s="5" t="s">
        <v>81</v>
      </c>
      <c r="AJ63" s="5" t="s">
        <v>86</v>
      </c>
      <c r="AK63" s="5" t="s">
        <v>84</v>
      </c>
    </row>
    <row r="64">
      <c r="A64" s="3" t="s">
        <v>37</v>
      </c>
      <c r="B64" s="3" t="s">
        <v>82</v>
      </c>
      <c r="C64" s="3">
        <v>4</v>
      </c>
      <c r="D64" s="3">
        <v>202434</v>
      </c>
      <c r="E64" s="4" t="s">
        <v>43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</row>
    <row r="65">
      <c r="A65" s="3" t="s">
        <v>37</v>
      </c>
      <c r="B65" s="3" t="s">
        <v>82</v>
      </c>
      <c r="C65" s="3">
        <v>4</v>
      </c>
      <c r="D65" s="3">
        <v>202434</v>
      </c>
      <c r="E65" s="4" t="s">
        <v>44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>
      <c r="A66" s="3" t="s">
        <v>37</v>
      </c>
      <c r="B66" s="3" t="s">
        <v>87</v>
      </c>
      <c r="C66" s="3">
        <v>4</v>
      </c>
      <c r="D66" s="3">
        <v>202434</v>
      </c>
      <c r="E66" s="4" t="s">
        <v>39</v>
      </c>
      <c r="F66" s="3">
        <v>5</v>
      </c>
      <c r="G66" s="3">
        <v>6</v>
      </c>
      <c r="H66" s="3">
        <v>4</v>
      </c>
      <c r="I66" s="3">
        <v>5</v>
      </c>
      <c r="J66" s="3">
        <v>7</v>
      </c>
      <c r="K66" s="3">
        <v>5</v>
      </c>
      <c r="L66" s="3">
        <v>2</v>
      </c>
      <c r="M66" s="3">
        <v>5</v>
      </c>
      <c r="N66" s="3">
        <v>5</v>
      </c>
      <c r="O66" s="3">
        <v>5</v>
      </c>
      <c r="P66" s="3">
        <v>2</v>
      </c>
      <c r="Q66" s="3">
        <v>9</v>
      </c>
      <c r="R66" s="3">
        <v>5</v>
      </c>
      <c r="S66" s="3">
        <v>2</v>
      </c>
      <c r="T66" s="3">
        <v>3</v>
      </c>
      <c r="U66" s="3">
        <v>6</v>
      </c>
      <c r="V66" s="3">
        <v>5</v>
      </c>
      <c r="W66" s="3">
        <v>11</v>
      </c>
      <c r="X66" s="3">
        <v>7</v>
      </c>
      <c r="Y66" s="3">
        <v>7</v>
      </c>
      <c r="Z66" s="3">
        <v>7</v>
      </c>
      <c r="AA66" s="3">
        <v>3</v>
      </c>
      <c r="AB66" s="3">
        <v>8</v>
      </c>
      <c r="AC66" s="3">
        <v>6</v>
      </c>
      <c r="AD66" s="3">
        <v>6</v>
      </c>
      <c r="AE66" s="3">
        <v>10</v>
      </c>
      <c r="AF66" s="3">
        <v>7</v>
      </c>
      <c r="AG66" s="3">
        <v>4</v>
      </c>
      <c r="AH66" s="3">
        <v>9</v>
      </c>
      <c r="AI66" s="3">
        <v>4</v>
      </c>
      <c r="AJ66" s="3">
        <v>3</v>
      </c>
      <c r="AK66" s="3">
        <v>11</v>
      </c>
    </row>
    <row r="67">
      <c r="A67" s="3" t="s">
        <v>37</v>
      </c>
      <c r="B67" s="3" t="s">
        <v>87</v>
      </c>
      <c r="C67" s="3">
        <v>4</v>
      </c>
      <c r="D67" s="3">
        <v>202434</v>
      </c>
      <c r="E67" s="4" t="s">
        <v>40</v>
      </c>
      <c r="F67" s="5" t="s">
        <v>41</v>
      </c>
      <c r="G67" s="5" t="s">
        <v>41</v>
      </c>
      <c r="H67" s="5" t="s">
        <v>67</v>
      </c>
      <c r="I67" s="5" t="s">
        <v>67</v>
      </c>
      <c r="J67" s="5" t="s">
        <v>56</v>
      </c>
      <c r="K67" s="5" t="s">
        <v>67</v>
      </c>
      <c r="L67" s="5" t="s">
        <v>67</v>
      </c>
      <c r="M67" s="5" t="s">
        <v>67</v>
      </c>
      <c r="N67" s="5" t="s">
        <v>67</v>
      </c>
      <c r="O67" s="5" t="s">
        <v>56</v>
      </c>
      <c r="P67" s="5" t="s">
        <v>67</v>
      </c>
      <c r="Q67" s="5" t="s">
        <v>67</v>
      </c>
      <c r="R67" s="5" t="s">
        <v>67</v>
      </c>
      <c r="S67" s="5" t="s">
        <v>67</v>
      </c>
      <c r="T67" s="5" t="s">
        <v>67</v>
      </c>
      <c r="U67" s="5" t="s">
        <v>67</v>
      </c>
      <c r="V67" s="5" t="s">
        <v>67</v>
      </c>
      <c r="W67" s="5" t="s">
        <v>67</v>
      </c>
      <c r="X67" s="5" t="s">
        <v>56</v>
      </c>
      <c r="Y67" s="5" t="s">
        <v>67</v>
      </c>
      <c r="Z67" s="5" t="s">
        <v>67</v>
      </c>
      <c r="AA67" s="5" t="s">
        <v>67</v>
      </c>
      <c r="AB67" s="5" t="s">
        <v>67</v>
      </c>
      <c r="AC67" s="5" t="s">
        <v>67</v>
      </c>
      <c r="AD67" s="5" t="s">
        <v>67</v>
      </c>
      <c r="AE67" s="5" t="s">
        <v>67</v>
      </c>
      <c r="AF67" s="5" t="s">
        <v>69</v>
      </c>
      <c r="AG67" s="5" t="s">
        <v>80</v>
      </c>
      <c r="AH67" s="5" t="s">
        <v>72</v>
      </c>
      <c r="AI67" s="5" t="s">
        <v>64</v>
      </c>
      <c r="AJ67" s="5" t="s">
        <v>81</v>
      </c>
      <c r="AK67" s="5" t="s">
        <v>80</v>
      </c>
    </row>
    <row r="68">
      <c r="A68" s="3" t="s">
        <v>37</v>
      </c>
      <c r="B68" s="3" t="s">
        <v>87</v>
      </c>
      <c r="C68" s="3">
        <v>4</v>
      </c>
      <c r="D68" s="3">
        <v>202434</v>
      </c>
      <c r="E68" s="4" t="s">
        <v>43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</row>
    <row r="69">
      <c r="A69" s="3" t="s">
        <v>37</v>
      </c>
      <c r="B69" s="3" t="s">
        <v>87</v>
      </c>
      <c r="C69" s="3">
        <v>4</v>
      </c>
      <c r="D69" s="3">
        <v>202434</v>
      </c>
      <c r="E69" s="4" t="s">
        <v>44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>
      <c r="A70" s="3" t="s">
        <v>37</v>
      </c>
      <c r="B70" s="3" t="s">
        <v>88</v>
      </c>
      <c r="C70" s="3">
        <v>4</v>
      </c>
      <c r="D70" s="3">
        <v>202434</v>
      </c>
      <c r="E70" s="4" t="s">
        <v>39</v>
      </c>
      <c r="F70" s="3">
        <v>23</v>
      </c>
      <c r="G70" s="3">
        <v>23</v>
      </c>
      <c r="H70" s="3">
        <v>22</v>
      </c>
      <c r="I70" s="3">
        <v>21</v>
      </c>
      <c r="J70" s="3">
        <v>16</v>
      </c>
      <c r="K70" s="3">
        <v>25</v>
      </c>
      <c r="L70" s="3">
        <v>10</v>
      </c>
      <c r="M70" s="3">
        <v>8</v>
      </c>
      <c r="N70" s="3">
        <v>9</v>
      </c>
      <c r="O70" s="3">
        <v>12</v>
      </c>
      <c r="P70" s="3">
        <v>10</v>
      </c>
      <c r="Q70" s="3">
        <v>46</v>
      </c>
      <c r="R70" s="3">
        <v>12</v>
      </c>
      <c r="S70" s="3">
        <v>13</v>
      </c>
      <c r="T70" s="3">
        <v>6</v>
      </c>
      <c r="U70" s="3">
        <v>12</v>
      </c>
      <c r="V70" s="3">
        <v>14</v>
      </c>
      <c r="W70" s="3">
        <v>9</v>
      </c>
      <c r="X70" s="3">
        <v>15</v>
      </c>
      <c r="Y70" s="3">
        <v>10</v>
      </c>
      <c r="Z70" s="3">
        <v>14</v>
      </c>
      <c r="AA70" s="3">
        <v>6</v>
      </c>
      <c r="AB70" s="3">
        <v>16</v>
      </c>
      <c r="AC70" s="3">
        <v>15</v>
      </c>
      <c r="AD70" s="3">
        <v>80</v>
      </c>
      <c r="AE70" s="3">
        <v>22</v>
      </c>
      <c r="AF70" s="3">
        <v>15</v>
      </c>
      <c r="AG70" s="3">
        <v>18</v>
      </c>
      <c r="AH70" s="3">
        <v>23</v>
      </c>
      <c r="AI70" s="3">
        <v>18</v>
      </c>
      <c r="AJ70" s="3">
        <v>25</v>
      </c>
      <c r="AK70" s="3">
        <v>22</v>
      </c>
    </row>
    <row r="71">
      <c r="A71" s="3" t="s">
        <v>37</v>
      </c>
      <c r="B71" s="3" t="s">
        <v>88</v>
      </c>
      <c r="C71" s="3">
        <v>4</v>
      </c>
      <c r="D71" s="3">
        <v>202434</v>
      </c>
      <c r="E71" s="4" t="s">
        <v>40</v>
      </c>
      <c r="F71" s="5" t="s">
        <v>41</v>
      </c>
      <c r="G71" s="5" t="s">
        <v>41</v>
      </c>
      <c r="H71" s="5" t="s">
        <v>64</v>
      </c>
      <c r="I71" s="5" t="s">
        <v>64</v>
      </c>
      <c r="J71" s="5" t="s">
        <v>89</v>
      </c>
      <c r="K71" s="5" t="s">
        <v>64</v>
      </c>
      <c r="L71" s="5" t="s">
        <v>64</v>
      </c>
      <c r="M71" s="5" t="s">
        <v>64</v>
      </c>
      <c r="N71" s="5" t="s">
        <v>64</v>
      </c>
      <c r="O71" s="5" t="s">
        <v>89</v>
      </c>
      <c r="P71" s="5" t="s">
        <v>64</v>
      </c>
      <c r="Q71" s="5" t="s">
        <v>64</v>
      </c>
      <c r="R71" s="5" t="s">
        <v>64</v>
      </c>
      <c r="S71" s="5" t="s">
        <v>64</v>
      </c>
      <c r="T71" s="5" t="s">
        <v>64</v>
      </c>
      <c r="U71" s="5" t="s">
        <v>64</v>
      </c>
      <c r="V71" s="5" t="s">
        <v>64</v>
      </c>
      <c r="W71" s="5" t="s">
        <v>64</v>
      </c>
      <c r="X71" s="5" t="s">
        <v>89</v>
      </c>
      <c r="Y71" s="5" t="s">
        <v>64</v>
      </c>
      <c r="Z71" s="5" t="s">
        <v>64</v>
      </c>
      <c r="AA71" s="5" t="s">
        <v>64</v>
      </c>
      <c r="AB71" s="5" t="s">
        <v>64</v>
      </c>
      <c r="AC71" s="5" t="s">
        <v>64</v>
      </c>
      <c r="AD71" s="5" t="s">
        <v>64</v>
      </c>
      <c r="AE71" s="5" t="s">
        <v>64</v>
      </c>
      <c r="AF71" s="5" t="s">
        <v>63</v>
      </c>
      <c r="AG71" s="5" t="s">
        <v>90</v>
      </c>
      <c r="AH71" s="5" t="s">
        <v>91</v>
      </c>
      <c r="AI71" s="5" t="s">
        <v>92</v>
      </c>
      <c r="AJ71" s="5" t="s">
        <v>93</v>
      </c>
      <c r="AK71" s="5" t="s">
        <v>90</v>
      </c>
    </row>
    <row r="72">
      <c r="A72" s="3" t="s">
        <v>37</v>
      </c>
      <c r="B72" s="3" t="s">
        <v>88</v>
      </c>
      <c r="C72" s="3">
        <v>4</v>
      </c>
      <c r="D72" s="3">
        <v>202434</v>
      </c>
      <c r="E72" s="4" t="s">
        <v>43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</row>
    <row r="73">
      <c r="A73" s="3" t="s">
        <v>37</v>
      </c>
      <c r="B73" s="3" t="s">
        <v>88</v>
      </c>
      <c r="C73" s="3">
        <v>4</v>
      </c>
      <c r="D73" s="3">
        <v>202434</v>
      </c>
      <c r="E73" s="4" t="s">
        <v>44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>
      <c r="A74" s="3" t="s">
        <v>37</v>
      </c>
      <c r="B74" s="3" t="s">
        <v>94</v>
      </c>
      <c r="C74" s="3">
        <v>4</v>
      </c>
      <c r="D74" s="3">
        <v>202434</v>
      </c>
      <c r="E74" s="4" t="s">
        <v>39</v>
      </c>
      <c r="F74" s="3">
        <v>18</v>
      </c>
      <c r="G74" s="3">
        <v>29</v>
      </c>
      <c r="H74" s="3">
        <v>16</v>
      </c>
      <c r="I74" s="3">
        <v>8</v>
      </c>
      <c r="J74" s="3">
        <v>11</v>
      </c>
      <c r="K74" s="3">
        <v>14</v>
      </c>
      <c r="L74" s="3">
        <v>11</v>
      </c>
      <c r="M74" s="3">
        <v>12</v>
      </c>
      <c r="N74" s="3">
        <v>7</v>
      </c>
      <c r="O74" s="3">
        <v>20</v>
      </c>
      <c r="P74" s="3">
        <v>19</v>
      </c>
      <c r="Q74" s="3">
        <v>34</v>
      </c>
      <c r="R74" s="3">
        <v>16</v>
      </c>
      <c r="S74" s="3">
        <v>14</v>
      </c>
      <c r="T74" s="3">
        <v>19</v>
      </c>
      <c r="U74" s="3">
        <v>8</v>
      </c>
      <c r="V74" s="3">
        <v>13</v>
      </c>
      <c r="W74" s="3">
        <v>9</v>
      </c>
      <c r="X74" s="3">
        <v>14</v>
      </c>
      <c r="Y74" s="3">
        <v>22</v>
      </c>
      <c r="Z74" s="3">
        <v>16</v>
      </c>
      <c r="AA74" s="3">
        <v>14</v>
      </c>
      <c r="AB74" s="3">
        <v>11</v>
      </c>
      <c r="AC74" s="3">
        <v>27</v>
      </c>
      <c r="AD74" s="3">
        <v>101</v>
      </c>
      <c r="AE74" s="3">
        <v>18</v>
      </c>
      <c r="AF74" s="3">
        <v>10</v>
      </c>
      <c r="AG74" s="3">
        <v>4</v>
      </c>
      <c r="AH74" s="3">
        <v>14</v>
      </c>
      <c r="AI74" s="3">
        <v>19</v>
      </c>
      <c r="AJ74" s="3">
        <v>18</v>
      </c>
      <c r="AK74" s="3">
        <v>20</v>
      </c>
    </row>
    <row r="75">
      <c r="A75" s="3" t="s">
        <v>37</v>
      </c>
      <c r="B75" s="3" t="s">
        <v>94</v>
      </c>
      <c r="C75" s="3">
        <v>4</v>
      </c>
      <c r="D75" s="3">
        <v>202434</v>
      </c>
      <c r="E75" s="4" t="s">
        <v>40</v>
      </c>
      <c r="F75" s="5" t="s">
        <v>41</v>
      </c>
      <c r="G75" s="5" t="s">
        <v>41</v>
      </c>
      <c r="H75" s="5" t="s">
        <v>89</v>
      </c>
      <c r="I75" s="5" t="s">
        <v>89</v>
      </c>
      <c r="J75" s="5" t="s">
        <v>95</v>
      </c>
      <c r="K75" s="5" t="s">
        <v>89</v>
      </c>
      <c r="L75" s="5" t="s">
        <v>89</v>
      </c>
      <c r="M75" s="5" t="s">
        <v>89</v>
      </c>
      <c r="N75" s="5" t="s">
        <v>89</v>
      </c>
      <c r="O75" s="5" t="s">
        <v>95</v>
      </c>
      <c r="P75" s="5" t="s">
        <v>89</v>
      </c>
      <c r="Q75" s="5" t="s">
        <v>89</v>
      </c>
      <c r="R75" s="5" t="s">
        <v>89</v>
      </c>
      <c r="S75" s="5" t="s">
        <v>89</v>
      </c>
      <c r="T75" s="5" t="s">
        <v>89</v>
      </c>
      <c r="U75" s="5" t="s">
        <v>89</v>
      </c>
      <c r="V75" s="5" t="s">
        <v>89</v>
      </c>
      <c r="W75" s="5" t="s">
        <v>89</v>
      </c>
      <c r="X75" s="5" t="s">
        <v>95</v>
      </c>
      <c r="Y75" s="5" t="s">
        <v>89</v>
      </c>
      <c r="Z75" s="5" t="s">
        <v>89</v>
      </c>
      <c r="AA75" s="5" t="s">
        <v>89</v>
      </c>
      <c r="AB75" s="5" t="s">
        <v>89</v>
      </c>
      <c r="AC75" s="5" t="s">
        <v>89</v>
      </c>
      <c r="AD75" s="5" t="s">
        <v>89</v>
      </c>
      <c r="AE75" s="5" t="s">
        <v>89</v>
      </c>
      <c r="AF75" s="5" t="s">
        <v>85</v>
      </c>
      <c r="AG75" s="5" t="s">
        <v>78</v>
      </c>
      <c r="AH75" s="5" t="s">
        <v>96</v>
      </c>
      <c r="AI75" s="5" t="s">
        <v>97</v>
      </c>
      <c r="AJ75" s="5" t="s">
        <v>98</v>
      </c>
      <c r="AK75" s="5" t="s">
        <v>78</v>
      </c>
    </row>
    <row r="76">
      <c r="A76" s="3" t="s">
        <v>37</v>
      </c>
      <c r="B76" s="3" t="s">
        <v>94</v>
      </c>
      <c r="C76" s="3">
        <v>4</v>
      </c>
      <c r="D76" s="3">
        <v>202434</v>
      </c>
      <c r="E76" s="4" t="s">
        <v>43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</row>
    <row r="77">
      <c r="A77" s="3" t="s">
        <v>37</v>
      </c>
      <c r="B77" s="3" t="s">
        <v>94</v>
      </c>
      <c r="C77" s="3">
        <v>4</v>
      </c>
      <c r="D77" s="3">
        <v>202434</v>
      </c>
      <c r="E77" s="4" t="s">
        <v>44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>
      <c r="A78" s="3" t="s">
        <v>37</v>
      </c>
      <c r="B78" s="3" t="s">
        <v>99</v>
      </c>
      <c r="C78" s="3">
        <v>4</v>
      </c>
      <c r="D78" s="3">
        <v>202434</v>
      </c>
      <c r="E78" s="4" t="s">
        <v>39</v>
      </c>
      <c r="F78" s="3">
        <v>4</v>
      </c>
      <c r="G78" s="3">
        <v>8</v>
      </c>
      <c r="H78" s="3">
        <v>7</v>
      </c>
      <c r="I78" s="3">
        <v>7</v>
      </c>
      <c r="J78" s="3">
        <v>6</v>
      </c>
      <c r="K78" s="3">
        <v>6</v>
      </c>
      <c r="L78" s="3">
        <v>3</v>
      </c>
      <c r="M78" s="3">
        <v>2</v>
      </c>
      <c r="N78" s="3">
        <v>1</v>
      </c>
      <c r="O78" s="3">
        <v>2</v>
      </c>
      <c r="P78" s="3">
        <v>3</v>
      </c>
      <c r="Q78" s="3">
        <v>3</v>
      </c>
      <c r="R78" s="3">
        <v>1</v>
      </c>
      <c r="S78" s="3">
        <v>7</v>
      </c>
      <c r="T78" s="3">
        <v>3</v>
      </c>
      <c r="U78" s="3">
        <v>2</v>
      </c>
      <c r="V78" s="3">
        <v>6</v>
      </c>
      <c r="W78" s="3">
        <v>4</v>
      </c>
      <c r="X78" s="3">
        <v>6</v>
      </c>
      <c r="Y78" s="3">
        <v>12</v>
      </c>
      <c r="Z78" s="3">
        <v>4</v>
      </c>
      <c r="AA78" s="3">
        <v>6</v>
      </c>
      <c r="AB78" s="3">
        <v>5</v>
      </c>
      <c r="AC78" s="3">
        <v>6</v>
      </c>
      <c r="AD78" s="3">
        <v>30</v>
      </c>
      <c r="AE78" s="3">
        <v>4</v>
      </c>
      <c r="AF78" s="3">
        <v>8</v>
      </c>
      <c r="AG78" s="3">
        <v>2</v>
      </c>
      <c r="AH78" s="3">
        <v>6</v>
      </c>
      <c r="AI78" s="3">
        <v>2</v>
      </c>
      <c r="AJ78" s="3">
        <v>6</v>
      </c>
      <c r="AK78" s="3">
        <v>13</v>
      </c>
    </row>
    <row r="79">
      <c r="A79" s="3" t="s">
        <v>37</v>
      </c>
      <c r="B79" s="3" t="s">
        <v>99</v>
      </c>
      <c r="C79" s="3">
        <v>4</v>
      </c>
      <c r="D79" s="3">
        <v>202434</v>
      </c>
      <c r="E79" s="4" t="s">
        <v>40</v>
      </c>
      <c r="F79" s="5" t="s">
        <v>41</v>
      </c>
      <c r="G79" s="5" t="s">
        <v>41</v>
      </c>
      <c r="H79" s="5" t="s">
        <v>57</v>
      </c>
      <c r="I79" s="5" t="s">
        <v>57</v>
      </c>
      <c r="J79" s="5" t="s">
        <v>61</v>
      </c>
      <c r="K79" s="5" t="s">
        <v>57</v>
      </c>
      <c r="L79" s="5" t="s">
        <v>57</v>
      </c>
      <c r="M79" s="5" t="s">
        <v>57</v>
      </c>
      <c r="N79" s="5" t="s">
        <v>57</v>
      </c>
      <c r="O79" s="5" t="s">
        <v>61</v>
      </c>
      <c r="P79" s="5" t="s">
        <v>57</v>
      </c>
      <c r="Q79" s="5" t="s">
        <v>57</v>
      </c>
      <c r="R79" s="5" t="s">
        <v>57</v>
      </c>
      <c r="S79" s="5" t="s">
        <v>57</v>
      </c>
      <c r="T79" s="5" t="s">
        <v>57</v>
      </c>
      <c r="U79" s="5" t="s">
        <v>57</v>
      </c>
      <c r="V79" s="5" t="s">
        <v>57</v>
      </c>
      <c r="W79" s="5" t="s">
        <v>57</v>
      </c>
      <c r="X79" s="5" t="s">
        <v>61</v>
      </c>
      <c r="Y79" s="5" t="s">
        <v>57</v>
      </c>
      <c r="Z79" s="5" t="s">
        <v>57</v>
      </c>
      <c r="AA79" s="5" t="s">
        <v>57</v>
      </c>
      <c r="AB79" s="5" t="s">
        <v>57</v>
      </c>
      <c r="AC79" s="5" t="s">
        <v>57</v>
      </c>
      <c r="AD79" s="5" t="s">
        <v>57</v>
      </c>
      <c r="AE79" s="5" t="s">
        <v>57</v>
      </c>
      <c r="AF79" s="5" t="s">
        <v>70</v>
      </c>
      <c r="AG79" s="5" t="s">
        <v>72</v>
      </c>
      <c r="AH79" s="5" t="s">
        <v>64</v>
      </c>
      <c r="AI79" s="5" t="s">
        <v>69</v>
      </c>
      <c r="AJ79" s="5" t="s">
        <v>73</v>
      </c>
      <c r="AK79" s="5" t="s">
        <v>72</v>
      </c>
    </row>
    <row r="80">
      <c r="A80" s="3" t="s">
        <v>37</v>
      </c>
      <c r="B80" s="3" t="s">
        <v>99</v>
      </c>
      <c r="C80" s="3">
        <v>4</v>
      </c>
      <c r="D80" s="3">
        <v>202434</v>
      </c>
      <c r="E80" s="4" t="s">
        <v>43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</row>
    <row r="81">
      <c r="A81" s="3" t="s">
        <v>37</v>
      </c>
      <c r="B81" s="3" t="s">
        <v>99</v>
      </c>
      <c r="C81" s="3">
        <v>4</v>
      </c>
      <c r="D81" s="3">
        <v>202434</v>
      </c>
      <c r="E81" s="4" t="s">
        <v>44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>
      <c r="A82" s="3" t="s">
        <v>37</v>
      </c>
      <c r="B82" s="3" t="s">
        <v>100</v>
      </c>
      <c r="C82" s="3">
        <v>4</v>
      </c>
      <c r="D82" s="3">
        <v>202434</v>
      </c>
      <c r="E82" s="4" t="s">
        <v>39</v>
      </c>
      <c r="F82" s="3">
        <v>4</v>
      </c>
      <c r="G82" s="3">
        <v>8</v>
      </c>
      <c r="H82" s="3">
        <v>0</v>
      </c>
      <c r="I82" s="3">
        <v>1</v>
      </c>
      <c r="J82" s="3">
        <v>1</v>
      </c>
      <c r="K82" s="3"/>
      <c r="L82" s="3">
        <v>1</v>
      </c>
      <c r="M82" s="3">
        <v>1</v>
      </c>
      <c r="N82" s="3">
        <v>0</v>
      </c>
      <c r="O82" s="3">
        <v>2</v>
      </c>
      <c r="P82" s="3">
        <v>1</v>
      </c>
      <c r="Q82" s="3">
        <v>2</v>
      </c>
      <c r="R82" s="3">
        <v>0</v>
      </c>
      <c r="S82" s="3">
        <v>1</v>
      </c>
      <c r="T82" s="3">
        <v>2</v>
      </c>
      <c r="U82" s="3">
        <v>3</v>
      </c>
      <c r="V82" s="3">
        <v>0</v>
      </c>
      <c r="W82" s="3">
        <v>2</v>
      </c>
      <c r="X82" s="3">
        <v>3</v>
      </c>
      <c r="Y82" s="3">
        <v>0</v>
      </c>
      <c r="Z82" s="3">
        <v>1</v>
      </c>
      <c r="AA82" s="3">
        <v>2</v>
      </c>
      <c r="AB82" s="3">
        <v>0</v>
      </c>
      <c r="AC82" s="3">
        <v>1</v>
      </c>
      <c r="AD82" s="3">
        <v>0</v>
      </c>
      <c r="AE82" s="3">
        <v>2</v>
      </c>
      <c r="AF82" s="3">
        <v>2</v>
      </c>
      <c r="AG82" s="3">
        <v>1</v>
      </c>
      <c r="AH82" s="3">
        <v>2</v>
      </c>
      <c r="AI82" s="3">
        <v>1</v>
      </c>
      <c r="AJ82" s="3">
        <v>1</v>
      </c>
      <c r="AK82" s="3">
        <v>1</v>
      </c>
    </row>
    <row r="83">
      <c r="A83" s="3" t="s">
        <v>37</v>
      </c>
      <c r="B83" s="3" t="s">
        <v>100</v>
      </c>
      <c r="C83" s="3">
        <v>4</v>
      </c>
      <c r="D83" s="3">
        <v>202434</v>
      </c>
      <c r="E83" s="4" t="s">
        <v>40</v>
      </c>
      <c r="F83" s="5" t="s">
        <v>41</v>
      </c>
      <c r="G83" s="5" t="s">
        <v>41</v>
      </c>
      <c r="H83" s="5" t="s">
        <v>48</v>
      </c>
      <c r="I83" s="5" t="s">
        <v>48</v>
      </c>
      <c r="J83" s="5" t="s">
        <v>48</v>
      </c>
      <c r="K83" s="5" t="s">
        <v>48</v>
      </c>
      <c r="L83" s="5" t="s">
        <v>48</v>
      </c>
      <c r="M83" s="5" t="s">
        <v>48</v>
      </c>
      <c r="N83" s="5" t="s">
        <v>48</v>
      </c>
      <c r="O83" s="5" t="s">
        <v>48</v>
      </c>
      <c r="P83" s="5" t="s">
        <v>48</v>
      </c>
      <c r="Q83" s="5" t="s">
        <v>48</v>
      </c>
      <c r="R83" s="5" t="s">
        <v>48</v>
      </c>
      <c r="S83" s="5" t="s">
        <v>55</v>
      </c>
      <c r="T83" s="5" t="s">
        <v>48</v>
      </c>
      <c r="U83" s="5" t="s">
        <v>55</v>
      </c>
      <c r="V83" s="5" t="s">
        <v>48</v>
      </c>
      <c r="W83" s="5" t="s">
        <v>48</v>
      </c>
      <c r="X83" s="5" t="s">
        <v>48</v>
      </c>
      <c r="Y83" s="5" t="s">
        <v>48</v>
      </c>
      <c r="Z83" s="5" t="s">
        <v>48</v>
      </c>
      <c r="AA83" s="5" t="s">
        <v>48</v>
      </c>
      <c r="AB83" s="5" t="s">
        <v>48</v>
      </c>
      <c r="AC83" s="5" t="s">
        <v>48</v>
      </c>
      <c r="AD83" s="5" t="s">
        <v>48</v>
      </c>
      <c r="AE83" s="5" t="s">
        <v>48</v>
      </c>
      <c r="AF83" s="5" t="s">
        <v>48</v>
      </c>
      <c r="AG83" s="5" t="s">
        <v>55</v>
      </c>
      <c r="AH83" s="5" t="s">
        <v>53</v>
      </c>
      <c r="AI83" s="5" t="s">
        <v>53</v>
      </c>
      <c r="AJ83" s="5" t="s">
        <v>56</v>
      </c>
      <c r="AK83" s="5" t="s">
        <v>49</v>
      </c>
    </row>
    <row r="84">
      <c r="A84" s="3" t="s">
        <v>37</v>
      </c>
      <c r="B84" s="3" t="s">
        <v>100</v>
      </c>
      <c r="C84" s="3">
        <v>4</v>
      </c>
      <c r="D84" s="3">
        <v>202434</v>
      </c>
      <c r="E84" s="4" t="s">
        <v>43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</row>
    <row r="85">
      <c r="A85" s="3" t="s">
        <v>37</v>
      </c>
      <c r="B85" s="3" t="s">
        <v>100</v>
      </c>
      <c r="C85" s="3">
        <v>4</v>
      </c>
      <c r="D85" s="3">
        <v>202434</v>
      </c>
      <c r="E85" s="4" t="s">
        <v>44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>
      <c r="A86" s="3" t="s">
        <v>37</v>
      </c>
      <c r="B86" s="3" t="s">
        <v>101</v>
      </c>
      <c r="C86" s="3">
        <v>4</v>
      </c>
      <c r="D86" s="3">
        <v>202434</v>
      </c>
      <c r="E86" s="4" t="s">
        <v>39</v>
      </c>
      <c r="F86" s="3">
        <v>1</v>
      </c>
      <c r="G86" s="3">
        <v>7</v>
      </c>
      <c r="H86" s="3">
        <v>2</v>
      </c>
      <c r="I86" s="3">
        <v>1</v>
      </c>
      <c r="J86" s="3">
        <v>3</v>
      </c>
      <c r="K86" s="3">
        <v>2</v>
      </c>
      <c r="L86" s="3">
        <v>3</v>
      </c>
      <c r="M86" s="3">
        <v>1</v>
      </c>
      <c r="N86" s="3">
        <v>1</v>
      </c>
      <c r="O86" s="3">
        <v>5</v>
      </c>
      <c r="P86" s="3">
        <v>6</v>
      </c>
      <c r="Q86" s="3">
        <v>19</v>
      </c>
      <c r="R86" s="3">
        <v>3</v>
      </c>
      <c r="S86" s="3">
        <v>3</v>
      </c>
      <c r="T86" s="3">
        <v>4</v>
      </c>
      <c r="U86" s="3">
        <v>3</v>
      </c>
      <c r="V86" s="3">
        <v>5</v>
      </c>
      <c r="W86" s="3">
        <v>4</v>
      </c>
      <c r="X86" s="3">
        <v>0</v>
      </c>
      <c r="Y86" s="3">
        <v>7</v>
      </c>
      <c r="Z86" s="3">
        <v>2</v>
      </c>
      <c r="AA86" s="3">
        <v>3</v>
      </c>
      <c r="AB86" s="3">
        <v>3</v>
      </c>
      <c r="AC86" s="3">
        <v>1</v>
      </c>
      <c r="AD86" s="3">
        <v>9</v>
      </c>
      <c r="AE86" s="3">
        <v>1</v>
      </c>
      <c r="AF86" s="3">
        <v>1</v>
      </c>
      <c r="AG86" s="3">
        <v>3</v>
      </c>
      <c r="AH86" s="3">
        <v>1</v>
      </c>
      <c r="AI86" s="3">
        <v>6</v>
      </c>
      <c r="AJ86" s="3">
        <v>4</v>
      </c>
      <c r="AK86" s="3">
        <v>5</v>
      </c>
    </row>
    <row r="87">
      <c r="A87" s="3" t="s">
        <v>37</v>
      </c>
      <c r="B87" s="3" t="s">
        <v>101</v>
      </c>
      <c r="C87" s="3">
        <v>4</v>
      </c>
      <c r="D87" s="3">
        <v>202434</v>
      </c>
      <c r="E87" s="4" t="s">
        <v>40</v>
      </c>
      <c r="F87" s="5" t="s">
        <v>41</v>
      </c>
      <c r="G87" s="5" t="s">
        <v>41</v>
      </c>
      <c r="H87" s="5" t="s">
        <v>59</v>
      </c>
      <c r="I87" s="5" t="s">
        <v>59</v>
      </c>
      <c r="J87" s="5" t="s">
        <v>57</v>
      </c>
      <c r="K87" s="5" t="s">
        <v>59</v>
      </c>
      <c r="L87" s="5" t="s">
        <v>59</v>
      </c>
      <c r="M87" s="5" t="s">
        <v>59</v>
      </c>
      <c r="N87" s="5" t="s">
        <v>59</v>
      </c>
      <c r="O87" s="5" t="s">
        <v>57</v>
      </c>
      <c r="P87" s="5" t="s">
        <v>59</v>
      </c>
      <c r="Q87" s="5" t="s">
        <v>59</v>
      </c>
      <c r="R87" s="5" t="s">
        <v>59</v>
      </c>
      <c r="S87" s="5" t="s">
        <v>59</v>
      </c>
      <c r="T87" s="5" t="s">
        <v>59</v>
      </c>
      <c r="U87" s="5" t="s">
        <v>59</v>
      </c>
      <c r="V87" s="5" t="s">
        <v>59</v>
      </c>
      <c r="W87" s="5" t="s">
        <v>59</v>
      </c>
      <c r="X87" s="5" t="s">
        <v>57</v>
      </c>
      <c r="Y87" s="5" t="s">
        <v>59</v>
      </c>
      <c r="Z87" s="5" t="s">
        <v>59</v>
      </c>
      <c r="AA87" s="5" t="s">
        <v>59</v>
      </c>
      <c r="AB87" s="5" t="s">
        <v>59</v>
      </c>
      <c r="AC87" s="5" t="s">
        <v>59</v>
      </c>
      <c r="AD87" s="5" t="s">
        <v>59</v>
      </c>
      <c r="AE87" s="5" t="s">
        <v>59</v>
      </c>
      <c r="AF87" s="5" t="s">
        <v>61</v>
      </c>
      <c r="AG87" s="5" t="s">
        <v>69</v>
      </c>
      <c r="AH87" s="5" t="s">
        <v>70</v>
      </c>
      <c r="AI87" s="5" t="s">
        <v>56</v>
      </c>
      <c r="AJ87" s="5" t="s">
        <v>89</v>
      </c>
      <c r="AK87" s="5" t="s">
        <v>69</v>
      </c>
    </row>
    <row r="88">
      <c r="A88" s="3" t="s">
        <v>37</v>
      </c>
      <c r="B88" s="3" t="s">
        <v>101</v>
      </c>
      <c r="C88" s="3">
        <v>4</v>
      </c>
      <c r="D88" s="3">
        <v>202434</v>
      </c>
      <c r="E88" s="4" t="s">
        <v>43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</row>
    <row r="89">
      <c r="A89" s="3" t="s">
        <v>37</v>
      </c>
      <c r="B89" s="3" t="s">
        <v>101</v>
      </c>
      <c r="C89" s="3">
        <v>4</v>
      </c>
      <c r="D89" s="3">
        <v>202434</v>
      </c>
      <c r="E89" s="4" t="s">
        <v>44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>
      <c r="A90" s="3" t="s">
        <v>37</v>
      </c>
      <c r="B90" s="3" t="s">
        <v>102</v>
      </c>
      <c r="C90" s="3">
        <v>4</v>
      </c>
      <c r="D90" s="3">
        <v>202434</v>
      </c>
      <c r="E90" s="4" t="s">
        <v>39</v>
      </c>
      <c r="F90" s="3">
        <v>8</v>
      </c>
      <c r="G90" s="3">
        <v>12</v>
      </c>
      <c r="H90" s="3">
        <v>5</v>
      </c>
      <c r="I90" s="3">
        <v>8</v>
      </c>
      <c r="J90" s="3">
        <v>4</v>
      </c>
      <c r="K90" s="3">
        <v>6</v>
      </c>
      <c r="L90" s="3">
        <v>4</v>
      </c>
      <c r="M90" s="3">
        <v>1</v>
      </c>
      <c r="N90" s="3">
        <v>2</v>
      </c>
      <c r="O90" s="3">
        <v>3</v>
      </c>
      <c r="P90" s="3">
        <v>6</v>
      </c>
      <c r="Q90" s="3">
        <v>46</v>
      </c>
      <c r="R90" s="3">
        <v>1</v>
      </c>
      <c r="S90" s="3">
        <v>2</v>
      </c>
      <c r="T90" s="3">
        <v>3</v>
      </c>
      <c r="U90" s="3">
        <v>5</v>
      </c>
      <c r="V90" s="3">
        <v>3</v>
      </c>
      <c r="W90" s="3">
        <v>6</v>
      </c>
      <c r="X90" s="3">
        <v>4</v>
      </c>
      <c r="Y90" s="3">
        <v>1</v>
      </c>
      <c r="Z90" s="3">
        <v>0</v>
      </c>
      <c r="AA90" s="3">
        <v>0</v>
      </c>
      <c r="AB90" s="3">
        <v>1</v>
      </c>
      <c r="AC90" s="3">
        <v>3</v>
      </c>
      <c r="AD90" s="3">
        <v>4</v>
      </c>
      <c r="AE90" s="3">
        <v>5</v>
      </c>
      <c r="AF90" s="3">
        <v>2</v>
      </c>
      <c r="AG90" s="3">
        <v>4</v>
      </c>
      <c r="AH90" s="3">
        <v>7</v>
      </c>
      <c r="AI90" s="3">
        <v>11</v>
      </c>
      <c r="AJ90" s="3">
        <v>10</v>
      </c>
      <c r="AK90" s="3">
        <v>5</v>
      </c>
    </row>
    <row r="91">
      <c r="A91" s="3" t="s">
        <v>37</v>
      </c>
      <c r="B91" s="3" t="s">
        <v>102</v>
      </c>
      <c r="C91" s="3">
        <v>4</v>
      </c>
      <c r="D91" s="3">
        <v>202434</v>
      </c>
      <c r="E91" s="4" t="s">
        <v>40</v>
      </c>
      <c r="F91" s="5" t="s">
        <v>41</v>
      </c>
      <c r="G91" s="5" t="s">
        <v>41</v>
      </c>
      <c r="H91" s="5" t="s">
        <v>49</v>
      </c>
      <c r="I91" s="5" t="s">
        <v>49</v>
      </c>
      <c r="J91" s="5" t="s">
        <v>59</v>
      </c>
      <c r="K91" s="5" t="s">
        <v>49</v>
      </c>
      <c r="L91" s="5" t="s">
        <v>49</v>
      </c>
      <c r="M91" s="5" t="s">
        <v>49</v>
      </c>
      <c r="N91" s="5" t="s">
        <v>49</v>
      </c>
      <c r="O91" s="5" t="s">
        <v>59</v>
      </c>
      <c r="P91" s="5" t="s">
        <v>49</v>
      </c>
      <c r="Q91" s="5" t="s">
        <v>49</v>
      </c>
      <c r="R91" s="5" t="s">
        <v>49</v>
      </c>
      <c r="S91" s="5" t="s">
        <v>49</v>
      </c>
      <c r="T91" s="5" t="s">
        <v>49</v>
      </c>
      <c r="U91" s="5" t="s">
        <v>49</v>
      </c>
      <c r="V91" s="5" t="s">
        <v>49</v>
      </c>
      <c r="W91" s="5" t="s">
        <v>49</v>
      </c>
      <c r="X91" s="5" t="s">
        <v>59</v>
      </c>
      <c r="Y91" s="5" t="s">
        <v>49</v>
      </c>
      <c r="Z91" s="5" t="s">
        <v>49</v>
      </c>
      <c r="AA91" s="5" t="s">
        <v>49</v>
      </c>
      <c r="AB91" s="5" t="s">
        <v>49</v>
      </c>
      <c r="AC91" s="5" t="s">
        <v>49</v>
      </c>
      <c r="AD91" s="5" t="s">
        <v>49</v>
      </c>
      <c r="AE91" s="5" t="s">
        <v>49</v>
      </c>
      <c r="AF91" s="5" t="s">
        <v>61</v>
      </c>
      <c r="AG91" s="5" t="s">
        <v>70</v>
      </c>
      <c r="AH91" s="5" t="s">
        <v>79</v>
      </c>
      <c r="AI91" s="5" t="s">
        <v>56</v>
      </c>
      <c r="AJ91" s="5" t="s">
        <v>72</v>
      </c>
      <c r="AK91" s="5" t="s">
        <v>70</v>
      </c>
    </row>
    <row r="92">
      <c r="A92" s="3" t="s">
        <v>37</v>
      </c>
      <c r="B92" s="3" t="s">
        <v>102</v>
      </c>
      <c r="C92" s="3">
        <v>4</v>
      </c>
      <c r="D92" s="3">
        <v>202434</v>
      </c>
      <c r="E92" s="4" t="s">
        <v>43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</row>
    <row r="93">
      <c r="A93" s="3" t="s">
        <v>37</v>
      </c>
      <c r="B93" s="3" t="s">
        <v>102</v>
      </c>
      <c r="C93" s="3">
        <v>4</v>
      </c>
      <c r="D93" s="3">
        <v>202434</v>
      </c>
      <c r="E93" s="4" t="s">
        <v>44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>
      <c r="A94" s="3" t="s">
        <v>37</v>
      </c>
      <c r="B94" s="3" t="s">
        <v>103</v>
      </c>
      <c r="C94" s="3">
        <v>4</v>
      </c>
      <c r="D94" s="3">
        <v>202434</v>
      </c>
      <c r="E94" s="4" t="s">
        <v>39</v>
      </c>
      <c r="F94" s="3">
        <v>1</v>
      </c>
      <c r="G94" s="3">
        <v>1</v>
      </c>
      <c r="H94" s="3">
        <v>3</v>
      </c>
      <c r="I94" s="3">
        <v>0</v>
      </c>
      <c r="J94" s="3"/>
      <c r="K94" s="3"/>
      <c r="L94" s="3">
        <v>1</v>
      </c>
      <c r="M94" s="3">
        <v>1</v>
      </c>
      <c r="N94" s="3">
        <v>0</v>
      </c>
      <c r="O94" s="3">
        <v>1</v>
      </c>
      <c r="P94" s="3">
        <v>1</v>
      </c>
      <c r="Q94" s="3">
        <v>13</v>
      </c>
      <c r="R94" s="3">
        <v>2</v>
      </c>
      <c r="S94" s="3">
        <v>1</v>
      </c>
      <c r="T94" s="3">
        <v>2</v>
      </c>
      <c r="U94" s="3">
        <v>1</v>
      </c>
      <c r="V94" s="3">
        <v>1</v>
      </c>
      <c r="W94" s="3">
        <v>2</v>
      </c>
      <c r="X94" s="3">
        <v>4</v>
      </c>
      <c r="Y94" s="3">
        <v>3</v>
      </c>
      <c r="Z94" s="3">
        <v>1</v>
      </c>
      <c r="AA94" s="3">
        <v>0</v>
      </c>
      <c r="AB94" s="3">
        <v>0</v>
      </c>
      <c r="AC94" s="3">
        <v>1</v>
      </c>
      <c r="AD94" s="3">
        <v>4</v>
      </c>
      <c r="AE94" s="3">
        <v>3</v>
      </c>
      <c r="AF94" s="3">
        <v>2</v>
      </c>
      <c r="AG94" s="3">
        <v>1</v>
      </c>
      <c r="AH94" s="3">
        <v>2</v>
      </c>
      <c r="AI94" s="3">
        <v>1</v>
      </c>
      <c r="AJ94" s="3">
        <v>1</v>
      </c>
      <c r="AK94" s="3">
        <v>3</v>
      </c>
    </row>
    <row r="95">
      <c r="A95" s="3" t="s">
        <v>37</v>
      </c>
      <c r="B95" s="3" t="s">
        <v>103</v>
      </c>
      <c r="C95" s="3">
        <v>4</v>
      </c>
      <c r="D95" s="3">
        <v>202434</v>
      </c>
      <c r="E95" s="4" t="s">
        <v>40</v>
      </c>
      <c r="F95" s="5" t="s">
        <v>41</v>
      </c>
      <c r="G95" s="5" t="s">
        <v>41</v>
      </c>
      <c r="H95" s="5" t="s">
        <v>48</v>
      </c>
      <c r="I95" s="5" t="s">
        <v>48</v>
      </c>
      <c r="J95" s="5" t="s">
        <v>55</v>
      </c>
      <c r="K95" s="5" t="s">
        <v>48</v>
      </c>
      <c r="L95" s="5" t="s">
        <v>48</v>
      </c>
      <c r="M95" s="5" t="s">
        <v>48</v>
      </c>
      <c r="N95" s="5" t="s">
        <v>48</v>
      </c>
      <c r="O95" s="5" t="s">
        <v>55</v>
      </c>
      <c r="P95" s="5" t="s">
        <v>48</v>
      </c>
      <c r="Q95" s="5" t="s">
        <v>48</v>
      </c>
      <c r="R95" s="5" t="s">
        <v>48</v>
      </c>
      <c r="S95" s="5" t="s">
        <v>48</v>
      </c>
      <c r="T95" s="5" t="s">
        <v>48</v>
      </c>
      <c r="U95" s="5" t="s">
        <v>48</v>
      </c>
      <c r="V95" s="5" t="s">
        <v>48</v>
      </c>
      <c r="W95" s="5" t="s">
        <v>48</v>
      </c>
      <c r="X95" s="5" t="s">
        <v>55</v>
      </c>
      <c r="Y95" s="5" t="s">
        <v>48</v>
      </c>
      <c r="Z95" s="5" t="s">
        <v>48</v>
      </c>
      <c r="AA95" s="5" t="s">
        <v>48</v>
      </c>
      <c r="AB95" s="5" t="s">
        <v>48</v>
      </c>
      <c r="AC95" s="5" t="s">
        <v>48</v>
      </c>
      <c r="AD95" s="5" t="s">
        <v>48</v>
      </c>
      <c r="AE95" s="5" t="s">
        <v>48</v>
      </c>
      <c r="AF95" s="5" t="s">
        <v>53</v>
      </c>
      <c r="AG95" s="5" t="s">
        <v>59</v>
      </c>
      <c r="AH95" s="5" t="s">
        <v>49</v>
      </c>
      <c r="AI95" s="5" t="s">
        <v>53</v>
      </c>
      <c r="AJ95" s="5" t="s">
        <v>67</v>
      </c>
      <c r="AK95" s="5" t="s">
        <v>59</v>
      </c>
    </row>
    <row r="96">
      <c r="A96" s="3" t="s">
        <v>37</v>
      </c>
      <c r="B96" s="3" t="s">
        <v>103</v>
      </c>
      <c r="C96" s="3">
        <v>4</v>
      </c>
      <c r="D96" s="3">
        <v>202434</v>
      </c>
      <c r="E96" s="4" t="s">
        <v>43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</row>
    <row r="97">
      <c r="A97" s="3" t="s">
        <v>37</v>
      </c>
      <c r="B97" s="3" t="s">
        <v>103</v>
      </c>
      <c r="C97" s="3">
        <v>4</v>
      </c>
      <c r="D97" s="3">
        <v>202434</v>
      </c>
      <c r="E97" s="4" t="s">
        <v>44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>
      <c r="A98" s="3" t="s">
        <v>37</v>
      </c>
      <c r="B98" s="3" t="s">
        <v>104</v>
      </c>
      <c r="C98" s="3">
        <v>4</v>
      </c>
      <c r="D98" s="3">
        <v>202434</v>
      </c>
      <c r="E98" s="4" t="s">
        <v>39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>
      <c r="A99" s="3" t="s">
        <v>37</v>
      </c>
      <c r="B99" s="3" t="s">
        <v>104</v>
      </c>
      <c r="C99" s="3">
        <v>4</v>
      </c>
      <c r="D99" s="3">
        <v>202434</v>
      </c>
      <c r="E99" s="4" t="s">
        <v>40</v>
      </c>
      <c r="F99" s="5" t="s">
        <v>41</v>
      </c>
      <c r="G99" s="5" t="s">
        <v>41</v>
      </c>
      <c r="H99" s="5" t="s">
        <v>51</v>
      </c>
      <c r="I99" s="5" t="s">
        <v>51</v>
      </c>
      <c r="J99" s="5" t="s">
        <v>51</v>
      </c>
      <c r="K99" s="5" t="s">
        <v>51</v>
      </c>
      <c r="L99" s="5" t="s">
        <v>51</v>
      </c>
      <c r="M99" s="5" t="s">
        <v>51</v>
      </c>
      <c r="N99" s="5" t="s">
        <v>51</v>
      </c>
      <c r="O99" s="5" t="s">
        <v>51</v>
      </c>
      <c r="P99" s="5" t="s">
        <v>51</v>
      </c>
      <c r="Q99" s="5" t="s">
        <v>51</v>
      </c>
      <c r="R99" s="5" t="s">
        <v>51</v>
      </c>
      <c r="S99" s="5" t="s">
        <v>51</v>
      </c>
      <c r="T99" s="5" t="s">
        <v>51</v>
      </c>
      <c r="U99" s="5" t="s">
        <v>51</v>
      </c>
      <c r="V99" s="5" t="s">
        <v>51</v>
      </c>
      <c r="W99" s="5" t="s">
        <v>51</v>
      </c>
      <c r="X99" s="5" t="s">
        <v>51</v>
      </c>
      <c r="Y99" s="5" t="s">
        <v>51</v>
      </c>
      <c r="Z99" s="5" t="s">
        <v>51</v>
      </c>
      <c r="AA99" s="5" t="s">
        <v>51</v>
      </c>
      <c r="AB99" s="5" t="s">
        <v>51</v>
      </c>
      <c r="AC99" s="5" t="s">
        <v>51</v>
      </c>
      <c r="AD99" s="5" t="s">
        <v>51</v>
      </c>
      <c r="AE99" s="5" t="s">
        <v>51</v>
      </c>
      <c r="AF99" s="5" t="s">
        <v>51</v>
      </c>
      <c r="AG99" s="5" t="s">
        <v>47</v>
      </c>
      <c r="AH99" s="5" t="s">
        <v>47</v>
      </c>
      <c r="AI99" s="5" t="s">
        <v>47</v>
      </c>
      <c r="AJ99" s="5" t="s">
        <v>48</v>
      </c>
      <c r="AK99" s="5" t="s">
        <v>47</v>
      </c>
    </row>
    <row r="100">
      <c r="A100" s="3" t="s">
        <v>37</v>
      </c>
      <c r="B100" s="3" t="s">
        <v>104</v>
      </c>
      <c r="C100" s="3">
        <v>4</v>
      </c>
      <c r="D100" s="3">
        <v>202434</v>
      </c>
      <c r="E100" s="4" t="s">
        <v>43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</row>
    <row r="101">
      <c r="A101" s="3" t="s">
        <v>37</v>
      </c>
      <c r="B101" s="3" t="s">
        <v>104</v>
      </c>
      <c r="C101" s="3">
        <v>4</v>
      </c>
      <c r="D101" s="3">
        <v>202434</v>
      </c>
      <c r="E101" s="4" t="s">
        <v>44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>
      <c r="A102" s="3" t="s">
        <v>37</v>
      </c>
      <c r="B102" s="3" t="s">
        <v>105</v>
      </c>
      <c r="C102" s="3">
        <v>4</v>
      </c>
      <c r="D102" s="3">
        <v>202434</v>
      </c>
      <c r="E102" s="4" t="s">
        <v>39</v>
      </c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>
      <c r="A103" s="3" t="s">
        <v>37</v>
      </c>
      <c r="B103" s="3" t="s">
        <v>105</v>
      </c>
      <c r="C103" s="3">
        <v>4</v>
      </c>
      <c r="D103" s="3">
        <v>202434</v>
      </c>
      <c r="E103" s="4" t="s">
        <v>40</v>
      </c>
      <c r="F103" s="5" t="s">
        <v>41</v>
      </c>
      <c r="G103" s="5" t="s">
        <v>41</v>
      </c>
      <c r="H103" s="5" t="s">
        <v>51</v>
      </c>
      <c r="I103" s="5" t="s">
        <v>51</v>
      </c>
      <c r="J103" s="5" t="s">
        <v>51</v>
      </c>
      <c r="K103" s="5" t="s">
        <v>51</v>
      </c>
      <c r="L103" s="5" t="s">
        <v>51</v>
      </c>
      <c r="M103" s="5" t="s">
        <v>51</v>
      </c>
      <c r="N103" s="5" t="s">
        <v>51</v>
      </c>
      <c r="O103" s="5" t="s">
        <v>51</v>
      </c>
      <c r="P103" s="5" t="s">
        <v>51</v>
      </c>
      <c r="Q103" s="5" t="s">
        <v>51</v>
      </c>
      <c r="R103" s="5" t="s">
        <v>51</v>
      </c>
      <c r="S103" s="5" t="s">
        <v>51</v>
      </c>
      <c r="T103" s="5" t="s">
        <v>51</v>
      </c>
      <c r="U103" s="5" t="s">
        <v>51</v>
      </c>
      <c r="V103" s="5" t="s">
        <v>51</v>
      </c>
      <c r="W103" s="5" t="s">
        <v>51</v>
      </c>
      <c r="X103" s="5" t="s">
        <v>51</v>
      </c>
      <c r="Y103" s="5" t="s">
        <v>51</v>
      </c>
      <c r="Z103" s="5" t="s">
        <v>51</v>
      </c>
      <c r="AA103" s="5" t="s">
        <v>51</v>
      </c>
      <c r="AB103" s="5" t="s">
        <v>51</v>
      </c>
      <c r="AC103" s="5" t="s">
        <v>51</v>
      </c>
      <c r="AD103" s="5" t="s">
        <v>51</v>
      </c>
      <c r="AE103" s="5" t="s">
        <v>51</v>
      </c>
      <c r="AF103" s="5" t="s">
        <v>47</v>
      </c>
      <c r="AG103" s="5" t="s">
        <v>47</v>
      </c>
      <c r="AH103" s="5" t="s">
        <v>47</v>
      </c>
      <c r="AI103" s="5" t="s">
        <v>47</v>
      </c>
      <c r="AJ103" s="5" t="s">
        <v>48</v>
      </c>
      <c r="AK103" s="5" t="s">
        <v>47</v>
      </c>
    </row>
    <row r="104">
      <c r="A104" s="3" t="s">
        <v>37</v>
      </c>
      <c r="B104" s="3" t="s">
        <v>105</v>
      </c>
      <c r="C104" s="3">
        <v>4</v>
      </c>
      <c r="D104" s="3">
        <v>202434</v>
      </c>
      <c r="E104" s="4" t="s">
        <v>43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</row>
    <row r="105">
      <c r="A105" s="3" t="s">
        <v>37</v>
      </c>
      <c r="B105" s="3" t="s">
        <v>105</v>
      </c>
      <c r="C105" s="3">
        <v>4</v>
      </c>
      <c r="D105" s="3">
        <v>202434</v>
      </c>
      <c r="E105" s="4" t="s">
        <v>44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>
      <c r="A106" s="3" t="s">
        <v>37</v>
      </c>
      <c r="B106" s="3" t="s">
        <v>106</v>
      </c>
      <c r="C106" s="3">
        <v>4</v>
      </c>
      <c r="D106" s="3">
        <v>202434</v>
      </c>
      <c r="E106" s="4" t="s">
        <v>39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>
      <c r="A107" s="3" t="s">
        <v>37</v>
      </c>
      <c r="B107" s="3" t="s">
        <v>106</v>
      </c>
      <c r="C107" s="3">
        <v>4</v>
      </c>
      <c r="D107" s="3">
        <v>202434</v>
      </c>
      <c r="E107" s="4" t="s">
        <v>40</v>
      </c>
      <c r="F107" s="5" t="s">
        <v>41</v>
      </c>
      <c r="G107" s="5" t="s">
        <v>41</v>
      </c>
      <c r="H107" s="5" t="s">
        <v>51</v>
      </c>
      <c r="I107" s="5" t="s">
        <v>51</v>
      </c>
      <c r="J107" s="5" t="s">
        <v>51</v>
      </c>
      <c r="K107" s="5" t="s">
        <v>51</v>
      </c>
      <c r="L107" s="5" t="s">
        <v>51</v>
      </c>
      <c r="M107" s="5" t="s">
        <v>51</v>
      </c>
      <c r="N107" s="5" t="s">
        <v>51</v>
      </c>
      <c r="O107" s="5" t="s">
        <v>51</v>
      </c>
      <c r="P107" s="5" t="s">
        <v>51</v>
      </c>
      <c r="Q107" s="5" t="s">
        <v>51</v>
      </c>
      <c r="R107" s="5" t="s">
        <v>51</v>
      </c>
      <c r="S107" s="5" t="s">
        <v>51</v>
      </c>
      <c r="T107" s="5" t="s">
        <v>51</v>
      </c>
      <c r="U107" s="5" t="s">
        <v>51</v>
      </c>
      <c r="V107" s="5" t="s">
        <v>51</v>
      </c>
      <c r="W107" s="5" t="s">
        <v>51</v>
      </c>
      <c r="X107" s="5" t="s">
        <v>51</v>
      </c>
      <c r="Y107" s="5" t="s">
        <v>51</v>
      </c>
      <c r="Z107" s="5" t="s">
        <v>51</v>
      </c>
      <c r="AA107" s="5" t="s">
        <v>51</v>
      </c>
      <c r="AB107" s="5" t="s">
        <v>51</v>
      </c>
      <c r="AC107" s="5" t="s">
        <v>51</v>
      </c>
      <c r="AD107" s="5" t="s">
        <v>51</v>
      </c>
      <c r="AE107" s="5" t="s">
        <v>51</v>
      </c>
      <c r="AF107" s="5" t="s">
        <v>47</v>
      </c>
      <c r="AG107" s="5" t="s">
        <v>47</v>
      </c>
      <c r="AH107" s="5" t="s">
        <v>47</v>
      </c>
      <c r="AI107" s="5" t="s">
        <v>47</v>
      </c>
      <c r="AJ107" s="5" t="s">
        <v>48</v>
      </c>
      <c r="AK107" s="5" t="s">
        <v>47</v>
      </c>
    </row>
    <row r="108">
      <c r="A108" s="3" t="s">
        <v>37</v>
      </c>
      <c r="B108" s="3" t="s">
        <v>106</v>
      </c>
      <c r="C108" s="3">
        <v>4</v>
      </c>
      <c r="D108" s="3">
        <v>202434</v>
      </c>
      <c r="E108" s="4" t="s">
        <v>43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</row>
    <row r="109">
      <c r="A109" s="3" t="s">
        <v>37</v>
      </c>
      <c r="B109" s="3" t="s">
        <v>106</v>
      </c>
      <c r="C109" s="3">
        <v>4</v>
      </c>
      <c r="D109" s="3">
        <v>202434</v>
      </c>
      <c r="E109" s="4" t="s">
        <v>44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>
      <c r="A110" s="3" t="s">
        <v>37</v>
      </c>
      <c r="B110" s="3" t="s">
        <v>107</v>
      </c>
      <c r="C110" s="3">
        <v>4</v>
      </c>
      <c r="D110" s="3">
        <v>202434</v>
      </c>
      <c r="E110" s="4" t="s">
        <v>39</v>
      </c>
      <c r="F110" s="3">
        <v>3</v>
      </c>
      <c r="G110" s="3">
        <v>4</v>
      </c>
      <c r="H110" s="3">
        <v>5</v>
      </c>
      <c r="I110" s="3">
        <v>2</v>
      </c>
      <c r="J110" s="3">
        <v>3</v>
      </c>
      <c r="K110" s="3">
        <v>2</v>
      </c>
      <c r="L110" s="3">
        <v>4</v>
      </c>
      <c r="M110" s="3">
        <v>2</v>
      </c>
      <c r="N110" s="3">
        <v>3</v>
      </c>
      <c r="O110" s="3">
        <v>5</v>
      </c>
      <c r="P110" s="3">
        <v>3</v>
      </c>
      <c r="Q110" s="3">
        <v>1</v>
      </c>
      <c r="R110" s="3">
        <v>2</v>
      </c>
      <c r="S110" s="3">
        <v>2</v>
      </c>
      <c r="T110" s="3">
        <v>1</v>
      </c>
      <c r="U110" s="3">
        <v>0</v>
      </c>
      <c r="V110" s="3">
        <v>1</v>
      </c>
      <c r="W110" s="3">
        <v>0</v>
      </c>
      <c r="X110" s="3">
        <v>1</v>
      </c>
      <c r="Y110" s="3">
        <v>0</v>
      </c>
      <c r="Z110" s="3">
        <v>0</v>
      </c>
      <c r="AA110" s="3">
        <v>1</v>
      </c>
      <c r="AB110" s="3">
        <v>1</v>
      </c>
      <c r="AC110" s="3">
        <v>2</v>
      </c>
      <c r="AD110" s="3">
        <v>3</v>
      </c>
      <c r="AE110" s="3">
        <v>1</v>
      </c>
      <c r="AF110" s="3">
        <v>0</v>
      </c>
      <c r="AG110" s="3">
        <v>0</v>
      </c>
      <c r="AH110" s="3">
        <v>2</v>
      </c>
      <c r="AI110" s="3">
        <v>1</v>
      </c>
      <c r="AJ110" s="3">
        <v>1</v>
      </c>
      <c r="AK110" s="3">
        <v>2</v>
      </c>
    </row>
    <row r="111">
      <c r="A111" s="3" t="s">
        <v>37</v>
      </c>
      <c r="B111" s="3" t="s">
        <v>107</v>
      </c>
      <c r="C111" s="3">
        <v>4</v>
      </c>
      <c r="D111" s="3">
        <v>202434</v>
      </c>
      <c r="E111" s="4" t="s">
        <v>40</v>
      </c>
      <c r="F111" s="5" t="s">
        <v>41</v>
      </c>
      <c r="G111" s="5" t="s">
        <v>41</v>
      </c>
      <c r="H111" s="5" t="s">
        <v>48</v>
      </c>
      <c r="I111" s="5" t="s">
        <v>48</v>
      </c>
      <c r="J111" s="5" t="s">
        <v>55</v>
      </c>
      <c r="K111" s="5" t="s">
        <v>48</v>
      </c>
      <c r="L111" s="5" t="s">
        <v>48</v>
      </c>
      <c r="M111" s="5" t="s">
        <v>48</v>
      </c>
      <c r="N111" s="5" t="s">
        <v>48</v>
      </c>
      <c r="O111" s="5" t="s">
        <v>55</v>
      </c>
      <c r="P111" s="5" t="s">
        <v>48</v>
      </c>
      <c r="Q111" s="5" t="s">
        <v>48</v>
      </c>
      <c r="R111" s="5" t="s">
        <v>48</v>
      </c>
      <c r="S111" s="5" t="s">
        <v>48</v>
      </c>
      <c r="T111" s="5" t="s">
        <v>48</v>
      </c>
      <c r="U111" s="5" t="s">
        <v>48</v>
      </c>
      <c r="V111" s="5" t="s">
        <v>48</v>
      </c>
      <c r="W111" s="5" t="s">
        <v>48</v>
      </c>
      <c r="X111" s="5" t="s">
        <v>55</v>
      </c>
      <c r="Y111" s="5" t="s">
        <v>48</v>
      </c>
      <c r="Z111" s="5" t="s">
        <v>48</v>
      </c>
      <c r="AA111" s="5" t="s">
        <v>48</v>
      </c>
      <c r="AB111" s="5" t="s">
        <v>48</v>
      </c>
      <c r="AC111" s="5" t="s">
        <v>48</v>
      </c>
      <c r="AD111" s="5" t="s">
        <v>48</v>
      </c>
      <c r="AE111" s="5" t="s">
        <v>48</v>
      </c>
      <c r="AF111" s="5" t="s">
        <v>48</v>
      </c>
      <c r="AG111" s="5" t="s">
        <v>55</v>
      </c>
      <c r="AH111" s="5" t="s">
        <v>55</v>
      </c>
      <c r="AI111" s="5" t="s">
        <v>61</v>
      </c>
      <c r="AJ111" s="5" t="s">
        <v>67</v>
      </c>
      <c r="AK111" s="5" t="s">
        <v>53</v>
      </c>
    </row>
    <row r="112">
      <c r="A112" s="3" t="s">
        <v>37</v>
      </c>
      <c r="B112" s="3" t="s">
        <v>107</v>
      </c>
      <c r="C112" s="3">
        <v>4</v>
      </c>
      <c r="D112" s="3">
        <v>202434</v>
      </c>
      <c r="E112" s="4" t="s">
        <v>43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</row>
    <row r="113">
      <c r="A113" s="3" t="s">
        <v>37</v>
      </c>
      <c r="B113" s="3" t="s">
        <v>107</v>
      </c>
      <c r="C113" s="3">
        <v>4</v>
      </c>
      <c r="D113" s="3">
        <v>202434</v>
      </c>
      <c r="E113" s="4" t="s">
        <v>44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>
      <c r="A114" s="3" t="s">
        <v>37</v>
      </c>
      <c r="B114" s="3" t="s">
        <v>108</v>
      </c>
      <c r="C114" s="3">
        <v>4</v>
      </c>
      <c r="D114" s="3">
        <v>202434</v>
      </c>
      <c r="E114" s="4" t="s">
        <v>39</v>
      </c>
      <c r="F114" s="3">
        <v>6</v>
      </c>
      <c r="G114" s="3">
        <v>7</v>
      </c>
      <c r="H114" s="3">
        <v>6</v>
      </c>
      <c r="I114" s="3">
        <v>5</v>
      </c>
      <c r="J114" s="3">
        <v>7</v>
      </c>
      <c r="K114" s="3">
        <v>9</v>
      </c>
      <c r="L114" s="3">
        <v>7</v>
      </c>
      <c r="M114" s="3">
        <v>6</v>
      </c>
      <c r="N114" s="3">
        <v>2</v>
      </c>
      <c r="O114" s="3">
        <v>6</v>
      </c>
      <c r="P114" s="3">
        <v>10</v>
      </c>
      <c r="Q114" s="3">
        <v>2</v>
      </c>
      <c r="R114" s="3">
        <v>3</v>
      </c>
      <c r="S114" s="3">
        <v>5</v>
      </c>
      <c r="T114" s="3">
        <v>8</v>
      </c>
      <c r="U114" s="3">
        <v>1</v>
      </c>
      <c r="V114" s="3">
        <v>2</v>
      </c>
      <c r="W114" s="3">
        <v>3</v>
      </c>
      <c r="X114" s="3">
        <v>3</v>
      </c>
      <c r="Y114" s="3">
        <v>2</v>
      </c>
      <c r="Z114" s="3">
        <v>4</v>
      </c>
      <c r="AA114" s="3">
        <v>4</v>
      </c>
      <c r="AB114" s="3">
        <v>4</v>
      </c>
      <c r="AC114" s="3">
        <v>1</v>
      </c>
      <c r="AD114" s="3">
        <v>5</v>
      </c>
      <c r="AE114" s="3">
        <v>4</v>
      </c>
      <c r="AF114" s="3">
        <v>3</v>
      </c>
      <c r="AG114" s="3">
        <v>8</v>
      </c>
      <c r="AH114" s="3">
        <v>0</v>
      </c>
      <c r="AI114" s="3">
        <v>0</v>
      </c>
      <c r="AJ114" s="3">
        <v>6</v>
      </c>
      <c r="AK114" s="3">
        <v>4</v>
      </c>
    </row>
    <row r="115">
      <c r="A115" s="3" t="s">
        <v>37</v>
      </c>
      <c r="B115" s="3" t="s">
        <v>108</v>
      </c>
      <c r="C115" s="3">
        <v>4</v>
      </c>
      <c r="D115" s="3">
        <v>202434</v>
      </c>
      <c r="E115" s="4" t="s">
        <v>40</v>
      </c>
      <c r="F115" s="5" t="s">
        <v>41</v>
      </c>
      <c r="G115" s="5" t="s">
        <v>41</v>
      </c>
      <c r="H115" s="5" t="s">
        <v>53</v>
      </c>
      <c r="I115" s="5" t="s">
        <v>53</v>
      </c>
      <c r="J115" s="5" t="s">
        <v>49</v>
      </c>
      <c r="K115" s="5" t="s">
        <v>53</v>
      </c>
      <c r="L115" s="5" t="s">
        <v>53</v>
      </c>
      <c r="M115" s="5" t="s">
        <v>53</v>
      </c>
      <c r="N115" s="5" t="s">
        <v>53</v>
      </c>
      <c r="O115" s="5" t="s">
        <v>49</v>
      </c>
      <c r="P115" s="5" t="s">
        <v>53</v>
      </c>
      <c r="Q115" s="5" t="s">
        <v>53</v>
      </c>
      <c r="R115" s="5" t="s">
        <v>53</v>
      </c>
      <c r="S115" s="5" t="s">
        <v>53</v>
      </c>
      <c r="T115" s="5" t="s">
        <v>53</v>
      </c>
      <c r="U115" s="5" t="s">
        <v>53</v>
      </c>
      <c r="V115" s="5" t="s">
        <v>53</v>
      </c>
      <c r="W115" s="5" t="s">
        <v>53</v>
      </c>
      <c r="X115" s="5" t="s">
        <v>49</v>
      </c>
      <c r="Y115" s="5" t="s">
        <v>53</v>
      </c>
      <c r="Z115" s="5" t="s">
        <v>53</v>
      </c>
      <c r="AA115" s="5" t="s">
        <v>53</v>
      </c>
      <c r="AB115" s="5" t="s">
        <v>53</v>
      </c>
      <c r="AC115" s="5" t="s">
        <v>53</v>
      </c>
      <c r="AD115" s="5" t="s">
        <v>53</v>
      </c>
      <c r="AE115" s="5" t="s">
        <v>53</v>
      </c>
      <c r="AF115" s="5" t="s">
        <v>49</v>
      </c>
      <c r="AG115" s="5" t="s">
        <v>49</v>
      </c>
      <c r="AH115" s="5" t="s">
        <v>49</v>
      </c>
      <c r="AI115" s="5" t="s">
        <v>64</v>
      </c>
      <c r="AJ115" s="5" t="s">
        <v>60</v>
      </c>
      <c r="AK115" s="5" t="s">
        <v>67</v>
      </c>
    </row>
    <row r="116">
      <c r="A116" s="3" t="s">
        <v>37</v>
      </c>
      <c r="B116" s="3" t="s">
        <v>108</v>
      </c>
      <c r="C116" s="3">
        <v>4</v>
      </c>
      <c r="D116" s="3">
        <v>202434</v>
      </c>
      <c r="E116" s="4" t="s">
        <v>43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</row>
    <row r="117">
      <c r="A117" s="3" t="s">
        <v>37</v>
      </c>
      <c r="B117" s="3" t="s">
        <v>108</v>
      </c>
      <c r="C117" s="3">
        <v>4</v>
      </c>
      <c r="D117" s="3">
        <v>202434</v>
      </c>
      <c r="E117" s="4" t="s">
        <v>44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>
      <c r="A118" s="3" t="s">
        <v>37</v>
      </c>
      <c r="B118" s="3" t="s">
        <v>109</v>
      </c>
      <c r="C118" s="3">
        <v>4</v>
      </c>
      <c r="D118" s="3">
        <v>202434</v>
      </c>
      <c r="E118" s="4" t="s">
        <v>39</v>
      </c>
      <c r="F118" s="3">
        <v>2</v>
      </c>
      <c r="G118" s="3">
        <v>1</v>
      </c>
      <c r="H118" s="3">
        <v>1</v>
      </c>
      <c r="I118" s="3">
        <v>2</v>
      </c>
      <c r="J118" s="3">
        <v>2</v>
      </c>
      <c r="K118" s="3">
        <v>2</v>
      </c>
      <c r="L118" s="3">
        <v>1</v>
      </c>
      <c r="M118" s="3">
        <v>1</v>
      </c>
      <c r="N118" s="3">
        <v>4</v>
      </c>
      <c r="O118" s="3">
        <v>4</v>
      </c>
      <c r="P118" s="3">
        <v>2</v>
      </c>
      <c r="Q118" s="3">
        <v>5</v>
      </c>
      <c r="R118" s="3">
        <v>4</v>
      </c>
      <c r="S118" s="3">
        <v>0</v>
      </c>
      <c r="T118" s="3">
        <v>0</v>
      </c>
      <c r="U118" s="3">
        <v>1</v>
      </c>
      <c r="V118" s="3">
        <v>2</v>
      </c>
      <c r="W118" s="3">
        <v>5</v>
      </c>
      <c r="X118" s="3">
        <v>3</v>
      </c>
      <c r="Y118" s="3">
        <v>1</v>
      </c>
      <c r="Z118" s="3">
        <v>2</v>
      </c>
      <c r="AA118" s="3">
        <v>3</v>
      </c>
      <c r="AB118" s="3">
        <v>3</v>
      </c>
      <c r="AC118" s="3">
        <v>4</v>
      </c>
      <c r="AD118" s="3">
        <v>5</v>
      </c>
      <c r="AE118" s="3">
        <v>3</v>
      </c>
      <c r="AF118" s="3">
        <v>1</v>
      </c>
      <c r="AG118" s="3">
        <v>2</v>
      </c>
      <c r="AH118" s="3">
        <v>3</v>
      </c>
      <c r="AI118" s="3">
        <v>1</v>
      </c>
      <c r="AJ118" s="3">
        <v>0</v>
      </c>
      <c r="AK118" s="3">
        <v>4</v>
      </c>
    </row>
    <row r="119">
      <c r="A119" s="3" t="s">
        <v>37</v>
      </c>
      <c r="B119" s="3" t="s">
        <v>109</v>
      </c>
      <c r="C119" s="3">
        <v>4</v>
      </c>
      <c r="D119" s="3">
        <v>202434</v>
      </c>
      <c r="E119" s="4" t="s">
        <v>40</v>
      </c>
      <c r="F119" s="5" t="s">
        <v>41</v>
      </c>
      <c r="G119" s="5" t="s">
        <v>41</v>
      </c>
      <c r="H119" s="5" t="s">
        <v>48</v>
      </c>
      <c r="I119" s="5" t="s">
        <v>48</v>
      </c>
      <c r="J119" s="5" t="s">
        <v>55</v>
      </c>
      <c r="K119" s="5" t="s">
        <v>48</v>
      </c>
      <c r="L119" s="5" t="s">
        <v>48</v>
      </c>
      <c r="M119" s="5" t="s">
        <v>48</v>
      </c>
      <c r="N119" s="5" t="s">
        <v>48</v>
      </c>
      <c r="O119" s="5" t="s">
        <v>55</v>
      </c>
      <c r="P119" s="5" t="s">
        <v>48</v>
      </c>
      <c r="Q119" s="5" t="s">
        <v>48</v>
      </c>
      <c r="R119" s="5" t="s">
        <v>48</v>
      </c>
      <c r="S119" s="5" t="s">
        <v>48</v>
      </c>
      <c r="T119" s="5" t="s">
        <v>48</v>
      </c>
      <c r="U119" s="5" t="s">
        <v>48</v>
      </c>
      <c r="V119" s="5" t="s">
        <v>48</v>
      </c>
      <c r="W119" s="5" t="s">
        <v>48</v>
      </c>
      <c r="X119" s="5" t="s">
        <v>55</v>
      </c>
      <c r="Y119" s="5" t="s">
        <v>48</v>
      </c>
      <c r="Z119" s="5" t="s">
        <v>48</v>
      </c>
      <c r="AA119" s="5" t="s">
        <v>48</v>
      </c>
      <c r="AB119" s="5" t="s">
        <v>48</v>
      </c>
      <c r="AC119" s="5" t="s">
        <v>48</v>
      </c>
      <c r="AD119" s="5" t="s">
        <v>48</v>
      </c>
      <c r="AE119" s="5" t="s">
        <v>48</v>
      </c>
      <c r="AF119" s="5" t="s">
        <v>48</v>
      </c>
      <c r="AG119" s="5" t="s">
        <v>55</v>
      </c>
      <c r="AH119" s="5" t="s">
        <v>55</v>
      </c>
      <c r="AI119" s="5" t="s">
        <v>61</v>
      </c>
      <c r="AJ119" s="5" t="s">
        <v>67</v>
      </c>
      <c r="AK119" s="5" t="s">
        <v>53</v>
      </c>
    </row>
    <row r="120">
      <c r="A120" s="3" t="s">
        <v>37</v>
      </c>
      <c r="B120" s="3" t="s">
        <v>109</v>
      </c>
      <c r="C120" s="3">
        <v>4</v>
      </c>
      <c r="D120" s="3">
        <v>202434</v>
      </c>
      <c r="E120" s="4" t="s">
        <v>43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</row>
    <row r="121">
      <c r="A121" s="3" t="s">
        <v>37</v>
      </c>
      <c r="B121" s="3" t="s">
        <v>109</v>
      </c>
      <c r="C121" s="3">
        <v>4</v>
      </c>
      <c r="D121" s="3">
        <v>202434</v>
      </c>
      <c r="E121" s="4" t="s">
        <v>44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>
      <c r="A122" s="3" t="s">
        <v>37</v>
      </c>
      <c r="B122" s="3" t="s">
        <v>110</v>
      </c>
      <c r="C122" s="3">
        <v>4</v>
      </c>
      <c r="D122" s="3">
        <v>202434</v>
      </c>
      <c r="E122" s="4" t="s">
        <v>39</v>
      </c>
      <c r="F122" s="3">
        <v>11</v>
      </c>
      <c r="G122" s="3">
        <v>6</v>
      </c>
      <c r="H122" s="3">
        <v>9</v>
      </c>
      <c r="I122" s="3">
        <v>14</v>
      </c>
      <c r="J122" s="3">
        <v>12</v>
      </c>
      <c r="K122" s="3">
        <v>9</v>
      </c>
      <c r="L122" s="3">
        <v>9</v>
      </c>
      <c r="M122" s="3">
        <v>6</v>
      </c>
      <c r="N122" s="3">
        <v>3</v>
      </c>
      <c r="O122" s="3">
        <v>6</v>
      </c>
      <c r="P122" s="3">
        <v>7</v>
      </c>
      <c r="Q122" s="3">
        <v>21</v>
      </c>
      <c r="R122" s="3">
        <v>4</v>
      </c>
      <c r="S122" s="3">
        <v>7</v>
      </c>
      <c r="T122" s="3">
        <v>5</v>
      </c>
      <c r="U122" s="3">
        <v>4</v>
      </c>
      <c r="V122" s="3">
        <v>7</v>
      </c>
      <c r="W122" s="3">
        <v>12</v>
      </c>
      <c r="X122" s="3">
        <v>7</v>
      </c>
      <c r="Y122" s="3">
        <v>8</v>
      </c>
      <c r="Z122" s="3">
        <v>7</v>
      </c>
      <c r="AA122" s="3">
        <v>9</v>
      </c>
      <c r="AB122" s="3">
        <v>6</v>
      </c>
      <c r="AC122" s="3">
        <v>18</v>
      </c>
      <c r="AD122" s="3">
        <v>41</v>
      </c>
      <c r="AE122" s="3">
        <v>3</v>
      </c>
      <c r="AF122" s="3">
        <v>5</v>
      </c>
      <c r="AG122" s="3">
        <v>1</v>
      </c>
      <c r="AH122" s="3">
        <v>9</v>
      </c>
      <c r="AI122" s="3">
        <v>6</v>
      </c>
      <c r="AJ122" s="3">
        <v>5</v>
      </c>
      <c r="AK122" s="3">
        <v>6</v>
      </c>
    </row>
    <row r="123">
      <c r="A123" s="3" t="s">
        <v>37</v>
      </c>
      <c r="B123" s="3" t="s">
        <v>110</v>
      </c>
      <c r="C123" s="3">
        <v>4</v>
      </c>
      <c r="D123" s="3">
        <v>202434</v>
      </c>
      <c r="E123" s="4" t="s">
        <v>40</v>
      </c>
      <c r="F123" s="5" t="s">
        <v>41</v>
      </c>
      <c r="G123" s="5" t="s">
        <v>41</v>
      </c>
      <c r="H123" s="5" t="s">
        <v>73</v>
      </c>
      <c r="I123" s="5" t="s">
        <v>73</v>
      </c>
      <c r="J123" s="5" t="s">
        <v>73</v>
      </c>
      <c r="K123" s="5" t="s">
        <v>61</v>
      </c>
      <c r="L123" s="5" t="s">
        <v>61</v>
      </c>
      <c r="M123" s="5" t="s">
        <v>61</v>
      </c>
      <c r="N123" s="5" t="s">
        <v>61</v>
      </c>
      <c r="O123" s="5" t="s">
        <v>79</v>
      </c>
      <c r="P123" s="5" t="s">
        <v>61</v>
      </c>
      <c r="Q123" s="5" t="s">
        <v>61</v>
      </c>
      <c r="R123" s="5" t="s">
        <v>61</v>
      </c>
      <c r="S123" s="5" t="s">
        <v>61</v>
      </c>
      <c r="T123" s="5" t="s">
        <v>61</v>
      </c>
      <c r="U123" s="5" t="s">
        <v>61</v>
      </c>
      <c r="V123" s="5" t="s">
        <v>61</v>
      </c>
      <c r="W123" s="5" t="s">
        <v>61</v>
      </c>
      <c r="X123" s="5" t="s">
        <v>79</v>
      </c>
      <c r="Y123" s="5" t="s">
        <v>61</v>
      </c>
      <c r="Z123" s="5" t="s">
        <v>61</v>
      </c>
      <c r="AA123" s="5" t="s">
        <v>61</v>
      </c>
      <c r="AB123" s="5" t="s">
        <v>61</v>
      </c>
      <c r="AC123" s="5" t="s">
        <v>61</v>
      </c>
      <c r="AD123" s="5" t="s">
        <v>61</v>
      </c>
      <c r="AE123" s="5" t="s">
        <v>61</v>
      </c>
      <c r="AF123" s="5" t="s">
        <v>56</v>
      </c>
      <c r="AG123" s="5" t="s">
        <v>79</v>
      </c>
      <c r="AH123" s="5" t="s">
        <v>79</v>
      </c>
      <c r="AI123" s="5" t="s">
        <v>90</v>
      </c>
      <c r="AJ123" s="5" t="s">
        <v>85</v>
      </c>
      <c r="AK123" s="5" t="s">
        <v>111</v>
      </c>
    </row>
    <row r="124">
      <c r="A124" s="3" t="s">
        <v>37</v>
      </c>
      <c r="B124" s="3" t="s">
        <v>110</v>
      </c>
      <c r="C124" s="3">
        <v>4</v>
      </c>
      <c r="D124" s="3">
        <v>202434</v>
      </c>
      <c r="E124" s="4" t="s">
        <v>43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</row>
    <row r="125">
      <c r="A125" s="3" t="s">
        <v>37</v>
      </c>
      <c r="B125" s="3" t="s">
        <v>110</v>
      </c>
      <c r="C125" s="3">
        <v>4</v>
      </c>
      <c r="D125" s="3">
        <v>202434</v>
      </c>
      <c r="E125" s="4" t="s">
        <v>44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>
      <c r="A126" s="3" t="s">
        <v>37</v>
      </c>
      <c r="B126" s="3" t="s">
        <v>112</v>
      </c>
      <c r="C126" s="3">
        <v>4</v>
      </c>
      <c r="D126" s="3">
        <v>202434</v>
      </c>
      <c r="E126" s="4" t="s">
        <v>39</v>
      </c>
      <c r="F126" s="3">
        <v>1</v>
      </c>
      <c r="G126" s="3">
        <v>4</v>
      </c>
      <c r="H126" s="3">
        <v>0</v>
      </c>
      <c r="I126" s="3">
        <v>1</v>
      </c>
      <c r="J126" s="3">
        <v>1</v>
      </c>
      <c r="K126" s="3">
        <v>2</v>
      </c>
      <c r="L126" s="3"/>
      <c r="M126" s="3"/>
      <c r="N126" s="3">
        <v>1</v>
      </c>
      <c r="O126" s="3">
        <v>5</v>
      </c>
      <c r="P126" s="3">
        <v>3</v>
      </c>
      <c r="Q126" s="3">
        <v>10</v>
      </c>
      <c r="R126" s="3">
        <v>5</v>
      </c>
      <c r="S126" s="3">
        <v>3</v>
      </c>
      <c r="T126" s="3">
        <v>2</v>
      </c>
      <c r="U126" s="3">
        <v>3</v>
      </c>
      <c r="V126" s="3">
        <v>0</v>
      </c>
      <c r="W126" s="3">
        <v>5</v>
      </c>
      <c r="X126" s="3">
        <v>3</v>
      </c>
      <c r="Y126" s="3">
        <v>1</v>
      </c>
      <c r="Z126" s="3">
        <v>3</v>
      </c>
      <c r="AA126" s="3">
        <v>4</v>
      </c>
      <c r="AB126" s="3">
        <v>2</v>
      </c>
      <c r="AC126" s="3">
        <v>4</v>
      </c>
      <c r="AD126" s="3">
        <v>12</v>
      </c>
      <c r="AE126" s="3">
        <v>7</v>
      </c>
      <c r="AF126" s="3">
        <v>7</v>
      </c>
      <c r="AG126" s="3">
        <v>3</v>
      </c>
      <c r="AH126" s="3">
        <v>3</v>
      </c>
      <c r="AI126" s="3">
        <v>5</v>
      </c>
      <c r="AJ126" s="3">
        <v>3</v>
      </c>
      <c r="AK126" s="3">
        <v>6</v>
      </c>
    </row>
    <row r="127">
      <c r="A127" s="3" t="s">
        <v>37</v>
      </c>
      <c r="B127" s="3" t="s">
        <v>112</v>
      </c>
      <c r="C127" s="3">
        <v>4</v>
      </c>
      <c r="D127" s="3">
        <v>202434</v>
      </c>
      <c r="E127" s="4" t="s">
        <v>40</v>
      </c>
      <c r="F127" s="5" t="s">
        <v>41</v>
      </c>
      <c r="G127" s="5" t="s">
        <v>41</v>
      </c>
      <c r="H127" s="5" t="s">
        <v>48</v>
      </c>
      <c r="I127" s="5" t="s">
        <v>48</v>
      </c>
      <c r="J127" s="5" t="s">
        <v>55</v>
      </c>
      <c r="K127" s="5" t="s">
        <v>48</v>
      </c>
      <c r="L127" s="5" t="s">
        <v>48</v>
      </c>
      <c r="M127" s="5" t="s">
        <v>48</v>
      </c>
      <c r="N127" s="5" t="s">
        <v>48</v>
      </c>
      <c r="O127" s="5" t="s">
        <v>55</v>
      </c>
      <c r="P127" s="5" t="s">
        <v>48</v>
      </c>
      <c r="Q127" s="5" t="s">
        <v>48</v>
      </c>
      <c r="R127" s="5" t="s">
        <v>48</v>
      </c>
      <c r="S127" s="5" t="s">
        <v>48</v>
      </c>
      <c r="T127" s="5" t="s">
        <v>48</v>
      </c>
      <c r="U127" s="5" t="s">
        <v>48</v>
      </c>
      <c r="V127" s="5" t="s">
        <v>48</v>
      </c>
      <c r="W127" s="5" t="s">
        <v>48</v>
      </c>
      <c r="X127" s="5" t="s">
        <v>55</v>
      </c>
      <c r="Y127" s="5" t="s">
        <v>48</v>
      </c>
      <c r="Z127" s="5" t="s">
        <v>48</v>
      </c>
      <c r="AA127" s="5" t="s">
        <v>48</v>
      </c>
      <c r="AB127" s="5" t="s">
        <v>48</v>
      </c>
      <c r="AC127" s="5" t="s">
        <v>48</v>
      </c>
      <c r="AD127" s="5" t="s">
        <v>48</v>
      </c>
      <c r="AE127" s="5" t="s">
        <v>48</v>
      </c>
      <c r="AF127" s="5" t="s">
        <v>53</v>
      </c>
      <c r="AG127" s="5" t="s">
        <v>59</v>
      </c>
      <c r="AH127" s="5" t="s">
        <v>49</v>
      </c>
      <c r="AI127" s="5" t="s">
        <v>53</v>
      </c>
      <c r="AJ127" s="5" t="s">
        <v>67</v>
      </c>
      <c r="AK127" s="5" t="s">
        <v>59</v>
      </c>
    </row>
    <row r="128">
      <c r="A128" s="3" t="s">
        <v>37</v>
      </c>
      <c r="B128" s="3" t="s">
        <v>112</v>
      </c>
      <c r="C128" s="3">
        <v>4</v>
      </c>
      <c r="D128" s="3">
        <v>202434</v>
      </c>
      <c r="E128" s="4" t="s">
        <v>43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</row>
    <row r="129">
      <c r="A129" s="3" t="s">
        <v>37</v>
      </c>
      <c r="B129" s="3" t="s">
        <v>112</v>
      </c>
      <c r="C129" s="3">
        <v>4</v>
      </c>
      <c r="D129" s="3">
        <v>202434</v>
      </c>
      <c r="E129" s="4" t="s">
        <v>44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>
      <c r="A130" s="3" t="s">
        <v>37</v>
      </c>
      <c r="B130" s="3" t="s">
        <v>113</v>
      </c>
      <c r="C130" s="3">
        <v>4</v>
      </c>
      <c r="D130" s="3">
        <v>202434</v>
      </c>
      <c r="E130" s="4" t="s">
        <v>39</v>
      </c>
      <c r="F130" s="3">
        <v>12</v>
      </c>
      <c r="G130" s="3">
        <v>10</v>
      </c>
      <c r="H130" s="3">
        <v>2</v>
      </c>
      <c r="I130" s="3">
        <v>7</v>
      </c>
      <c r="J130" s="3">
        <v>5</v>
      </c>
      <c r="K130" s="3">
        <v>1</v>
      </c>
      <c r="L130" s="3">
        <v>3</v>
      </c>
      <c r="M130" s="3">
        <v>6</v>
      </c>
      <c r="N130" s="3">
        <v>2</v>
      </c>
      <c r="O130" s="3">
        <v>6</v>
      </c>
      <c r="P130" s="3">
        <v>5</v>
      </c>
      <c r="Q130" s="3">
        <v>22</v>
      </c>
      <c r="R130" s="3">
        <v>4</v>
      </c>
      <c r="S130" s="3">
        <v>9</v>
      </c>
      <c r="T130" s="3">
        <v>5</v>
      </c>
      <c r="U130" s="3">
        <v>6</v>
      </c>
      <c r="V130" s="3">
        <v>1</v>
      </c>
      <c r="W130" s="3">
        <v>5</v>
      </c>
      <c r="X130" s="3">
        <v>8</v>
      </c>
      <c r="Y130" s="3">
        <v>5</v>
      </c>
      <c r="Z130" s="3">
        <v>7</v>
      </c>
      <c r="AA130" s="3">
        <v>11</v>
      </c>
      <c r="AB130" s="3">
        <v>6</v>
      </c>
      <c r="AC130" s="3">
        <v>10</v>
      </c>
      <c r="AD130" s="3">
        <v>25</v>
      </c>
      <c r="AE130" s="3">
        <v>3</v>
      </c>
      <c r="AF130" s="3">
        <v>5</v>
      </c>
      <c r="AG130" s="3">
        <v>4</v>
      </c>
      <c r="AH130" s="3">
        <v>7</v>
      </c>
      <c r="AI130" s="3">
        <v>9</v>
      </c>
      <c r="AJ130" s="3">
        <v>14</v>
      </c>
      <c r="AK130" s="3">
        <v>15</v>
      </c>
    </row>
    <row r="131">
      <c r="A131" s="3" t="s">
        <v>37</v>
      </c>
      <c r="B131" s="3" t="s">
        <v>113</v>
      </c>
      <c r="C131" s="3">
        <v>4</v>
      </c>
      <c r="D131" s="3">
        <v>202434</v>
      </c>
      <c r="E131" s="4" t="s">
        <v>40</v>
      </c>
      <c r="F131" s="5" t="s">
        <v>41</v>
      </c>
      <c r="G131" s="5" t="s">
        <v>41</v>
      </c>
      <c r="H131" s="5" t="s">
        <v>67</v>
      </c>
      <c r="I131" s="5" t="s">
        <v>67</v>
      </c>
      <c r="J131" s="5" t="s">
        <v>56</v>
      </c>
      <c r="K131" s="5" t="s">
        <v>67</v>
      </c>
      <c r="L131" s="5" t="s">
        <v>67</v>
      </c>
      <c r="M131" s="5" t="s">
        <v>67</v>
      </c>
      <c r="N131" s="5" t="s">
        <v>67</v>
      </c>
      <c r="O131" s="5" t="s">
        <v>56</v>
      </c>
      <c r="P131" s="5" t="s">
        <v>67</v>
      </c>
      <c r="Q131" s="5" t="s">
        <v>67</v>
      </c>
      <c r="R131" s="5" t="s">
        <v>67</v>
      </c>
      <c r="S131" s="5" t="s">
        <v>67</v>
      </c>
      <c r="T131" s="5" t="s">
        <v>67</v>
      </c>
      <c r="U131" s="5" t="s">
        <v>67</v>
      </c>
      <c r="V131" s="5" t="s">
        <v>67</v>
      </c>
      <c r="W131" s="5" t="s">
        <v>67</v>
      </c>
      <c r="X131" s="5" t="s">
        <v>56</v>
      </c>
      <c r="Y131" s="5" t="s">
        <v>67</v>
      </c>
      <c r="Z131" s="5" t="s">
        <v>67</v>
      </c>
      <c r="AA131" s="5" t="s">
        <v>67</v>
      </c>
      <c r="AB131" s="5" t="s">
        <v>67</v>
      </c>
      <c r="AC131" s="5" t="s">
        <v>67</v>
      </c>
      <c r="AD131" s="5" t="s">
        <v>67</v>
      </c>
      <c r="AE131" s="5" t="s">
        <v>67</v>
      </c>
      <c r="AF131" s="5" t="s">
        <v>69</v>
      </c>
      <c r="AG131" s="5" t="s">
        <v>80</v>
      </c>
      <c r="AH131" s="5" t="s">
        <v>72</v>
      </c>
      <c r="AI131" s="5" t="s">
        <v>64</v>
      </c>
      <c r="AJ131" s="5" t="s">
        <v>81</v>
      </c>
      <c r="AK131" s="5" t="s">
        <v>80</v>
      </c>
    </row>
    <row r="132">
      <c r="A132" s="3" t="s">
        <v>37</v>
      </c>
      <c r="B132" s="3" t="s">
        <v>113</v>
      </c>
      <c r="C132" s="3">
        <v>4</v>
      </c>
      <c r="D132" s="3">
        <v>202434</v>
      </c>
      <c r="E132" s="4" t="s">
        <v>43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</row>
    <row r="133">
      <c r="A133" s="3" t="s">
        <v>37</v>
      </c>
      <c r="B133" s="3" t="s">
        <v>113</v>
      </c>
      <c r="C133" s="3">
        <v>4</v>
      </c>
      <c r="D133" s="3">
        <v>202434</v>
      </c>
      <c r="E133" s="4" t="s">
        <v>44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>
      <c r="A134" s="3" t="s">
        <v>37</v>
      </c>
      <c r="B134" s="3" t="s">
        <v>114</v>
      </c>
      <c r="C134" s="3">
        <v>4</v>
      </c>
      <c r="D134" s="3">
        <v>202434</v>
      </c>
      <c r="E134" s="4" t="s">
        <v>39</v>
      </c>
      <c r="F134" s="3">
        <v>1</v>
      </c>
      <c r="G134" s="3">
        <v>3</v>
      </c>
      <c r="H134" s="3">
        <v>1</v>
      </c>
      <c r="I134" s="3">
        <v>1</v>
      </c>
      <c r="J134" s="3">
        <v>0</v>
      </c>
      <c r="K134" s="3">
        <v>0</v>
      </c>
      <c r="L134" s="3">
        <v>1</v>
      </c>
      <c r="M134" s="3">
        <v>1</v>
      </c>
      <c r="N134" s="3">
        <v>3</v>
      </c>
      <c r="O134" s="3">
        <v>9</v>
      </c>
      <c r="P134" s="3">
        <v>2</v>
      </c>
      <c r="Q134" s="3">
        <v>16</v>
      </c>
      <c r="R134" s="3">
        <v>6</v>
      </c>
      <c r="S134" s="3">
        <v>3</v>
      </c>
      <c r="T134" s="3">
        <v>2</v>
      </c>
      <c r="U134" s="3">
        <v>4</v>
      </c>
      <c r="V134" s="3">
        <v>1</v>
      </c>
      <c r="W134" s="3">
        <v>1</v>
      </c>
      <c r="X134" s="3">
        <v>2</v>
      </c>
      <c r="Y134" s="3">
        <v>1</v>
      </c>
      <c r="Z134" s="3">
        <v>2</v>
      </c>
      <c r="AA134" s="3">
        <v>0</v>
      </c>
      <c r="AB134" s="3">
        <v>2</v>
      </c>
      <c r="AC134" s="3">
        <v>2</v>
      </c>
      <c r="AD134" s="3">
        <v>5</v>
      </c>
      <c r="AE134" s="3">
        <v>8</v>
      </c>
      <c r="AF134" s="3">
        <v>1</v>
      </c>
      <c r="AG134" s="3">
        <v>1</v>
      </c>
      <c r="AH134" s="3">
        <v>3</v>
      </c>
      <c r="AI134" s="3">
        <v>2</v>
      </c>
      <c r="AJ134" s="3">
        <v>1</v>
      </c>
      <c r="AK134" s="3">
        <v>6</v>
      </c>
    </row>
    <row r="135">
      <c r="A135" s="3" t="s">
        <v>37</v>
      </c>
      <c r="B135" s="3" t="s">
        <v>114</v>
      </c>
      <c r="C135" s="3">
        <v>4</v>
      </c>
      <c r="D135" s="3">
        <v>202434</v>
      </c>
      <c r="E135" s="4" t="s">
        <v>40</v>
      </c>
      <c r="F135" s="5" t="s">
        <v>41</v>
      </c>
      <c r="G135" s="5" t="s">
        <v>41</v>
      </c>
      <c r="H135" s="5" t="s">
        <v>48</v>
      </c>
      <c r="I135" s="5" t="s">
        <v>48</v>
      </c>
      <c r="J135" s="5" t="s">
        <v>55</v>
      </c>
      <c r="K135" s="5" t="s">
        <v>48</v>
      </c>
      <c r="L135" s="5" t="s">
        <v>48</v>
      </c>
      <c r="M135" s="5" t="s">
        <v>48</v>
      </c>
      <c r="N135" s="5" t="s">
        <v>48</v>
      </c>
      <c r="O135" s="5" t="s">
        <v>55</v>
      </c>
      <c r="P135" s="5" t="s">
        <v>48</v>
      </c>
      <c r="Q135" s="5" t="s">
        <v>48</v>
      </c>
      <c r="R135" s="5" t="s">
        <v>48</v>
      </c>
      <c r="S135" s="5" t="s">
        <v>48</v>
      </c>
      <c r="T135" s="5" t="s">
        <v>48</v>
      </c>
      <c r="U135" s="5" t="s">
        <v>48</v>
      </c>
      <c r="V135" s="5" t="s">
        <v>48</v>
      </c>
      <c r="W135" s="5" t="s">
        <v>48</v>
      </c>
      <c r="X135" s="5" t="s">
        <v>55</v>
      </c>
      <c r="Y135" s="5" t="s">
        <v>48</v>
      </c>
      <c r="Z135" s="5" t="s">
        <v>48</v>
      </c>
      <c r="AA135" s="5" t="s">
        <v>48</v>
      </c>
      <c r="AB135" s="5" t="s">
        <v>48</v>
      </c>
      <c r="AC135" s="5" t="s">
        <v>48</v>
      </c>
      <c r="AD135" s="5" t="s">
        <v>48</v>
      </c>
      <c r="AE135" s="5" t="s">
        <v>48</v>
      </c>
      <c r="AF135" s="5" t="s">
        <v>53</v>
      </c>
      <c r="AG135" s="5" t="s">
        <v>59</v>
      </c>
      <c r="AH135" s="5" t="s">
        <v>49</v>
      </c>
      <c r="AI135" s="5" t="s">
        <v>53</v>
      </c>
      <c r="AJ135" s="5" t="s">
        <v>67</v>
      </c>
      <c r="AK135" s="5" t="s">
        <v>59</v>
      </c>
    </row>
    <row r="136">
      <c r="A136" s="3" t="s">
        <v>37</v>
      </c>
      <c r="B136" s="3" t="s">
        <v>114</v>
      </c>
      <c r="C136" s="3">
        <v>4</v>
      </c>
      <c r="D136" s="3">
        <v>202434</v>
      </c>
      <c r="E136" s="4" t="s">
        <v>43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</row>
    <row r="137">
      <c r="A137" s="3" t="s">
        <v>37</v>
      </c>
      <c r="B137" s="3" t="s">
        <v>114</v>
      </c>
      <c r="C137" s="3">
        <v>4</v>
      </c>
      <c r="D137" s="3">
        <v>202434</v>
      </c>
      <c r="E137" s="4" t="s">
        <v>44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>
      <c r="A138" s="3" t="s">
        <v>37</v>
      </c>
      <c r="B138" s="3" t="s">
        <v>115</v>
      </c>
      <c r="C138" s="3">
        <v>4</v>
      </c>
      <c r="D138" s="3">
        <v>202434</v>
      </c>
      <c r="E138" s="4" t="s">
        <v>39</v>
      </c>
      <c r="F138" s="3">
        <v>13</v>
      </c>
      <c r="G138" s="3">
        <v>9</v>
      </c>
      <c r="H138" s="3">
        <v>2</v>
      </c>
      <c r="I138" s="3">
        <v>2</v>
      </c>
      <c r="J138" s="3">
        <v>5</v>
      </c>
      <c r="K138" s="3">
        <v>3</v>
      </c>
      <c r="L138" s="3">
        <v>9</v>
      </c>
      <c r="M138" s="3">
        <v>10</v>
      </c>
      <c r="N138" s="3">
        <v>4</v>
      </c>
      <c r="O138" s="3">
        <v>6</v>
      </c>
      <c r="P138" s="3">
        <v>5</v>
      </c>
      <c r="Q138" s="3">
        <v>10</v>
      </c>
      <c r="R138" s="3">
        <v>4</v>
      </c>
      <c r="S138" s="3">
        <v>6</v>
      </c>
      <c r="T138" s="3">
        <v>5</v>
      </c>
      <c r="U138" s="3">
        <v>4</v>
      </c>
      <c r="V138" s="3">
        <v>2</v>
      </c>
      <c r="W138" s="3">
        <v>5</v>
      </c>
      <c r="X138" s="3">
        <v>1</v>
      </c>
      <c r="Y138" s="3">
        <v>3</v>
      </c>
      <c r="Z138" s="3">
        <v>3</v>
      </c>
      <c r="AA138" s="3">
        <v>1</v>
      </c>
      <c r="AB138" s="3">
        <v>0</v>
      </c>
      <c r="AC138" s="3">
        <v>2</v>
      </c>
      <c r="AD138" s="3">
        <v>6</v>
      </c>
      <c r="AE138" s="3">
        <v>8</v>
      </c>
      <c r="AF138" s="3">
        <v>7</v>
      </c>
      <c r="AG138" s="3">
        <v>6</v>
      </c>
      <c r="AH138" s="3">
        <v>7</v>
      </c>
      <c r="AI138" s="3">
        <v>2</v>
      </c>
      <c r="AJ138" s="3">
        <v>22</v>
      </c>
      <c r="AK138" s="3">
        <v>13</v>
      </c>
    </row>
    <row r="139">
      <c r="A139" s="3" t="s">
        <v>37</v>
      </c>
      <c r="B139" s="3" t="s">
        <v>115</v>
      </c>
      <c r="C139" s="3">
        <v>4</v>
      </c>
      <c r="D139" s="3">
        <v>202434</v>
      </c>
      <c r="E139" s="4" t="s">
        <v>40</v>
      </c>
      <c r="F139" s="5" t="s">
        <v>41</v>
      </c>
      <c r="G139" s="5" t="s">
        <v>41</v>
      </c>
      <c r="H139" s="5" t="s">
        <v>59</v>
      </c>
      <c r="I139" s="5" t="s">
        <v>59</v>
      </c>
      <c r="J139" s="5" t="s">
        <v>57</v>
      </c>
      <c r="K139" s="5" t="s">
        <v>59</v>
      </c>
      <c r="L139" s="5" t="s">
        <v>59</v>
      </c>
      <c r="M139" s="5" t="s">
        <v>59</v>
      </c>
      <c r="N139" s="5" t="s">
        <v>59</v>
      </c>
      <c r="O139" s="5" t="s">
        <v>57</v>
      </c>
      <c r="P139" s="5" t="s">
        <v>59</v>
      </c>
      <c r="Q139" s="5" t="s">
        <v>59</v>
      </c>
      <c r="R139" s="5" t="s">
        <v>59</v>
      </c>
      <c r="S139" s="5" t="s">
        <v>59</v>
      </c>
      <c r="T139" s="5" t="s">
        <v>59</v>
      </c>
      <c r="U139" s="5" t="s">
        <v>59</v>
      </c>
      <c r="V139" s="5" t="s">
        <v>59</v>
      </c>
      <c r="W139" s="5" t="s">
        <v>59</v>
      </c>
      <c r="X139" s="5" t="s">
        <v>57</v>
      </c>
      <c r="Y139" s="5" t="s">
        <v>59</v>
      </c>
      <c r="Z139" s="5" t="s">
        <v>59</v>
      </c>
      <c r="AA139" s="5" t="s">
        <v>59</v>
      </c>
      <c r="AB139" s="5" t="s">
        <v>59</v>
      </c>
      <c r="AC139" s="5" t="s">
        <v>59</v>
      </c>
      <c r="AD139" s="5" t="s">
        <v>59</v>
      </c>
      <c r="AE139" s="5" t="s">
        <v>59</v>
      </c>
      <c r="AF139" s="5" t="s">
        <v>56</v>
      </c>
      <c r="AG139" s="5" t="s">
        <v>60</v>
      </c>
      <c r="AH139" s="5" t="s">
        <v>69</v>
      </c>
      <c r="AI139" s="5" t="s">
        <v>70</v>
      </c>
      <c r="AJ139" s="5" t="s">
        <v>75</v>
      </c>
      <c r="AK139" s="5" t="s">
        <v>60</v>
      </c>
    </row>
    <row r="140">
      <c r="A140" s="3" t="s">
        <v>37</v>
      </c>
      <c r="B140" s="3" t="s">
        <v>115</v>
      </c>
      <c r="C140" s="3">
        <v>4</v>
      </c>
      <c r="D140" s="3">
        <v>202434</v>
      </c>
      <c r="E140" s="4" t="s">
        <v>43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</row>
    <row r="141">
      <c r="A141" s="3" t="s">
        <v>37</v>
      </c>
      <c r="B141" s="3" t="s">
        <v>115</v>
      </c>
      <c r="C141" s="3">
        <v>4</v>
      </c>
      <c r="D141" s="3">
        <v>202434</v>
      </c>
      <c r="E141" s="4" t="s">
        <v>44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>
      <c r="A142" s="3" t="s">
        <v>37</v>
      </c>
      <c r="B142" s="3" t="s">
        <v>116</v>
      </c>
      <c r="C142" s="3">
        <v>4</v>
      </c>
      <c r="D142" s="3">
        <v>202434</v>
      </c>
      <c r="E142" s="4" t="s">
        <v>39</v>
      </c>
      <c r="F142" s="3">
        <v>4</v>
      </c>
      <c r="G142" s="3">
        <v>4</v>
      </c>
      <c r="H142" s="3">
        <v>0</v>
      </c>
      <c r="I142" s="3">
        <v>0</v>
      </c>
      <c r="J142" s="3">
        <v>1</v>
      </c>
      <c r="K142" s="3">
        <v>2</v>
      </c>
      <c r="L142" s="3"/>
      <c r="M142" s="3"/>
      <c r="N142" s="3"/>
      <c r="O142" s="3"/>
      <c r="P142" s="3">
        <v>1</v>
      </c>
      <c r="Q142" s="3">
        <v>17</v>
      </c>
      <c r="R142" s="3">
        <v>3</v>
      </c>
      <c r="S142" s="3">
        <v>2</v>
      </c>
      <c r="T142" s="3">
        <v>4</v>
      </c>
      <c r="U142" s="3">
        <v>2</v>
      </c>
      <c r="V142" s="3">
        <v>2</v>
      </c>
      <c r="W142" s="3">
        <v>3</v>
      </c>
      <c r="X142" s="3">
        <v>5</v>
      </c>
      <c r="Y142" s="3">
        <v>0</v>
      </c>
      <c r="Z142" s="3">
        <v>5</v>
      </c>
      <c r="AA142" s="3">
        <v>6</v>
      </c>
      <c r="AB142" s="3">
        <v>2</v>
      </c>
      <c r="AC142" s="3">
        <v>2</v>
      </c>
      <c r="AD142" s="3">
        <v>10</v>
      </c>
      <c r="AE142" s="3">
        <v>9</v>
      </c>
      <c r="AF142" s="3">
        <v>1</v>
      </c>
      <c r="AG142" s="3">
        <v>2</v>
      </c>
      <c r="AH142" s="3">
        <v>4</v>
      </c>
      <c r="AI142" s="3">
        <v>2</v>
      </c>
      <c r="AJ142" s="3">
        <v>3</v>
      </c>
      <c r="AK142" s="3">
        <v>9</v>
      </c>
    </row>
    <row r="143">
      <c r="A143" s="3" t="s">
        <v>37</v>
      </c>
      <c r="B143" s="3" t="s">
        <v>116</v>
      </c>
      <c r="C143" s="3">
        <v>4</v>
      </c>
      <c r="D143" s="3">
        <v>202434</v>
      </c>
      <c r="E143" s="4" t="s">
        <v>40</v>
      </c>
      <c r="F143" s="5" t="s">
        <v>41</v>
      </c>
      <c r="G143" s="5" t="s">
        <v>41</v>
      </c>
      <c r="H143" s="5" t="s">
        <v>49</v>
      </c>
      <c r="I143" s="5" t="s">
        <v>49</v>
      </c>
      <c r="J143" s="5" t="s">
        <v>59</v>
      </c>
      <c r="K143" s="5" t="s">
        <v>49</v>
      </c>
      <c r="L143" s="5" t="s">
        <v>49</v>
      </c>
      <c r="M143" s="5" t="s">
        <v>49</v>
      </c>
      <c r="N143" s="5" t="s">
        <v>49</v>
      </c>
      <c r="O143" s="5" t="s">
        <v>59</v>
      </c>
      <c r="P143" s="5" t="s">
        <v>49</v>
      </c>
      <c r="Q143" s="5" t="s">
        <v>49</v>
      </c>
      <c r="R143" s="5" t="s">
        <v>49</v>
      </c>
      <c r="S143" s="5" t="s">
        <v>49</v>
      </c>
      <c r="T143" s="5" t="s">
        <v>49</v>
      </c>
      <c r="U143" s="5" t="s">
        <v>49</v>
      </c>
      <c r="V143" s="5" t="s">
        <v>49</v>
      </c>
      <c r="W143" s="5" t="s">
        <v>49</v>
      </c>
      <c r="X143" s="5" t="s">
        <v>59</v>
      </c>
      <c r="Y143" s="5" t="s">
        <v>49</v>
      </c>
      <c r="Z143" s="5" t="s">
        <v>49</v>
      </c>
      <c r="AA143" s="5" t="s">
        <v>49</v>
      </c>
      <c r="AB143" s="5" t="s">
        <v>49</v>
      </c>
      <c r="AC143" s="5" t="s">
        <v>49</v>
      </c>
      <c r="AD143" s="5" t="s">
        <v>49</v>
      </c>
      <c r="AE143" s="5" t="s">
        <v>49</v>
      </c>
      <c r="AF143" s="5" t="s">
        <v>61</v>
      </c>
      <c r="AG143" s="5" t="s">
        <v>70</v>
      </c>
      <c r="AH143" s="5" t="s">
        <v>79</v>
      </c>
      <c r="AI143" s="5" t="s">
        <v>56</v>
      </c>
      <c r="AJ143" s="5" t="s">
        <v>72</v>
      </c>
      <c r="AK143" s="5" t="s">
        <v>70</v>
      </c>
    </row>
    <row r="144">
      <c r="A144" s="3" t="s">
        <v>37</v>
      </c>
      <c r="B144" s="3" t="s">
        <v>116</v>
      </c>
      <c r="C144" s="3">
        <v>4</v>
      </c>
      <c r="D144" s="3">
        <v>202434</v>
      </c>
      <c r="E144" s="4" t="s">
        <v>43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</row>
    <row r="145">
      <c r="A145" s="3" t="s">
        <v>37</v>
      </c>
      <c r="B145" s="3" t="s">
        <v>116</v>
      </c>
      <c r="C145" s="3">
        <v>4</v>
      </c>
      <c r="D145" s="3">
        <v>202434</v>
      </c>
      <c r="E145" s="4" t="s">
        <v>44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>
      <c r="A146" s="3" t="s">
        <v>37</v>
      </c>
      <c r="B146" s="3" t="s">
        <v>117</v>
      </c>
      <c r="C146" s="3">
        <v>4</v>
      </c>
      <c r="D146" s="3">
        <v>202434</v>
      </c>
      <c r="E146" s="4" t="s">
        <v>39</v>
      </c>
      <c r="F146" s="3">
        <v>1</v>
      </c>
      <c r="G146" s="3">
        <v>8</v>
      </c>
      <c r="H146" s="3">
        <v>5</v>
      </c>
      <c r="I146" s="3">
        <v>8</v>
      </c>
      <c r="J146" s="3">
        <v>10</v>
      </c>
      <c r="K146" s="3">
        <v>5</v>
      </c>
      <c r="L146" s="3">
        <v>1</v>
      </c>
      <c r="M146" s="3">
        <v>1</v>
      </c>
      <c r="N146" s="3">
        <v>3</v>
      </c>
      <c r="O146" s="3">
        <v>8</v>
      </c>
      <c r="P146" s="3">
        <v>5</v>
      </c>
      <c r="Q146" s="3">
        <v>32</v>
      </c>
      <c r="R146" s="3">
        <v>12</v>
      </c>
      <c r="S146" s="3">
        <v>5</v>
      </c>
      <c r="T146" s="3">
        <v>12</v>
      </c>
      <c r="U146" s="3">
        <v>11</v>
      </c>
      <c r="V146" s="3">
        <v>6</v>
      </c>
      <c r="W146" s="3">
        <v>6</v>
      </c>
      <c r="X146" s="3">
        <v>6</v>
      </c>
      <c r="Y146" s="3">
        <v>6</v>
      </c>
      <c r="Z146" s="3">
        <v>5</v>
      </c>
      <c r="AA146" s="3">
        <v>5</v>
      </c>
      <c r="AB146" s="3">
        <v>6</v>
      </c>
      <c r="AC146" s="3">
        <v>26</v>
      </c>
      <c r="AD146" s="3">
        <v>56</v>
      </c>
      <c r="AE146" s="3">
        <v>15</v>
      </c>
      <c r="AF146" s="3">
        <v>3</v>
      </c>
      <c r="AG146" s="3">
        <v>7</v>
      </c>
      <c r="AH146" s="3">
        <v>11</v>
      </c>
      <c r="AI146" s="3">
        <v>4</v>
      </c>
      <c r="AJ146" s="3">
        <v>19</v>
      </c>
      <c r="AK146" s="3">
        <v>16</v>
      </c>
    </row>
    <row r="147">
      <c r="A147" s="3" t="s">
        <v>37</v>
      </c>
      <c r="B147" s="3" t="s">
        <v>117</v>
      </c>
      <c r="C147" s="3">
        <v>4</v>
      </c>
      <c r="D147" s="3">
        <v>202434</v>
      </c>
      <c r="E147" s="4" t="s">
        <v>40</v>
      </c>
      <c r="F147" s="5" t="s">
        <v>41</v>
      </c>
      <c r="G147" s="5" t="s">
        <v>41</v>
      </c>
      <c r="H147" s="5" t="s">
        <v>57</v>
      </c>
      <c r="I147" s="5" t="s">
        <v>57</v>
      </c>
      <c r="J147" s="5" t="s">
        <v>61</v>
      </c>
      <c r="K147" s="5" t="s">
        <v>57</v>
      </c>
      <c r="L147" s="5" t="s">
        <v>57</v>
      </c>
      <c r="M147" s="5" t="s">
        <v>57</v>
      </c>
      <c r="N147" s="5" t="s">
        <v>57</v>
      </c>
      <c r="O147" s="5" t="s">
        <v>61</v>
      </c>
      <c r="P147" s="5" t="s">
        <v>57</v>
      </c>
      <c r="Q147" s="5" t="s">
        <v>57</v>
      </c>
      <c r="R147" s="5" t="s">
        <v>57</v>
      </c>
      <c r="S147" s="5" t="s">
        <v>57</v>
      </c>
      <c r="T147" s="5" t="s">
        <v>57</v>
      </c>
      <c r="U147" s="5" t="s">
        <v>57</v>
      </c>
      <c r="V147" s="5" t="s">
        <v>57</v>
      </c>
      <c r="W147" s="5" t="s">
        <v>57</v>
      </c>
      <c r="X147" s="5" t="s">
        <v>61</v>
      </c>
      <c r="Y147" s="5" t="s">
        <v>57</v>
      </c>
      <c r="Z147" s="5" t="s">
        <v>57</v>
      </c>
      <c r="AA147" s="5" t="s">
        <v>57</v>
      </c>
      <c r="AB147" s="5" t="s">
        <v>57</v>
      </c>
      <c r="AC147" s="5" t="s">
        <v>57</v>
      </c>
      <c r="AD147" s="5" t="s">
        <v>57</v>
      </c>
      <c r="AE147" s="5" t="s">
        <v>57</v>
      </c>
      <c r="AF147" s="5" t="s">
        <v>70</v>
      </c>
      <c r="AG147" s="5" t="s">
        <v>72</v>
      </c>
      <c r="AH147" s="5" t="s">
        <v>64</v>
      </c>
      <c r="AI147" s="5" t="s">
        <v>69</v>
      </c>
      <c r="AJ147" s="5" t="s">
        <v>73</v>
      </c>
      <c r="AK147" s="5" t="s">
        <v>72</v>
      </c>
    </row>
    <row r="148">
      <c r="A148" s="3" t="s">
        <v>37</v>
      </c>
      <c r="B148" s="3" t="s">
        <v>117</v>
      </c>
      <c r="C148" s="3">
        <v>4</v>
      </c>
      <c r="D148" s="3">
        <v>202434</v>
      </c>
      <c r="E148" s="4" t="s">
        <v>43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</row>
    <row r="149">
      <c r="A149" s="3" t="s">
        <v>37</v>
      </c>
      <c r="B149" s="3" t="s">
        <v>117</v>
      </c>
      <c r="C149" s="3">
        <v>4</v>
      </c>
      <c r="D149" s="3">
        <v>202434</v>
      </c>
      <c r="E149" s="4" t="s">
        <v>44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>
      <c r="A150" s="3" t="s">
        <v>37</v>
      </c>
      <c r="B150" s="3" t="s">
        <v>118</v>
      </c>
      <c r="C150" s="3">
        <v>4</v>
      </c>
      <c r="D150" s="3">
        <v>202434</v>
      </c>
      <c r="E150" s="4" t="s">
        <v>39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>
      <c r="A151" s="3" t="s">
        <v>37</v>
      </c>
      <c r="B151" s="3" t="s">
        <v>118</v>
      </c>
      <c r="C151" s="3">
        <v>4</v>
      </c>
      <c r="D151" s="3">
        <v>202434</v>
      </c>
      <c r="E151" s="4" t="s">
        <v>40</v>
      </c>
      <c r="F151" s="5" t="s">
        <v>41</v>
      </c>
      <c r="G151" s="5" t="s">
        <v>41</v>
      </c>
      <c r="H151" s="5" t="s">
        <v>51</v>
      </c>
      <c r="I151" s="5" t="s">
        <v>51</v>
      </c>
      <c r="J151" s="5" t="s">
        <v>51</v>
      </c>
      <c r="K151" s="5" t="s">
        <v>51</v>
      </c>
      <c r="L151" s="5" t="s">
        <v>51</v>
      </c>
      <c r="M151" s="5" t="s">
        <v>51</v>
      </c>
      <c r="N151" s="5" t="s">
        <v>51</v>
      </c>
      <c r="O151" s="5" t="s">
        <v>51</v>
      </c>
      <c r="P151" s="5" t="s">
        <v>51</v>
      </c>
      <c r="Q151" s="5" t="s">
        <v>51</v>
      </c>
      <c r="R151" s="5" t="s">
        <v>51</v>
      </c>
      <c r="S151" s="5" t="s">
        <v>51</v>
      </c>
      <c r="T151" s="5" t="s">
        <v>51</v>
      </c>
      <c r="U151" s="5" t="s">
        <v>51</v>
      </c>
      <c r="V151" s="5" t="s">
        <v>51</v>
      </c>
      <c r="W151" s="5" t="s">
        <v>51</v>
      </c>
      <c r="X151" s="5" t="s">
        <v>51</v>
      </c>
      <c r="Y151" s="5" t="s">
        <v>51</v>
      </c>
      <c r="Z151" s="5" t="s">
        <v>51</v>
      </c>
      <c r="AA151" s="5" t="s">
        <v>51</v>
      </c>
      <c r="AB151" s="5" t="s">
        <v>51</v>
      </c>
      <c r="AC151" s="5" t="s">
        <v>51</v>
      </c>
      <c r="AD151" s="5" t="s">
        <v>51</v>
      </c>
      <c r="AE151" s="5" t="s">
        <v>51</v>
      </c>
      <c r="AF151" s="5" t="s">
        <v>47</v>
      </c>
      <c r="AG151" s="5" t="s">
        <v>47</v>
      </c>
      <c r="AH151" s="5" t="s">
        <v>47</v>
      </c>
      <c r="AI151" s="5" t="s">
        <v>47</v>
      </c>
      <c r="AJ151" s="5" t="s">
        <v>48</v>
      </c>
      <c r="AK151" s="5" t="s">
        <v>47</v>
      </c>
    </row>
    <row r="152">
      <c r="A152" s="3" t="s">
        <v>37</v>
      </c>
      <c r="B152" s="3" t="s">
        <v>118</v>
      </c>
      <c r="C152" s="3">
        <v>4</v>
      </c>
      <c r="D152" s="3">
        <v>202434</v>
      </c>
      <c r="E152" s="4" t="s">
        <v>43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</row>
    <row r="153">
      <c r="A153" s="3" t="s">
        <v>37</v>
      </c>
      <c r="B153" s="3" t="s">
        <v>118</v>
      </c>
      <c r="C153" s="3">
        <v>4</v>
      </c>
      <c r="D153" s="3">
        <v>202434</v>
      </c>
      <c r="E153" s="4" t="s">
        <v>44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>
      <c r="A154" s="3" t="s">
        <v>37</v>
      </c>
      <c r="B154" s="3" t="s">
        <v>119</v>
      </c>
      <c r="C154" s="3">
        <v>4</v>
      </c>
      <c r="D154" s="3">
        <v>202434</v>
      </c>
      <c r="E154" s="4" t="s">
        <v>39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>
      <c r="A155" s="3" t="s">
        <v>37</v>
      </c>
      <c r="B155" s="3" t="s">
        <v>119</v>
      </c>
      <c r="C155" s="3">
        <v>4</v>
      </c>
      <c r="D155" s="3">
        <v>202434</v>
      </c>
      <c r="E155" s="4" t="s">
        <v>40</v>
      </c>
      <c r="F155" s="5" t="s">
        <v>41</v>
      </c>
      <c r="G155" s="5" t="s">
        <v>41</v>
      </c>
      <c r="H155" s="5" t="s">
        <v>47</v>
      </c>
      <c r="I155" s="5" t="s">
        <v>47</v>
      </c>
      <c r="J155" s="5" t="s">
        <v>47</v>
      </c>
      <c r="K155" s="5" t="s">
        <v>47</v>
      </c>
      <c r="L155" s="5" t="s">
        <v>47</v>
      </c>
      <c r="M155" s="5" t="s">
        <v>47</v>
      </c>
      <c r="N155" s="5" t="s">
        <v>47</v>
      </c>
      <c r="O155" s="5" t="s">
        <v>47</v>
      </c>
      <c r="P155" s="5" t="s">
        <v>47</v>
      </c>
      <c r="Q155" s="5" t="s">
        <v>47</v>
      </c>
      <c r="R155" s="5" t="s">
        <v>47</v>
      </c>
      <c r="S155" s="5" t="s">
        <v>47</v>
      </c>
      <c r="T155" s="5" t="s">
        <v>47</v>
      </c>
      <c r="U155" s="5" t="s">
        <v>47</v>
      </c>
      <c r="V155" s="5" t="s">
        <v>47</v>
      </c>
      <c r="W155" s="5" t="s">
        <v>47</v>
      </c>
      <c r="X155" s="5" t="s">
        <v>47</v>
      </c>
      <c r="Y155" s="5" t="s">
        <v>47</v>
      </c>
      <c r="Z155" s="5" t="s">
        <v>47</v>
      </c>
      <c r="AA155" s="5" t="s">
        <v>47</v>
      </c>
      <c r="AB155" s="5" t="s">
        <v>47</v>
      </c>
      <c r="AC155" s="5" t="s">
        <v>47</v>
      </c>
      <c r="AD155" s="5" t="s">
        <v>47</v>
      </c>
      <c r="AE155" s="5" t="s">
        <v>47</v>
      </c>
      <c r="AF155" s="5" t="s">
        <v>48</v>
      </c>
      <c r="AG155" s="5" t="s">
        <v>55</v>
      </c>
      <c r="AH155" s="5" t="s">
        <v>55</v>
      </c>
      <c r="AI155" s="5" t="s">
        <v>55</v>
      </c>
      <c r="AJ155" s="5" t="s">
        <v>49</v>
      </c>
      <c r="AK155" s="5" t="s">
        <v>55</v>
      </c>
    </row>
    <row r="156">
      <c r="A156" s="3" t="s">
        <v>37</v>
      </c>
      <c r="B156" s="3" t="s">
        <v>119</v>
      </c>
      <c r="C156" s="3">
        <v>4</v>
      </c>
      <c r="D156" s="3">
        <v>202434</v>
      </c>
      <c r="E156" s="4" t="s">
        <v>43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</row>
    <row r="157">
      <c r="A157" s="3" t="s">
        <v>37</v>
      </c>
      <c r="B157" s="3" t="s">
        <v>119</v>
      </c>
      <c r="C157" s="3">
        <v>4</v>
      </c>
      <c r="D157" s="3">
        <v>202434</v>
      </c>
      <c r="E157" s="4" t="s">
        <v>44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>
      <c r="A158" s="3" t="s">
        <v>37</v>
      </c>
      <c r="B158" s="3" t="s">
        <v>120</v>
      </c>
      <c r="C158" s="3">
        <v>4</v>
      </c>
      <c r="D158" s="3">
        <v>202434</v>
      </c>
      <c r="E158" s="4" t="s">
        <v>39</v>
      </c>
      <c r="F158" s="3"/>
      <c r="G158" s="3">
        <v>1</v>
      </c>
      <c r="H158" s="3"/>
      <c r="I158" s="3"/>
      <c r="J158" s="3"/>
      <c r="K158" s="3"/>
      <c r="L158" s="3"/>
      <c r="M158" s="3"/>
      <c r="N158" s="3">
        <v>1</v>
      </c>
      <c r="O158" s="3"/>
      <c r="P158" s="3"/>
      <c r="Q158" s="3">
        <v>1</v>
      </c>
      <c r="R158" s="3"/>
      <c r="S158" s="3">
        <v>1</v>
      </c>
      <c r="T158" s="3">
        <v>1</v>
      </c>
      <c r="U158" s="3"/>
      <c r="V158" s="3"/>
      <c r="W158" s="3">
        <v>1</v>
      </c>
      <c r="X158" s="3"/>
      <c r="Y158" s="3">
        <v>1</v>
      </c>
      <c r="Z158" s="3">
        <v>0</v>
      </c>
      <c r="AA158" s="3"/>
      <c r="AB158" s="3"/>
      <c r="AC158" s="3"/>
      <c r="AD158" s="3">
        <v>0</v>
      </c>
      <c r="AE158" s="3"/>
      <c r="AF158" s="3">
        <v>0</v>
      </c>
      <c r="AG158" s="3">
        <v>1</v>
      </c>
      <c r="AH158" s="3">
        <v>0</v>
      </c>
      <c r="AI158" s="3">
        <v>0</v>
      </c>
      <c r="AJ158" s="3">
        <v>0</v>
      </c>
      <c r="AK158" s="3">
        <v>0</v>
      </c>
    </row>
    <row r="159">
      <c r="A159" s="3" t="s">
        <v>37</v>
      </c>
      <c r="B159" s="3" t="s">
        <v>120</v>
      </c>
      <c r="C159" s="3">
        <v>4</v>
      </c>
      <c r="D159" s="3">
        <v>202434</v>
      </c>
      <c r="E159" s="4" t="s">
        <v>40</v>
      </c>
      <c r="F159" s="5" t="s">
        <v>41</v>
      </c>
      <c r="G159" s="5" t="s">
        <v>41</v>
      </c>
      <c r="H159" s="5" t="s">
        <v>42</v>
      </c>
      <c r="I159" s="5" t="s">
        <v>42</v>
      </c>
      <c r="J159" s="5" t="s">
        <v>42</v>
      </c>
      <c r="K159" s="5" t="s">
        <v>42</v>
      </c>
      <c r="L159" s="5" t="s">
        <v>42</v>
      </c>
      <c r="M159" s="5" t="s">
        <v>42</v>
      </c>
      <c r="N159" s="5" t="s">
        <v>42</v>
      </c>
      <c r="O159" s="5" t="s">
        <v>42</v>
      </c>
      <c r="P159" s="5" t="s">
        <v>42</v>
      </c>
      <c r="Q159" s="5" t="s">
        <v>42</v>
      </c>
      <c r="R159" s="5" t="s">
        <v>42</v>
      </c>
      <c r="S159" s="5" t="s">
        <v>42</v>
      </c>
      <c r="T159" s="5" t="s">
        <v>42</v>
      </c>
      <c r="U159" s="5" t="s">
        <v>42</v>
      </c>
      <c r="V159" s="5" t="s">
        <v>42</v>
      </c>
      <c r="W159" s="5" t="s">
        <v>42</v>
      </c>
      <c r="X159" s="5" t="s">
        <v>42</v>
      </c>
      <c r="Y159" s="5" t="s">
        <v>42</v>
      </c>
      <c r="Z159" s="5" t="s">
        <v>42</v>
      </c>
      <c r="AA159" s="5" t="s">
        <v>42</v>
      </c>
      <c r="AB159" s="5" t="s">
        <v>42</v>
      </c>
      <c r="AC159" s="5" t="s">
        <v>42</v>
      </c>
      <c r="AD159" s="5" t="s">
        <v>42</v>
      </c>
      <c r="AE159" s="5" t="s">
        <v>42</v>
      </c>
      <c r="AF159" s="5" t="s">
        <v>42</v>
      </c>
      <c r="AG159" s="5" t="s">
        <v>42</v>
      </c>
      <c r="AH159" s="5" t="s">
        <v>42</v>
      </c>
      <c r="AI159" s="5" t="s">
        <v>42</v>
      </c>
      <c r="AJ159" s="5" t="s">
        <v>42</v>
      </c>
      <c r="AK159" s="5" t="s">
        <v>42</v>
      </c>
    </row>
    <row r="160">
      <c r="A160" s="3" t="s">
        <v>37</v>
      </c>
      <c r="B160" s="3" t="s">
        <v>120</v>
      </c>
      <c r="C160" s="3">
        <v>4</v>
      </c>
      <c r="D160" s="3">
        <v>202434</v>
      </c>
      <c r="E160" s="4" t="s">
        <v>43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</row>
    <row r="161">
      <c r="A161" s="3" t="s">
        <v>37</v>
      </c>
      <c r="B161" s="3" t="s">
        <v>120</v>
      </c>
      <c r="C161" s="3">
        <v>4</v>
      </c>
      <c r="D161" s="3">
        <v>202434</v>
      </c>
      <c r="E161" s="4" t="s">
        <v>44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>
      <c r="A162" s="3" t="s">
        <v>37</v>
      </c>
      <c r="B162" s="3" t="s">
        <v>121</v>
      </c>
      <c r="C162" s="3">
        <v>4</v>
      </c>
      <c r="D162" s="3">
        <v>202434</v>
      </c>
      <c r="E162" s="4" t="s">
        <v>39</v>
      </c>
      <c r="F162" s="3">
        <v>2</v>
      </c>
      <c r="G162" s="3"/>
      <c r="H162" s="3">
        <v>3</v>
      </c>
      <c r="I162" s="3">
        <v>2</v>
      </c>
      <c r="J162" s="3">
        <v>2</v>
      </c>
      <c r="K162" s="3">
        <v>2</v>
      </c>
      <c r="L162" s="3">
        <v>1</v>
      </c>
      <c r="M162" s="3">
        <v>3</v>
      </c>
      <c r="N162" s="3">
        <v>0</v>
      </c>
      <c r="O162" s="3">
        <v>1</v>
      </c>
      <c r="P162" s="3">
        <v>0</v>
      </c>
      <c r="Q162" s="3">
        <v>3</v>
      </c>
      <c r="R162" s="3"/>
      <c r="S162" s="3"/>
      <c r="T162" s="3">
        <v>1</v>
      </c>
      <c r="U162" s="3">
        <v>1</v>
      </c>
      <c r="V162" s="3">
        <v>0</v>
      </c>
      <c r="W162" s="3">
        <v>0</v>
      </c>
      <c r="X162" s="3">
        <v>0</v>
      </c>
      <c r="Y162" s="3">
        <v>0</v>
      </c>
      <c r="Z162" s="3">
        <v>1</v>
      </c>
      <c r="AA162" s="3">
        <v>4</v>
      </c>
      <c r="AB162" s="3">
        <v>2</v>
      </c>
      <c r="AC162" s="3">
        <v>1</v>
      </c>
      <c r="AD162" s="3">
        <v>1</v>
      </c>
      <c r="AE162" s="3">
        <v>0</v>
      </c>
      <c r="AF162" s="3">
        <v>2</v>
      </c>
      <c r="AG162" s="3">
        <v>0</v>
      </c>
      <c r="AH162" s="3">
        <v>2</v>
      </c>
      <c r="AI162" s="3">
        <v>1</v>
      </c>
      <c r="AJ162" s="3">
        <v>2</v>
      </c>
      <c r="AK162" s="3">
        <v>2</v>
      </c>
    </row>
    <row r="163">
      <c r="A163" s="3" t="s">
        <v>37</v>
      </c>
      <c r="B163" s="3" t="s">
        <v>121</v>
      </c>
      <c r="C163" s="3">
        <v>4</v>
      </c>
      <c r="D163" s="3">
        <v>202434</v>
      </c>
      <c r="E163" s="4" t="s">
        <v>40</v>
      </c>
      <c r="F163" s="5" t="s">
        <v>41</v>
      </c>
      <c r="G163" s="5" t="s">
        <v>41</v>
      </c>
      <c r="H163" s="5" t="s">
        <v>48</v>
      </c>
      <c r="I163" s="5" t="s">
        <v>48</v>
      </c>
      <c r="J163" s="5" t="s">
        <v>55</v>
      </c>
      <c r="K163" s="5" t="s">
        <v>48</v>
      </c>
      <c r="L163" s="5" t="s">
        <v>48</v>
      </c>
      <c r="M163" s="5" t="s">
        <v>48</v>
      </c>
      <c r="N163" s="5" t="s">
        <v>48</v>
      </c>
      <c r="O163" s="5" t="s">
        <v>55</v>
      </c>
      <c r="P163" s="5" t="s">
        <v>48</v>
      </c>
      <c r="Q163" s="5" t="s">
        <v>48</v>
      </c>
      <c r="R163" s="5" t="s">
        <v>48</v>
      </c>
      <c r="S163" s="5" t="s">
        <v>48</v>
      </c>
      <c r="T163" s="5" t="s">
        <v>48</v>
      </c>
      <c r="U163" s="5" t="s">
        <v>48</v>
      </c>
      <c r="V163" s="5" t="s">
        <v>48</v>
      </c>
      <c r="W163" s="5" t="s">
        <v>48</v>
      </c>
      <c r="X163" s="5" t="s">
        <v>55</v>
      </c>
      <c r="Y163" s="5" t="s">
        <v>48</v>
      </c>
      <c r="Z163" s="5" t="s">
        <v>48</v>
      </c>
      <c r="AA163" s="5" t="s">
        <v>48</v>
      </c>
      <c r="AB163" s="5" t="s">
        <v>48</v>
      </c>
      <c r="AC163" s="5" t="s">
        <v>48</v>
      </c>
      <c r="AD163" s="5" t="s">
        <v>48</v>
      </c>
      <c r="AE163" s="5" t="s">
        <v>48</v>
      </c>
      <c r="AF163" s="5" t="s">
        <v>53</v>
      </c>
      <c r="AG163" s="5" t="s">
        <v>59</v>
      </c>
      <c r="AH163" s="5" t="s">
        <v>49</v>
      </c>
      <c r="AI163" s="5" t="s">
        <v>53</v>
      </c>
      <c r="AJ163" s="5" t="s">
        <v>67</v>
      </c>
      <c r="AK163" s="5" t="s">
        <v>59</v>
      </c>
    </row>
    <row r="164">
      <c r="A164" s="3" t="s">
        <v>37</v>
      </c>
      <c r="B164" s="3" t="s">
        <v>121</v>
      </c>
      <c r="C164" s="3">
        <v>4</v>
      </c>
      <c r="D164" s="3">
        <v>202434</v>
      </c>
      <c r="E164" s="4" t="s">
        <v>43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</row>
    <row r="165">
      <c r="A165" s="3" t="s">
        <v>37</v>
      </c>
      <c r="B165" s="3" t="s">
        <v>121</v>
      </c>
      <c r="C165" s="3">
        <v>4</v>
      </c>
      <c r="D165" s="3">
        <v>202434</v>
      </c>
      <c r="E165" s="4" t="s">
        <v>44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>
      <c r="A166" s="3" t="s">
        <v>37</v>
      </c>
      <c r="B166" s="3" t="s">
        <v>122</v>
      </c>
      <c r="C166" s="3">
        <v>4</v>
      </c>
      <c r="D166" s="3">
        <v>202434</v>
      </c>
      <c r="E166" s="4" t="s">
        <v>39</v>
      </c>
      <c r="F166" s="3">
        <v>6</v>
      </c>
      <c r="G166" s="3">
        <v>2</v>
      </c>
      <c r="H166" s="3">
        <v>9</v>
      </c>
      <c r="I166" s="3">
        <v>4</v>
      </c>
      <c r="J166" s="3">
        <v>3</v>
      </c>
      <c r="K166" s="3">
        <v>4</v>
      </c>
      <c r="L166" s="3">
        <v>7</v>
      </c>
      <c r="M166" s="3">
        <v>7</v>
      </c>
      <c r="N166" s="3">
        <v>7</v>
      </c>
      <c r="O166" s="3">
        <v>7</v>
      </c>
      <c r="P166" s="3">
        <v>3</v>
      </c>
      <c r="Q166" s="3">
        <v>17</v>
      </c>
      <c r="R166" s="3">
        <v>7</v>
      </c>
      <c r="S166" s="3">
        <v>3</v>
      </c>
      <c r="T166" s="3">
        <v>3</v>
      </c>
      <c r="U166" s="3">
        <v>3</v>
      </c>
      <c r="V166" s="3">
        <v>6</v>
      </c>
      <c r="W166" s="3">
        <v>4</v>
      </c>
      <c r="X166" s="3">
        <v>4</v>
      </c>
      <c r="Y166" s="3">
        <v>6</v>
      </c>
      <c r="Z166" s="3">
        <v>3</v>
      </c>
      <c r="AA166" s="3">
        <v>10</v>
      </c>
      <c r="AB166" s="3">
        <v>1</v>
      </c>
      <c r="AC166" s="3">
        <v>8</v>
      </c>
      <c r="AD166" s="3">
        <v>6</v>
      </c>
      <c r="AE166" s="3">
        <v>2</v>
      </c>
      <c r="AF166" s="3">
        <v>7</v>
      </c>
      <c r="AG166" s="3">
        <v>1</v>
      </c>
      <c r="AH166" s="3">
        <v>3</v>
      </c>
      <c r="AI166" s="3">
        <v>5</v>
      </c>
      <c r="AJ166" s="3">
        <v>8</v>
      </c>
      <c r="AK166" s="3">
        <v>10</v>
      </c>
    </row>
    <row r="167">
      <c r="A167" s="3" t="s">
        <v>37</v>
      </c>
      <c r="B167" s="3" t="s">
        <v>122</v>
      </c>
      <c r="C167" s="3">
        <v>4</v>
      </c>
      <c r="D167" s="3">
        <v>202434</v>
      </c>
      <c r="E167" s="4" t="s">
        <v>40</v>
      </c>
      <c r="F167" s="5" t="s">
        <v>41</v>
      </c>
      <c r="G167" s="5" t="s">
        <v>41</v>
      </c>
      <c r="H167" s="5" t="s">
        <v>59</v>
      </c>
      <c r="I167" s="5" t="s">
        <v>59</v>
      </c>
      <c r="J167" s="5" t="s">
        <v>57</v>
      </c>
      <c r="K167" s="5" t="s">
        <v>59</v>
      </c>
      <c r="L167" s="5" t="s">
        <v>59</v>
      </c>
      <c r="M167" s="5" t="s">
        <v>59</v>
      </c>
      <c r="N167" s="5" t="s">
        <v>59</v>
      </c>
      <c r="O167" s="5" t="s">
        <v>57</v>
      </c>
      <c r="P167" s="5" t="s">
        <v>59</v>
      </c>
      <c r="Q167" s="5" t="s">
        <v>59</v>
      </c>
      <c r="R167" s="5" t="s">
        <v>59</v>
      </c>
      <c r="S167" s="5" t="s">
        <v>59</v>
      </c>
      <c r="T167" s="5" t="s">
        <v>59</v>
      </c>
      <c r="U167" s="5" t="s">
        <v>59</v>
      </c>
      <c r="V167" s="5" t="s">
        <v>59</v>
      </c>
      <c r="W167" s="5" t="s">
        <v>59</v>
      </c>
      <c r="X167" s="5" t="s">
        <v>57</v>
      </c>
      <c r="Y167" s="5" t="s">
        <v>59</v>
      </c>
      <c r="Z167" s="5" t="s">
        <v>59</v>
      </c>
      <c r="AA167" s="5" t="s">
        <v>59</v>
      </c>
      <c r="AB167" s="5" t="s">
        <v>59</v>
      </c>
      <c r="AC167" s="5" t="s">
        <v>57</v>
      </c>
      <c r="AD167" s="5" t="s">
        <v>57</v>
      </c>
      <c r="AE167" s="5" t="s">
        <v>57</v>
      </c>
      <c r="AF167" s="5" t="s">
        <v>57</v>
      </c>
      <c r="AG167" s="5" t="s">
        <v>67</v>
      </c>
      <c r="AH167" s="5" t="s">
        <v>79</v>
      </c>
      <c r="AI167" s="5" t="s">
        <v>70</v>
      </c>
      <c r="AJ167" s="5" t="s">
        <v>123</v>
      </c>
      <c r="AK167" s="5" t="s">
        <v>70</v>
      </c>
    </row>
    <row r="168">
      <c r="A168" s="3" t="s">
        <v>37</v>
      </c>
      <c r="B168" s="3" t="s">
        <v>122</v>
      </c>
      <c r="C168" s="3">
        <v>4</v>
      </c>
      <c r="D168" s="3">
        <v>202434</v>
      </c>
      <c r="E168" s="4" t="s">
        <v>43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</row>
    <row r="169">
      <c r="A169" s="3" t="s">
        <v>37</v>
      </c>
      <c r="B169" s="3" t="s">
        <v>122</v>
      </c>
      <c r="C169" s="3">
        <v>4</v>
      </c>
      <c r="D169" s="3">
        <v>202434</v>
      </c>
      <c r="E169" s="4" t="s">
        <v>44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>
      <c r="A170" s="3" t="s">
        <v>37</v>
      </c>
      <c r="B170" s="3" t="s">
        <v>124</v>
      </c>
      <c r="C170" s="3">
        <v>4</v>
      </c>
      <c r="D170" s="3">
        <v>202434</v>
      </c>
      <c r="E170" s="4" t="s">
        <v>39</v>
      </c>
      <c r="F170" s="3">
        <v>0</v>
      </c>
      <c r="G170" s="3">
        <v>0</v>
      </c>
      <c r="H170" s="3">
        <v>0</v>
      </c>
      <c r="I170" s="3">
        <v>3</v>
      </c>
      <c r="J170" s="3">
        <v>2</v>
      </c>
      <c r="K170" s="3">
        <v>2</v>
      </c>
      <c r="L170" s="3">
        <v>8</v>
      </c>
      <c r="M170" s="3">
        <v>7</v>
      </c>
      <c r="N170" s="3">
        <v>10</v>
      </c>
      <c r="O170" s="3">
        <v>5</v>
      </c>
      <c r="P170" s="3">
        <v>3</v>
      </c>
      <c r="Q170" s="3">
        <v>10</v>
      </c>
      <c r="R170" s="3">
        <v>11</v>
      </c>
      <c r="S170" s="3">
        <v>2</v>
      </c>
      <c r="T170" s="3">
        <v>4</v>
      </c>
      <c r="U170" s="3">
        <v>3</v>
      </c>
      <c r="V170" s="3">
        <v>2</v>
      </c>
      <c r="W170" s="3">
        <v>6</v>
      </c>
      <c r="X170" s="3">
        <v>4</v>
      </c>
      <c r="Y170" s="3">
        <v>6</v>
      </c>
      <c r="Z170" s="3">
        <v>6</v>
      </c>
      <c r="AA170" s="3">
        <v>2</v>
      </c>
      <c r="AB170" s="3">
        <v>2</v>
      </c>
      <c r="AC170" s="3">
        <v>4</v>
      </c>
      <c r="AD170" s="3">
        <v>12</v>
      </c>
      <c r="AE170" s="3">
        <v>10</v>
      </c>
      <c r="AF170" s="3">
        <v>6</v>
      </c>
      <c r="AG170" s="3">
        <v>8</v>
      </c>
      <c r="AH170" s="3">
        <v>9</v>
      </c>
      <c r="AI170" s="3">
        <v>7</v>
      </c>
      <c r="AJ170" s="3">
        <v>5</v>
      </c>
      <c r="AK170" s="3">
        <v>12</v>
      </c>
    </row>
    <row r="171">
      <c r="A171" s="3" t="s">
        <v>37</v>
      </c>
      <c r="B171" s="3" t="s">
        <v>124</v>
      </c>
      <c r="C171" s="3">
        <v>4</v>
      </c>
      <c r="D171" s="3">
        <v>202434</v>
      </c>
      <c r="E171" s="4" t="s">
        <v>40</v>
      </c>
      <c r="F171" s="5" t="s">
        <v>41</v>
      </c>
      <c r="G171" s="5" t="s">
        <v>41</v>
      </c>
      <c r="H171" s="5" t="s">
        <v>57</v>
      </c>
      <c r="I171" s="5" t="s">
        <v>57</v>
      </c>
      <c r="J171" s="5" t="s">
        <v>67</v>
      </c>
      <c r="K171" s="5" t="s">
        <v>57</v>
      </c>
      <c r="L171" s="5" t="s">
        <v>57</v>
      </c>
      <c r="M171" s="5" t="s">
        <v>57</v>
      </c>
      <c r="N171" s="5" t="s">
        <v>57</v>
      </c>
      <c r="O171" s="5" t="s">
        <v>67</v>
      </c>
      <c r="P171" s="5" t="s">
        <v>57</v>
      </c>
      <c r="Q171" s="5" t="s">
        <v>57</v>
      </c>
      <c r="R171" s="5" t="s">
        <v>57</v>
      </c>
      <c r="S171" s="5" t="s">
        <v>57</v>
      </c>
      <c r="T171" s="5" t="s">
        <v>57</v>
      </c>
      <c r="U171" s="5" t="s">
        <v>57</v>
      </c>
      <c r="V171" s="5" t="s">
        <v>57</v>
      </c>
      <c r="W171" s="5" t="s">
        <v>57</v>
      </c>
      <c r="X171" s="5" t="s">
        <v>67</v>
      </c>
      <c r="Y171" s="5" t="s">
        <v>57</v>
      </c>
      <c r="Z171" s="5" t="s">
        <v>57</v>
      </c>
      <c r="AA171" s="5" t="s">
        <v>57</v>
      </c>
      <c r="AB171" s="5" t="s">
        <v>57</v>
      </c>
      <c r="AC171" s="5" t="s">
        <v>67</v>
      </c>
      <c r="AD171" s="5" t="s">
        <v>67</v>
      </c>
      <c r="AE171" s="5" t="s">
        <v>67</v>
      </c>
      <c r="AF171" s="5" t="s">
        <v>67</v>
      </c>
      <c r="AG171" s="5" t="s">
        <v>61</v>
      </c>
      <c r="AH171" s="5" t="s">
        <v>79</v>
      </c>
      <c r="AI171" s="5" t="s">
        <v>69</v>
      </c>
      <c r="AJ171" s="5" t="s">
        <v>92</v>
      </c>
      <c r="AK171" s="5" t="s">
        <v>69</v>
      </c>
    </row>
    <row r="172">
      <c r="A172" s="3" t="s">
        <v>37</v>
      </c>
      <c r="B172" s="3" t="s">
        <v>124</v>
      </c>
      <c r="C172" s="3">
        <v>4</v>
      </c>
      <c r="D172" s="3">
        <v>202434</v>
      </c>
      <c r="E172" s="4" t="s">
        <v>43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</row>
    <row r="173">
      <c r="A173" s="3" t="s">
        <v>37</v>
      </c>
      <c r="B173" s="3" t="s">
        <v>124</v>
      </c>
      <c r="C173" s="3">
        <v>4</v>
      </c>
      <c r="D173" s="3">
        <v>202434</v>
      </c>
      <c r="E173" s="4" t="s">
        <v>44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>
      <c r="A174" s="3" t="s">
        <v>37</v>
      </c>
      <c r="B174" s="3" t="s">
        <v>125</v>
      </c>
      <c r="C174" s="3">
        <v>4</v>
      </c>
      <c r="D174" s="3">
        <v>202434</v>
      </c>
      <c r="E174" s="4" t="s">
        <v>39</v>
      </c>
      <c r="F174" s="3">
        <v>2</v>
      </c>
      <c r="G174" s="3">
        <v>1</v>
      </c>
      <c r="H174" s="3"/>
      <c r="I174" s="3"/>
      <c r="J174" s="3"/>
      <c r="K174" s="3"/>
      <c r="L174" s="3">
        <v>2</v>
      </c>
      <c r="M174" s="3">
        <v>0</v>
      </c>
      <c r="N174" s="3">
        <v>1</v>
      </c>
      <c r="O174" s="3">
        <v>3</v>
      </c>
      <c r="P174" s="3">
        <v>1</v>
      </c>
      <c r="Q174" s="3">
        <v>1</v>
      </c>
      <c r="R174" s="3">
        <v>0</v>
      </c>
      <c r="S174" s="3">
        <v>1</v>
      </c>
      <c r="T174" s="3">
        <v>1</v>
      </c>
      <c r="U174" s="3">
        <v>4</v>
      </c>
      <c r="V174" s="3">
        <v>0</v>
      </c>
      <c r="W174" s="3">
        <v>1</v>
      </c>
      <c r="X174" s="3">
        <v>1</v>
      </c>
      <c r="Y174" s="3">
        <v>1</v>
      </c>
      <c r="Z174" s="3">
        <v>4</v>
      </c>
      <c r="AA174" s="3">
        <v>1</v>
      </c>
      <c r="AB174" s="3">
        <v>3</v>
      </c>
      <c r="AC174" s="3">
        <v>1</v>
      </c>
      <c r="AD174" s="3">
        <v>2</v>
      </c>
      <c r="AE174" s="3">
        <v>1</v>
      </c>
      <c r="AF174" s="3">
        <v>2</v>
      </c>
      <c r="AG174" s="3">
        <v>3</v>
      </c>
      <c r="AH174" s="3">
        <v>0</v>
      </c>
      <c r="AI174" s="3">
        <v>2</v>
      </c>
      <c r="AJ174" s="3">
        <v>3</v>
      </c>
      <c r="AK174" s="3">
        <v>3</v>
      </c>
    </row>
    <row r="175">
      <c r="A175" s="3" t="s">
        <v>37</v>
      </c>
      <c r="B175" s="3" t="s">
        <v>125</v>
      </c>
      <c r="C175" s="3">
        <v>4</v>
      </c>
      <c r="D175" s="3">
        <v>202434</v>
      </c>
      <c r="E175" s="4" t="s">
        <v>40</v>
      </c>
      <c r="F175" s="5" t="s">
        <v>41</v>
      </c>
      <c r="G175" s="5" t="s">
        <v>41</v>
      </c>
      <c r="H175" s="5" t="s">
        <v>55</v>
      </c>
      <c r="I175" s="5" t="s">
        <v>55</v>
      </c>
      <c r="J175" s="5" t="s">
        <v>55</v>
      </c>
      <c r="K175" s="5" t="s">
        <v>55</v>
      </c>
      <c r="L175" s="5" t="s">
        <v>55</v>
      </c>
      <c r="M175" s="5" t="s">
        <v>55</v>
      </c>
      <c r="N175" s="5" t="s">
        <v>55</v>
      </c>
      <c r="O175" s="5" t="s">
        <v>55</v>
      </c>
      <c r="P175" s="5" t="s">
        <v>55</v>
      </c>
      <c r="Q175" s="5" t="s">
        <v>55</v>
      </c>
      <c r="R175" s="5" t="s">
        <v>55</v>
      </c>
      <c r="S175" s="5" t="s">
        <v>55</v>
      </c>
      <c r="T175" s="5" t="s">
        <v>55</v>
      </c>
      <c r="U175" s="5" t="s">
        <v>55</v>
      </c>
      <c r="V175" s="5" t="s">
        <v>55</v>
      </c>
      <c r="W175" s="5" t="s">
        <v>55</v>
      </c>
      <c r="X175" s="5" t="s">
        <v>55</v>
      </c>
      <c r="Y175" s="5" t="s">
        <v>55</v>
      </c>
      <c r="Z175" s="5" t="s">
        <v>55</v>
      </c>
      <c r="AA175" s="5" t="s">
        <v>55</v>
      </c>
      <c r="AB175" s="5" t="s">
        <v>55</v>
      </c>
      <c r="AC175" s="5" t="s">
        <v>55</v>
      </c>
      <c r="AD175" s="5" t="s">
        <v>55</v>
      </c>
      <c r="AE175" s="5" t="s">
        <v>55</v>
      </c>
      <c r="AF175" s="5" t="s">
        <v>55</v>
      </c>
      <c r="AG175" s="5" t="s">
        <v>53</v>
      </c>
      <c r="AH175" s="5" t="s">
        <v>49</v>
      </c>
      <c r="AI175" s="5" t="s">
        <v>59</v>
      </c>
      <c r="AJ175" s="5" t="s">
        <v>70</v>
      </c>
      <c r="AK175" s="5" t="s">
        <v>59</v>
      </c>
    </row>
    <row r="176">
      <c r="A176" s="3" t="s">
        <v>37</v>
      </c>
      <c r="B176" s="3" t="s">
        <v>125</v>
      </c>
      <c r="C176" s="3">
        <v>4</v>
      </c>
      <c r="D176" s="3">
        <v>202434</v>
      </c>
      <c r="E176" s="4" t="s">
        <v>43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</row>
    <row r="177">
      <c r="A177" s="3" t="s">
        <v>37</v>
      </c>
      <c r="B177" s="3" t="s">
        <v>125</v>
      </c>
      <c r="C177" s="3">
        <v>4</v>
      </c>
      <c r="D177" s="3">
        <v>202434</v>
      </c>
      <c r="E177" s="4" t="s">
        <v>44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>
      <c r="A178" s="3" t="s">
        <v>37</v>
      </c>
      <c r="B178" s="3" t="s">
        <v>126</v>
      </c>
      <c r="C178" s="3">
        <v>5</v>
      </c>
      <c r="D178" s="3">
        <v>202438</v>
      </c>
      <c r="E178" s="4" t="s">
        <v>39</v>
      </c>
      <c r="F178" s="3">
        <v>3</v>
      </c>
      <c r="G178" s="3">
        <v>4</v>
      </c>
      <c r="H178" s="3">
        <v>4</v>
      </c>
      <c r="I178" s="3">
        <v>2</v>
      </c>
      <c r="J178" s="3">
        <v>5</v>
      </c>
      <c r="K178" s="3">
        <v>11</v>
      </c>
      <c r="L178" s="3">
        <v>2</v>
      </c>
      <c r="M178" s="3">
        <v>4</v>
      </c>
      <c r="N178" s="3">
        <v>5</v>
      </c>
      <c r="O178" s="3">
        <v>1</v>
      </c>
      <c r="P178" s="3">
        <v>7</v>
      </c>
      <c r="Q178" s="3">
        <v>10</v>
      </c>
      <c r="R178" s="3">
        <v>7</v>
      </c>
      <c r="S178" s="3">
        <v>3</v>
      </c>
      <c r="T178" s="3">
        <v>4</v>
      </c>
      <c r="U178" s="3">
        <v>6</v>
      </c>
      <c r="V178" s="3">
        <v>9</v>
      </c>
      <c r="W178" s="3">
        <v>7</v>
      </c>
      <c r="X178" s="3">
        <v>2</v>
      </c>
      <c r="Y178" s="3">
        <v>1</v>
      </c>
      <c r="Z178" s="3">
        <v>4</v>
      </c>
      <c r="AA178" s="3">
        <v>5</v>
      </c>
      <c r="AB178" s="3">
        <v>2</v>
      </c>
      <c r="AC178" s="3">
        <v>1</v>
      </c>
      <c r="AD178" s="3">
        <v>4</v>
      </c>
      <c r="AE178" s="3">
        <v>4</v>
      </c>
      <c r="AF178" s="3">
        <v>3</v>
      </c>
      <c r="AG178" s="3">
        <v>3</v>
      </c>
      <c r="AH178" s="3">
        <v>2</v>
      </c>
      <c r="AI178" s="3">
        <v>4</v>
      </c>
      <c r="AJ178" s="3">
        <v>5</v>
      </c>
      <c r="AK178" s="3">
        <v>2</v>
      </c>
    </row>
    <row r="179">
      <c r="A179" s="3" t="s">
        <v>37</v>
      </c>
      <c r="B179" s="3" t="s">
        <v>126</v>
      </c>
      <c r="C179" s="3">
        <v>5</v>
      </c>
      <c r="D179" s="3">
        <v>202438</v>
      </c>
      <c r="E179" s="4" t="s">
        <v>40</v>
      </c>
      <c r="F179" s="5" t="s">
        <v>41</v>
      </c>
      <c r="G179" s="5" t="s">
        <v>41</v>
      </c>
      <c r="H179" s="5" t="s">
        <v>53</v>
      </c>
      <c r="I179" s="5" t="s">
        <v>53</v>
      </c>
      <c r="J179" s="5" t="s">
        <v>49</v>
      </c>
      <c r="K179" s="5" t="s">
        <v>53</v>
      </c>
      <c r="L179" s="5" t="s">
        <v>53</v>
      </c>
      <c r="M179" s="5" t="s">
        <v>53</v>
      </c>
      <c r="N179" s="5" t="s">
        <v>53</v>
      </c>
      <c r="O179" s="5" t="s">
        <v>49</v>
      </c>
      <c r="P179" s="5" t="s">
        <v>53</v>
      </c>
      <c r="Q179" s="5" t="s">
        <v>53</v>
      </c>
      <c r="R179" s="5" t="s">
        <v>53</v>
      </c>
      <c r="S179" s="5" t="s">
        <v>53</v>
      </c>
      <c r="T179" s="5" t="s">
        <v>53</v>
      </c>
      <c r="U179" s="5" t="s">
        <v>53</v>
      </c>
      <c r="V179" s="5" t="s">
        <v>53</v>
      </c>
      <c r="W179" s="5" t="s">
        <v>53</v>
      </c>
      <c r="X179" s="5" t="s">
        <v>49</v>
      </c>
      <c r="Y179" s="5" t="s">
        <v>53</v>
      </c>
      <c r="Z179" s="5" t="s">
        <v>53</v>
      </c>
      <c r="AA179" s="5" t="s">
        <v>53</v>
      </c>
      <c r="AB179" s="5" t="s">
        <v>53</v>
      </c>
      <c r="AC179" s="5" t="s">
        <v>49</v>
      </c>
      <c r="AD179" s="5" t="s">
        <v>49</v>
      </c>
      <c r="AE179" s="5" t="s">
        <v>49</v>
      </c>
      <c r="AF179" s="5" t="s">
        <v>49</v>
      </c>
      <c r="AG179" s="5" t="s">
        <v>49</v>
      </c>
      <c r="AH179" s="5" t="s">
        <v>57</v>
      </c>
      <c r="AI179" s="5" t="s">
        <v>67</v>
      </c>
      <c r="AJ179" s="5" t="s">
        <v>64</v>
      </c>
      <c r="AK179" s="5" t="s">
        <v>67</v>
      </c>
    </row>
    <row r="180">
      <c r="A180" s="3" t="s">
        <v>37</v>
      </c>
      <c r="B180" s="3" t="s">
        <v>126</v>
      </c>
      <c r="C180" s="3">
        <v>5</v>
      </c>
      <c r="D180" s="3">
        <v>202438</v>
      </c>
      <c r="E180" s="4" t="s">
        <v>43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7"/>
      <c r="AE180" s="7"/>
      <c r="AF180" s="7"/>
      <c r="AG180" s="7"/>
      <c r="AH180" s="7"/>
      <c r="AI180" s="7"/>
      <c r="AJ180" s="7"/>
      <c r="AK180" s="7"/>
    </row>
    <row r="181">
      <c r="A181" s="3" t="s">
        <v>37</v>
      </c>
      <c r="B181" s="3" t="s">
        <v>126</v>
      </c>
      <c r="C181" s="3">
        <v>5</v>
      </c>
      <c r="D181" s="3">
        <v>202438</v>
      </c>
      <c r="E181" s="4" t="s">
        <v>44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>
      <c r="A182" s="3" t="s">
        <v>37</v>
      </c>
      <c r="B182" s="3" t="s">
        <v>127</v>
      </c>
      <c r="C182" s="3">
        <v>5</v>
      </c>
      <c r="D182" s="3">
        <v>202438</v>
      </c>
      <c r="E182" s="4" t="s">
        <v>39</v>
      </c>
      <c r="F182" s="3">
        <v>12</v>
      </c>
      <c r="G182" s="3">
        <v>9</v>
      </c>
      <c r="H182" s="3">
        <v>12</v>
      </c>
      <c r="I182" s="3">
        <v>9</v>
      </c>
      <c r="J182" s="3">
        <v>3</v>
      </c>
      <c r="K182" s="3">
        <v>9</v>
      </c>
      <c r="L182" s="3">
        <v>5</v>
      </c>
      <c r="M182" s="3">
        <v>7</v>
      </c>
      <c r="N182" s="3">
        <v>3</v>
      </c>
      <c r="O182" s="3">
        <v>3</v>
      </c>
      <c r="P182" s="3">
        <v>0</v>
      </c>
      <c r="Q182" s="3">
        <v>2</v>
      </c>
      <c r="R182" s="3">
        <v>3</v>
      </c>
      <c r="S182" s="3">
        <v>3</v>
      </c>
      <c r="T182" s="3">
        <v>5</v>
      </c>
      <c r="U182" s="3">
        <v>5</v>
      </c>
      <c r="V182" s="3">
        <v>9</v>
      </c>
      <c r="W182" s="3">
        <v>5</v>
      </c>
      <c r="X182" s="3">
        <v>3</v>
      </c>
      <c r="Y182" s="3">
        <v>2</v>
      </c>
      <c r="Z182" s="3">
        <v>9</v>
      </c>
      <c r="AA182" s="3">
        <v>5</v>
      </c>
      <c r="AB182" s="3">
        <v>8</v>
      </c>
      <c r="AC182" s="3">
        <v>5</v>
      </c>
      <c r="AD182" s="3">
        <v>7</v>
      </c>
      <c r="AE182" s="3">
        <v>2</v>
      </c>
      <c r="AF182" s="3">
        <v>2</v>
      </c>
      <c r="AG182" s="3">
        <v>7</v>
      </c>
      <c r="AH182" s="3">
        <v>1</v>
      </c>
      <c r="AI182" s="3">
        <v>4</v>
      </c>
      <c r="AJ182" s="3">
        <v>6</v>
      </c>
      <c r="AK182" s="3">
        <v>9</v>
      </c>
    </row>
    <row r="183">
      <c r="A183" s="3" t="s">
        <v>37</v>
      </c>
      <c r="B183" s="3" t="s">
        <v>127</v>
      </c>
      <c r="C183" s="3">
        <v>5</v>
      </c>
      <c r="D183" s="3">
        <v>202438</v>
      </c>
      <c r="E183" s="4" t="s">
        <v>40</v>
      </c>
      <c r="F183" s="5" t="s">
        <v>41</v>
      </c>
      <c r="G183" s="5" t="s">
        <v>41</v>
      </c>
      <c r="H183" s="5" t="s">
        <v>55</v>
      </c>
      <c r="I183" s="5" t="s">
        <v>55</v>
      </c>
      <c r="J183" s="5" t="s">
        <v>55</v>
      </c>
      <c r="K183" s="5" t="s">
        <v>55</v>
      </c>
      <c r="L183" s="5" t="s">
        <v>55</v>
      </c>
      <c r="M183" s="5" t="s">
        <v>55</v>
      </c>
      <c r="N183" s="5" t="s">
        <v>55</v>
      </c>
      <c r="O183" s="5" t="s">
        <v>55</v>
      </c>
      <c r="P183" s="5" t="s">
        <v>55</v>
      </c>
      <c r="Q183" s="5" t="s">
        <v>55</v>
      </c>
      <c r="R183" s="5" t="s">
        <v>55</v>
      </c>
      <c r="S183" s="5" t="s">
        <v>55</v>
      </c>
      <c r="T183" s="5" t="s">
        <v>55</v>
      </c>
      <c r="U183" s="5" t="s">
        <v>55</v>
      </c>
      <c r="V183" s="5" t="s">
        <v>55</v>
      </c>
      <c r="W183" s="5" t="s">
        <v>55</v>
      </c>
      <c r="X183" s="5" t="s">
        <v>55</v>
      </c>
      <c r="Y183" s="5" t="s">
        <v>55</v>
      </c>
      <c r="Z183" s="5" t="s">
        <v>55</v>
      </c>
      <c r="AA183" s="5" t="s">
        <v>55</v>
      </c>
      <c r="AB183" s="5" t="s">
        <v>55</v>
      </c>
      <c r="AC183" s="5" t="s">
        <v>55</v>
      </c>
      <c r="AD183" s="5" t="s">
        <v>55</v>
      </c>
      <c r="AE183" s="5" t="s">
        <v>55</v>
      </c>
      <c r="AF183" s="5" t="s">
        <v>55</v>
      </c>
      <c r="AG183" s="5" t="s">
        <v>53</v>
      </c>
      <c r="AH183" s="5" t="s">
        <v>49</v>
      </c>
      <c r="AI183" s="5" t="s">
        <v>59</v>
      </c>
      <c r="AJ183" s="5" t="s">
        <v>70</v>
      </c>
      <c r="AK183" s="5" t="s">
        <v>59</v>
      </c>
    </row>
    <row r="184">
      <c r="A184" s="3" t="s">
        <v>37</v>
      </c>
      <c r="B184" s="3" t="s">
        <v>127</v>
      </c>
      <c r="C184" s="3">
        <v>5</v>
      </c>
      <c r="D184" s="3">
        <v>202438</v>
      </c>
      <c r="E184" s="4" t="s">
        <v>43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7"/>
      <c r="AE184" s="7"/>
      <c r="AF184" s="7"/>
      <c r="AG184" s="7"/>
      <c r="AH184" s="7"/>
      <c r="AI184" s="7"/>
      <c r="AJ184" s="7"/>
      <c r="AK184" s="7"/>
    </row>
    <row r="185">
      <c r="A185" s="3" t="s">
        <v>37</v>
      </c>
      <c r="B185" s="3" t="s">
        <v>127</v>
      </c>
      <c r="C185" s="3">
        <v>5</v>
      </c>
      <c r="D185" s="3">
        <v>202438</v>
      </c>
      <c r="E185" s="4" t="s">
        <v>44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>
      <c r="A186" s="3" t="s">
        <v>37</v>
      </c>
      <c r="B186" s="3" t="s">
        <v>128</v>
      </c>
      <c r="C186" s="3">
        <v>5</v>
      </c>
      <c r="D186" s="3">
        <v>202438</v>
      </c>
      <c r="E186" s="4" t="s">
        <v>39</v>
      </c>
      <c r="F186" s="3">
        <v>5</v>
      </c>
      <c r="G186" s="3">
        <v>8</v>
      </c>
      <c r="H186" s="3">
        <v>2</v>
      </c>
      <c r="I186" s="3">
        <v>3</v>
      </c>
      <c r="J186" s="3">
        <v>2</v>
      </c>
      <c r="K186" s="3">
        <v>0</v>
      </c>
      <c r="L186" s="3">
        <v>4</v>
      </c>
      <c r="M186" s="3">
        <v>5</v>
      </c>
      <c r="N186" s="3">
        <v>1</v>
      </c>
      <c r="O186" s="3">
        <v>3</v>
      </c>
      <c r="P186" s="3">
        <v>6</v>
      </c>
      <c r="Q186" s="3">
        <v>27</v>
      </c>
      <c r="R186" s="3">
        <v>5</v>
      </c>
      <c r="S186" s="3">
        <v>0</v>
      </c>
      <c r="T186" s="3">
        <v>10</v>
      </c>
      <c r="U186" s="3">
        <v>-8</v>
      </c>
      <c r="V186" s="3">
        <v>1</v>
      </c>
      <c r="W186" s="3">
        <v>1</v>
      </c>
      <c r="X186" s="3">
        <v>2</v>
      </c>
      <c r="Y186" s="3">
        <v>0</v>
      </c>
      <c r="Z186" s="3">
        <v>4</v>
      </c>
      <c r="AA186" s="3">
        <v>2</v>
      </c>
      <c r="AB186" s="3">
        <v>1</v>
      </c>
      <c r="AC186" s="3">
        <v>3</v>
      </c>
      <c r="AD186" s="3">
        <v>0</v>
      </c>
      <c r="AE186" s="3">
        <v>1</v>
      </c>
      <c r="AF186" s="3">
        <v>3</v>
      </c>
      <c r="AG186" s="3">
        <v>1</v>
      </c>
      <c r="AH186" s="3">
        <v>1</v>
      </c>
      <c r="AI186" s="3">
        <v>3</v>
      </c>
      <c r="AJ186" s="3">
        <v>3</v>
      </c>
      <c r="AK186" s="3">
        <v>2</v>
      </c>
    </row>
    <row r="187">
      <c r="A187" s="3" t="s">
        <v>37</v>
      </c>
      <c r="B187" s="3" t="s">
        <v>128</v>
      </c>
      <c r="C187" s="3">
        <v>5</v>
      </c>
      <c r="D187" s="3">
        <v>202438</v>
      </c>
      <c r="E187" s="4" t="s">
        <v>40</v>
      </c>
      <c r="F187" s="5" t="s">
        <v>41</v>
      </c>
      <c r="G187" s="5" t="s">
        <v>41</v>
      </c>
      <c r="H187" s="5" t="s">
        <v>48</v>
      </c>
      <c r="I187" s="5" t="s">
        <v>48</v>
      </c>
      <c r="J187" s="5" t="s">
        <v>48</v>
      </c>
      <c r="K187" s="5" t="s">
        <v>48</v>
      </c>
      <c r="L187" s="5" t="s">
        <v>48</v>
      </c>
      <c r="M187" s="5" t="s">
        <v>48</v>
      </c>
      <c r="N187" s="5" t="s">
        <v>48</v>
      </c>
      <c r="O187" s="5" t="s">
        <v>48</v>
      </c>
      <c r="P187" s="5" t="s">
        <v>48</v>
      </c>
      <c r="Q187" s="5" t="s">
        <v>48</v>
      </c>
      <c r="R187" s="5" t="s">
        <v>48</v>
      </c>
      <c r="S187" s="5" t="s">
        <v>48</v>
      </c>
      <c r="T187" s="5" t="s">
        <v>48</v>
      </c>
      <c r="U187" s="5" t="s">
        <v>48</v>
      </c>
      <c r="V187" s="5" t="s">
        <v>48</v>
      </c>
      <c r="W187" s="5" t="s">
        <v>48</v>
      </c>
      <c r="X187" s="5" t="s">
        <v>48</v>
      </c>
      <c r="Y187" s="5" t="s">
        <v>48</v>
      </c>
      <c r="Z187" s="5" t="s">
        <v>48</v>
      </c>
      <c r="AA187" s="5" t="s">
        <v>48</v>
      </c>
      <c r="AB187" s="5" t="s">
        <v>48</v>
      </c>
      <c r="AC187" s="5" t="s">
        <v>48</v>
      </c>
      <c r="AD187" s="5" t="s">
        <v>48</v>
      </c>
      <c r="AE187" s="5" t="s">
        <v>48</v>
      </c>
      <c r="AF187" s="5" t="s">
        <v>48</v>
      </c>
      <c r="AG187" s="5" t="s">
        <v>48</v>
      </c>
      <c r="AH187" s="5" t="s">
        <v>55</v>
      </c>
      <c r="AI187" s="5" t="s">
        <v>53</v>
      </c>
      <c r="AJ187" s="5" t="s">
        <v>67</v>
      </c>
      <c r="AK187" s="5" t="s">
        <v>53</v>
      </c>
    </row>
    <row r="188">
      <c r="A188" s="3" t="s">
        <v>37</v>
      </c>
      <c r="B188" s="3" t="s">
        <v>128</v>
      </c>
      <c r="C188" s="3">
        <v>5</v>
      </c>
      <c r="D188" s="3">
        <v>202438</v>
      </c>
      <c r="E188" s="4" t="s">
        <v>43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7"/>
      <c r="AE188" s="7"/>
      <c r="AF188" s="7"/>
      <c r="AG188" s="7"/>
      <c r="AH188" s="7"/>
      <c r="AI188" s="7"/>
      <c r="AJ188" s="7"/>
      <c r="AK188" s="7"/>
    </row>
    <row r="189">
      <c r="A189" s="3" t="s">
        <v>37</v>
      </c>
      <c r="B189" s="3" t="s">
        <v>128</v>
      </c>
      <c r="C189" s="3">
        <v>5</v>
      </c>
      <c r="D189" s="3">
        <v>202438</v>
      </c>
      <c r="E189" s="4" t="s">
        <v>44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>
      <c r="A190" s="3" t="s">
        <v>37</v>
      </c>
      <c r="B190" s="3" t="s">
        <v>129</v>
      </c>
      <c r="C190" s="3">
        <v>4</v>
      </c>
      <c r="D190" s="3">
        <v>202434</v>
      </c>
      <c r="E190" s="4" t="s">
        <v>39</v>
      </c>
      <c r="F190" s="3">
        <v>23</v>
      </c>
      <c r="G190" s="3">
        <v>24</v>
      </c>
      <c r="H190" s="3">
        <v>23</v>
      </c>
      <c r="I190" s="3">
        <v>25</v>
      </c>
      <c r="J190" s="3">
        <v>18</v>
      </c>
      <c r="K190" s="3">
        <v>49</v>
      </c>
      <c r="L190" s="3">
        <v>42</v>
      </c>
      <c r="M190" s="3">
        <v>20</v>
      </c>
      <c r="N190" s="3">
        <v>27</v>
      </c>
      <c r="O190" s="3">
        <v>14</v>
      </c>
      <c r="P190" s="3">
        <v>20</v>
      </c>
      <c r="Q190" s="3">
        <v>41</v>
      </c>
      <c r="R190" s="3">
        <v>17</v>
      </c>
      <c r="S190" s="3">
        <v>17</v>
      </c>
      <c r="T190" s="3">
        <v>17</v>
      </c>
      <c r="U190" s="3">
        <v>11</v>
      </c>
      <c r="V190" s="3">
        <v>20</v>
      </c>
      <c r="W190" s="3">
        <v>18</v>
      </c>
      <c r="X190" s="3">
        <v>19</v>
      </c>
      <c r="Y190" s="3">
        <v>9</v>
      </c>
      <c r="Z190" s="3">
        <v>10</v>
      </c>
      <c r="AA190" s="3">
        <v>18</v>
      </c>
      <c r="AB190" s="3">
        <v>11</v>
      </c>
      <c r="AC190" s="3">
        <v>7</v>
      </c>
      <c r="AD190" s="3">
        <v>12</v>
      </c>
      <c r="AE190" s="3">
        <v>10</v>
      </c>
      <c r="AF190" s="3">
        <v>10</v>
      </c>
      <c r="AG190" s="3">
        <v>11</v>
      </c>
      <c r="AH190" s="3">
        <v>17</v>
      </c>
      <c r="AI190" s="3">
        <v>8</v>
      </c>
      <c r="AJ190" s="3">
        <v>9</v>
      </c>
      <c r="AK190" s="3">
        <v>24</v>
      </c>
    </row>
    <row r="191">
      <c r="A191" s="3" t="s">
        <v>37</v>
      </c>
      <c r="B191" s="3" t="s">
        <v>129</v>
      </c>
      <c r="C191" s="3">
        <v>4</v>
      </c>
      <c r="D191" s="3">
        <v>202434</v>
      </c>
      <c r="E191" s="4" t="s">
        <v>40</v>
      </c>
      <c r="F191" s="5" t="s">
        <v>41</v>
      </c>
      <c r="G191" s="5" t="s">
        <v>41</v>
      </c>
      <c r="H191" s="5" t="s">
        <v>130</v>
      </c>
      <c r="I191" s="5" t="s">
        <v>130</v>
      </c>
      <c r="J191" s="5" t="s">
        <v>131</v>
      </c>
      <c r="K191" s="5" t="s">
        <v>130</v>
      </c>
      <c r="L191" s="5" t="s">
        <v>130</v>
      </c>
      <c r="M191" s="5" t="s">
        <v>130</v>
      </c>
      <c r="N191" s="5" t="s">
        <v>130</v>
      </c>
      <c r="O191" s="5" t="s">
        <v>131</v>
      </c>
      <c r="P191" s="5" t="s">
        <v>131</v>
      </c>
      <c r="Q191" s="5" t="s">
        <v>131</v>
      </c>
      <c r="R191" s="5" t="s">
        <v>131</v>
      </c>
      <c r="S191" s="5" t="s">
        <v>132</v>
      </c>
      <c r="T191" s="5" t="s">
        <v>131</v>
      </c>
      <c r="U191" s="5" t="s">
        <v>132</v>
      </c>
      <c r="V191" s="5" t="s">
        <v>131</v>
      </c>
      <c r="W191" s="5" t="s">
        <v>130</v>
      </c>
      <c r="X191" s="5" t="s">
        <v>131</v>
      </c>
      <c r="Y191" s="5" t="s">
        <v>130</v>
      </c>
      <c r="Z191" s="5" t="s">
        <v>130</v>
      </c>
      <c r="AA191" s="5" t="s">
        <v>130</v>
      </c>
      <c r="AB191" s="5" t="s">
        <v>130</v>
      </c>
      <c r="AC191" s="5" t="s">
        <v>131</v>
      </c>
      <c r="AD191" s="5" t="s">
        <v>131</v>
      </c>
      <c r="AE191" s="5" t="s">
        <v>131</v>
      </c>
      <c r="AF191" s="5" t="s">
        <v>131</v>
      </c>
      <c r="AG191" s="5" t="s">
        <v>78</v>
      </c>
      <c r="AH191" s="5" t="s">
        <v>131</v>
      </c>
      <c r="AI191" s="5" t="s">
        <v>132</v>
      </c>
      <c r="AJ191" s="5" t="s">
        <v>133</v>
      </c>
      <c r="AK191" s="5" t="s">
        <v>134</v>
      </c>
    </row>
    <row r="192">
      <c r="A192" s="3" t="s">
        <v>37</v>
      </c>
      <c r="B192" s="3" t="s">
        <v>129</v>
      </c>
      <c r="C192" s="3">
        <v>4</v>
      </c>
      <c r="D192" s="3">
        <v>202434</v>
      </c>
      <c r="E192" s="4" t="s">
        <v>43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</row>
    <row r="193">
      <c r="A193" s="3" t="s">
        <v>37</v>
      </c>
      <c r="B193" s="3" t="s">
        <v>129</v>
      </c>
      <c r="C193" s="3">
        <v>4</v>
      </c>
      <c r="D193" s="3">
        <v>202434</v>
      </c>
      <c r="E193" s="4" t="s">
        <v>44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>
      <c r="A194" s="3" t="s">
        <v>37</v>
      </c>
      <c r="B194" s="3" t="s">
        <v>135</v>
      </c>
      <c r="C194" s="3">
        <v>5</v>
      </c>
      <c r="D194" s="3">
        <v>202435</v>
      </c>
      <c r="E194" s="4" t="s">
        <v>39</v>
      </c>
      <c r="F194" s="3">
        <v>3</v>
      </c>
      <c r="G194" s="3">
        <v>4</v>
      </c>
      <c r="H194" s="3">
        <v>1</v>
      </c>
      <c r="I194" s="3">
        <v>4</v>
      </c>
      <c r="J194" s="3">
        <v>7</v>
      </c>
      <c r="K194" s="3">
        <v>3</v>
      </c>
      <c r="L194" s="3">
        <v>0</v>
      </c>
      <c r="M194" s="3">
        <v>1</v>
      </c>
      <c r="N194" s="3">
        <v>3</v>
      </c>
      <c r="O194" s="3">
        <v>5</v>
      </c>
      <c r="P194" s="3">
        <v>3</v>
      </c>
      <c r="Q194" s="3">
        <v>5</v>
      </c>
      <c r="R194" s="3">
        <v>3</v>
      </c>
      <c r="S194" s="3">
        <v>4</v>
      </c>
      <c r="T194" s="3">
        <v>3</v>
      </c>
      <c r="U194" s="3">
        <v>0</v>
      </c>
      <c r="V194" s="3">
        <v>0</v>
      </c>
      <c r="W194" s="3">
        <v>5</v>
      </c>
      <c r="X194" s="3">
        <v>4</v>
      </c>
      <c r="Y194" s="3">
        <v>2</v>
      </c>
      <c r="Z194" s="3">
        <v>0</v>
      </c>
      <c r="AA194" s="3">
        <v>1</v>
      </c>
      <c r="AB194" s="3">
        <v>0</v>
      </c>
      <c r="AC194" s="3">
        <v>5</v>
      </c>
      <c r="AD194" s="3">
        <v>4</v>
      </c>
      <c r="AE194" s="3">
        <v>4</v>
      </c>
      <c r="AF194" s="3">
        <v>2</v>
      </c>
      <c r="AG194" s="3">
        <v>0</v>
      </c>
      <c r="AH194" s="3">
        <v>1</v>
      </c>
      <c r="AI194" s="3">
        <v>1</v>
      </c>
      <c r="AJ194" s="3">
        <v>3</v>
      </c>
      <c r="AK194" s="3">
        <v>0</v>
      </c>
    </row>
    <row r="195">
      <c r="A195" s="3" t="s">
        <v>37</v>
      </c>
      <c r="B195" s="3" t="s">
        <v>135</v>
      </c>
      <c r="C195" s="3">
        <v>5</v>
      </c>
      <c r="D195" s="3">
        <v>202435</v>
      </c>
      <c r="E195" s="4" t="s">
        <v>40</v>
      </c>
      <c r="F195" s="5" t="s">
        <v>41</v>
      </c>
      <c r="G195" s="5" t="s">
        <v>41</v>
      </c>
      <c r="H195" s="5" t="s">
        <v>48</v>
      </c>
      <c r="I195" s="5" t="s">
        <v>48</v>
      </c>
      <c r="J195" s="5" t="s">
        <v>48</v>
      </c>
      <c r="K195" s="5" t="s">
        <v>48</v>
      </c>
      <c r="L195" s="5" t="s">
        <v>48</v>
      </c>
      <c r="M195" s="5" t="s">
        <v>48</v>
      </c>
      <c r="N195" s="5" t="s">
        <v>48</v>
      </c>
      <c r="O195" s="5" t="s">
        <v>48</v>
      </c>
      <c r="P195" s="5" t="s">
        <v>48</v>
      </c>
      <c r="Q195" s="5" t="s">
        <v>48</v>
      </c>
      <c r="R195" s="5" t="s">
        <v>48</v>
      </c>
      <c r="S195" s="5" t="s">
        <v>48</v>
      </c>
      <c r="T195" s="5" t="s">
        <v>48</v>
      </c>
      <c r="U195" s="5" t="s">
        <v>47</v>
      </c>
      <c r="V195" s="5" t="s">
        <v>47</v>
      </c>
      <c r="W195" s="5" t="s">
        <v>47</v>
      </c>
      <c r="X195" s="5" t="s">
        <v>47</v>
      </c>
      <c r="Y195" s="5" t="s">
        <v>47</v>
      </c>
      <c r="Z195" s="5" t="s">
        <v>47</v>
      </c>
      <c r="AA195" s="5" t="s">
        <v>47</v>
      </c>
      <c r="AB195" s="5" t="s">
        <v>47</v>
      </c>
      <c r="AC195" s="5" t="s">
        <v>47</v>
      </c>
      <c r="AD195" s="5" t="s">
        <v>47</v>
      </c>
      <c r="AE195" s="5" t="s">
        <v>47</v>
      </c>
      <c r="AF195" s="5" t="s">
        <v>48</v>
      </c>
      <c r="AG195" s="5" t="s">
        <v>48</v>
      </c>
      <c r="AH195" s="5" t="s">
        <v>48</v>
      </c>
      <c r="AI195" s="5" t="s">
        <v>48</v>
      </c>
      <c r="AJ195" s="5" t="s">
        <v>48</v>
      </c>
      <c r="AK195" s="5" t="s">
        <v>48</v>
      </c>
    </row>
    <row r="196">
      <c r="A196" s="3" t="s">
        <v>37</v>
      </c>
      <c r="B196" s="3" t="s">
        <v>135</v>
      </c>
      <c r="C196" s="3">
        <v>5</v>
      </c>
      <c r="D196" s="3">
        <v>202435</v>
      </c>
      <c r="E196" s="4" t="s">
        <v>43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</row>
    <row r="197">
      <c r="A197" s="3" t="s">
        <v>37</v>
      </c>
      <c r="B197" s="3" t="s">
        <v>135</v>
      </c>
      <c r="C197" s="3">
        <v>5</v>
      </c>
      <c r="D197" s="3">
        <v>202435</v>
      </c>
      <c r="E197" s="4" t="s">
        <v>44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>
      <c r="A198" s="3" t="s">
        <v>37</v>
      </c>
      <c r="B198" s="3" t="s">
        <v>136</v>
      </c>
      <c r="C198" s="3">
        <v>5</v>
      </c>
      <c r="D198" s="3">
        <v>202435</v>
      </c>
      <c r="E198" s="4" t="s">
        <v>39</v>
      </c>
      <c r="F198" s="3">
        <v>1</v>
      </c>
      <c r="G198" s="3">
        <v>4</v>
      </c>
      <c r="H198" s="3">
        <v>2</v>
      </c>
      <c r="I198" s="3">
        <v>2</v>
      </c>
      <c r="J198" s="3">
        <v>4</v>
      </c>
      <c r="K198" s="3">
        <v>2</v>
      </c>
      <c r="L198" s="3">
        <v>1</v>
      </c>
      <c r="M198" s="3">
        <v>2</v>
      </c>
      <c r="N198" s="3">
        <v>3</v>
      </c>
      <c r="O198" s="3">
        <v>7</v>
      </c>
      <c r="P198" s="3">
        <v>2</v>
      </c>
      <c r="Q198" s="3">
        <v>1</v>
      </c>
      <c r="R198" s="3">
        <v>4</v>
      </c>
      <c r="S198" s="3">
        <v>3</v>
      </c>
      <c r="T198" s="3">
        <v>1</v>
      </c>
      <c r="U198" s="3">
        <v>1</v>
      </c>
      <c r="V198" s="3">
        <v>3</v>
      </c>
      <c r="W198" s="3">
        <v>2</v>
      </c>
      <c r="X198" s="3">
        <v>5</v>
      </c>
      <c r="Y198" s="3">
        <v>2</v>
      </c>
      <c r="Z198" s="3">
        <v>0</v>
      </c>
      <c r="AA198" s="3">
        <v>1</v>
      </c>
      <c r="AB198" s="3">
        <v>1</v>
      </c>
      <c r="AC198" s="3">
        <v>3</v>
      </c>
      <c r="AD198" s="3">
        <v>0</v>
      </c>
      <c r="AE198" s="3">
        <v>0</v>
      </c>
      <c r="AF198" s="3">
        <v>1</v>
      </c>
      <c r="AG198" s="3">
        <v>2</v>
      </c>
      <c r="AH198" s="3">
        <v>1</v>
      </c>
      <c r="AI198" s="3">
        <v>4</v>
      </c>
      <c r="AJ198" s="3">
        <v>0</v>
      </c>
      <c r="AK198" s="3">
        <v>2</v>
      </c>
    </row>
    <row r="199">
      <c r="A199" s="3" t="s">
        <v>37</v>
      </c>
      <c r="B199" s="3" t="s">
        <v>136</v>
      </c>
      <c r="C199" s="3">
        <v>5</v>
      </c>
      <c r="D199" s="3">
        <v>202435</v>
      </c>
      <c r="E199" s="4" t="s">
        <v>40</v>
      </c>
      <c r="F199" s="5" t="s">
        <v>41</v>
      </c>
      <c r="G199" s="5" t="s">
        <v>41</v>
      </c>
      <c r="H199" s="5" t="s">
        <v>53</v>
      </c>
      <c r="I199" s="5" t="s">
        <v>53</v>
      </c>
      <c r="J199" s="5" t="s">
        <v>53</v>
      </c>
      <c r="K199" s="5" t="s">
        <v>53</v>
      </c>
      <c r="L199" s="5" t="s">
        <v>53</v>
      </c>
      <c r="M199" s="5" t="s">
        <v>53</v>
      </c>
      <c r="N199" s="5" t="s">
        <v>53</v>
      </c>
      <c r="O199" s="5" t="s">
        <v>53</v>
      </c>
      <c r="P199" s="5" t="s">
        <v>53</v>
      </c>
      <c r="Q199" s="5" t="s">
        <v>53</v>
      </c>
      <c r="R199" s="5" t="s">
        <v>53</v>
      </c>
      <c r="S199" s="5" t="s">
        <v>53</v>
      </c>
      <c r="T199" s="5" t="s">
        <v>53</v>
      </c>
      <c r="U199" s="5" t="s">
        <v>48</v>
      </c>
      <c r="V199" s="5" t="s">
        <v>48</v>
      </c>
      <c r="W199" s="5" t="s">
        <v>48</v>
      </c>
      <c r="X199" s="5" t="s">
        <v>48</v>
      </c>
      <c r="Y199" s="5" t="s">
        <v>48</v>
      </c>
      <c r="Z199" s="5" t="s">
        <v>48</v>
      </c>
      <c r="AA199" s="5" t="s">
        <v>48</v>
      </c>
      <c r="AB199" s="5" t="s">
        <v>48</v>
      </c>
      <c r="AC199" s="5" t="s">
        <v>48</v>
      </c>
      <c r="AD199" s="5" t="s">
        <v>48</v>
      </c>
      <c r="AE199" s="5" t="s">
        <v>48</v>
      </c>
      <c r="AF199" s="5" t="s">
        <v>55</v>
      </c>
      <c r="AG199" s="5" t="s">
        <v>55</v>
      </c>
      <c r="AH199" s="5" t="s">
        <v>55</v>
      </c>
      <c r="AI199" s="5" t="s">
        <v>55</v>
      </c>
      <c r="AJ199" s="5" t="s">
        <v>55</v>
      </c>
      <c r="AK199" s="5" t="s">
        <v>55</v>
      </c>
    </row>
    <row r="200">
      <c r="A200" s="3" t="s">
        <v>37</v>
      </c>
      <c r="B200" s="3" t="s">
        <v>136</v>
      </c>
      <c r="C200" s="3">
        <v>5</v>
      </c>
      <c r="D200" s="3">
        <v>202435</v>
      </c>
      <c r="E200" s="4" t="s">
        <v>43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</row>
    <row r="201">
      <c r="A201" s="3" t="s">
        <v>37</v>
      </c>
      <c r="B201" s="3" t="s">
        <v>136</v>
      </c>
      <c r="C201" s="3">
        <v>5</v>
      </c>
      <c r="D201" s="3">
        <v>202435</v>
      </c>
      <c r="E201" s="4" t="s">
        <v>44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>
      <c r="A202" s="3" t="s">
        <v>37</v>
      </c>
      <c r="B202" s="3" t="s">
        <v>137</v>
      </c>
      <c r="C202" s="3">
        <v>5</v>
      </c>
      <c r="D202" s="3">
        <v>202435</v>
      </c>
      <c r="E202" s="4" t="s">
        <v>39</v>
      </c>
      <c r="F202" s="3">
        <v>2</v>
      </c>
      <c r="G202" s="3">
        <v>0</v>
      </c>
      <c r="H202" s="3"/>
      <c r="I202" s="3"/>
      <c r="J202" s="3">
        <v>1</v>
      </c>
      <c r="K202" s="3">
        <v>1</v>
      </c>
      <c r="L202" s="3">
        <v>0</v>
      </c>
      <c r="M202" s="3"/>
      <c r="N202" s="3">
        <v>0</v>
      </c>
      <c r="O202" s="3"/>
      <c r="P202" s="3"/>
      <c r="Q202" s="3">
        <v>1</v>
      </c>
      <c r="R202" s="3"/>
      <c r="S202" s="3">
        <v>1</v>
      </c>
      <c r="T202" s="3">
        <v>1</v>
      </c>
      <c r="U202" s="3">
        <v>0</v>
      </c>
      <c r="V202" s="3">
        <v>2</v>
      </c>
      <c r="W202" s="3"/>
      <c r="X202" s="3">
        <v>1</v>
      </c>
      <c r="Y202" s="3">
        <v>0</v>
      </c>
      <c r="Z202" s="3">
        <v>0</v>
      </c>
      <c r="AA202" s="3">
        <v>1</v>
      </c>
      <c r="AB202" s="3">
        <v>1</v>
      </c>
      <c r="AC202" s="3">
        <v>1</v>
      </c>
      <c r="AD202" s="3">
        <v>0</v>
      </c>
      <c r="AE202" s="3">
        <v>0</v>
      </c>
      <c r="AF202" s="3">
        <v>2</v>
      </c>
      <c r="AG202" s="3">
        <v>0</v>
      </c>
      <c r="AH202" s="3">
        <v>0</v>
      </c>
      <c r="AI202" s="3">
        <v>1</v>
      </c>
      <c r="AJ202" s="3">
        <v>0</v>
      </c>
      <c r="AK202" s="3">
        <v>0</v>
      </c>
    </row>
    <row r="203">
      <c r="A203" s="3" t="s">
        <v>37</v>
      </c>
      <c r="B203" s="3" t="s">
        <v>137</v>
      </c>
      <c r="C203" s="3">
        <v>5</v>
      </c>
      <c r="D203" s="3">
        <v>202435</v>
      </c>
      <c r="E203" s="4" t="s">
        <v>40</v>
      </c>
      <c r="F203" s="5" t="s">
        <v>41</v>
      </c>
      <c r="G203" s="5" t="s">
        <v>41</v>
      </c>
      <c r="H203" s="5" t="s">
        <v>47</v>
      </c>
      <c r="I203" s="5" t="s">
        <v>47</v>
      </c>
      <c r="J203" s="5" t="s">
        <v>47</v>
      </c>
      <c r="K203" s="5" t="s">
        <v>47</v>
      </c>
      <c r="L203" s="5" t="s">
        <v>47</v>
      </c>
      <c r="M203" s="5" t="s">
        <v>47</v>
      </c>
      <c r="N203" s="5" t="s">
        <v>47</v>
      </c>
      <c r="O203" s="5" t="s">
        <v>47</v>
      </c>
      <c r="P203" s="5" t="s">
        <v>47</v>
      </c>
      <c r="Q203" s="5" t="s">
        <v>47</v>
      </c>
      <c r="R203" s="5" t="s">
        <v>47</v>
      </c>
      <c r="S203" s="5" t="s">
        <v>47</v>
      </c>
      <c r="T203" s="5" t="s">
        <v>47</v>
      </c>
      <c r="U203" s="5" t="s">
        <v>51</v>
      </c>
      <c r="V203" s="5" t="s">
        <v>51</v>
      </c>
      <c r="W203" s="5" t="s">
        <v>51</v>
      </c>
      <c r="X203" s="5" t="s">
        <v>51</v>
      </c>
      <c r="Y203" s="5" t="s">
        <v>51</v>
      </c>
      <c r="Z203" s="5" t="s">
        <v>51</v>
      </c>
      <c r="AA203" s="5" t="s">
        <v>51</v>
      </c>
      <c r="AB203" s="5" t="s">
        <v>51</v>
      </c>
      <c r="AC203" s="5" t="s">
        <v>51</v>
      </c>
      <c r="AD203" s="5" t="s">
        <v>51</v>
      </c>
      <c r="AE203" s="5" t="s">
        <v>51</v>
      </c>
      <c r="AF203" s="5" t="s">
        <v>47</v>
      </c>
      <c r="AG203" s="5" t="s">
        <v>47</v>
      </c>
      <c r="AH203" s="5" t="s">
        <v>47</v>
      </c>
      <c r="AI203" s="5" t="s">
        <v>47</v>
      </c>
      <c r="AJ203" s="5" t="s">
        <v>47</v>
      </c>
      <c r="AK203" s="5" t="s">
        <v>47</v>
      </c>
    </row>
    <row r="204">
      <c r="A204" s="3" t="s">
        <v>37</v>
      </c>
      <c r="B204" s="3" t="s">
        <v>137</v>
      </c>
      <c r="C204" s="3">
        <v>5</v>
      </c>
      <c r="D204" s="3">
        <v>202435</v>
      </c>
      <c r="E204" s="4" t="s">
        <v>43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</row>
    <row r="205">
      <c r="A205" s="3" t="s">
        <v>37</v>
      </c>
      <c r="B205" s="3" t="s">
        <v>137</v>
      </c>
      <c r="C205" s="3">
        <v>5</v>
      </c>
      <c r="D205" s="3">
        <v>202435</v>
      </c>
      <c r="E205" s="4" t="s">
        <v>44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>
      <c r="A206" s="3" t="s">
        <v>37</v>
      </c>
      <c r="B206" s="3" t="s">
        <v>138</v>
      </c>
      <c r="C206" s="3">
        <v>5</v>
      </c>
      <c r="D206" s="3">
        <v>202435</v>
      </c>
      <c r="E206" s="4" t="s">
        <v>39</v>
      </c>
      <c r="F206" s="3">
        <v>6</v>
      </c>
      <c r="G206" s="3">
        <v>9</v>
      </c>
      <c r="H206" s="3">
        <v>3</v>
      </c>
      <c r="I206" s="3">
        <v>3</v>
      </c>
      <c r="J206" s="3">
        <v>5</v>
      </c>
      <c r="K206" s="3">
        <v>5</v>
      </c>
      <c r="L206" s="3">
        <v>3</v>
      </c>
      <c r="M206" s="3">
        <v>5</v>
      </c>
      <c r="N206" s="3">
        <v>3</v>
      </c>
      <c r="O206" s="3">
        <v>0</v>
      </c>
      <c r="P206" s="3">
        <v>0</v>
      </c>
      <c r="Q206" s="3">
        <v>4</v>
      </c>
      <c r="R206" s="3">
        <v>4</v>
      </c>
      <c r="S206" s="3">
        <v>1</v>
      </c>
      <c r="T206" s="3">
        <v>2</v>
      </c>
      <c r="U206" s="3">
        <v>5</v>
      </c>
      <c r="V206" s="3">
        <v>4</v>
      </c>
      <c r="W206" s="3">
        <v>3</v>
      </c>
      <c r="X206" s="3">
        <v>4</v>
      </c>
      <c r="Y206" s="3">
        <v>5</v>
      </c>
      <c r="Z206" s="3">
        <v>2</v>
      </c>
      <c r="AA206" s="3">
        <v>4</v>
      </c>
      <c r="AB206" s="3">
        <v>3</v>
      </c>
      <c r="AC206" s="3">
        <v>4</v>
      </c>
      <c r="AD206" s="3">
        <v>10</v>
      </c>
      <c r="AE206" s="3">
        <v>3</v>
      </c>
      <c r="AF206" s="3">
        <v>2</v>
      </c>
      <c r="AG206" s="3">
        <v>5</v>
      </c>
      <c r="AH206" s="3">
        <v>2</v>
      </c>
      <c r="AI206" s="3">
        <v>2</v>
      </c>
      <c r="AJ206" s="3">
        <v>5</v>
      </c>
      <c r="AK206" s="3">
        <v>5</v>
      </c>
    </row>
    <row r="207">
      <c r="A207" s="3" t="s">
        <v>37</v>
      </c>
      <c r="B207" s="3" t="s">
        <v>138</v>
      </c>
      <c r="C207" s="3">
        <v>5</v>
      </c>
      <c r="D207" s="3">
        <v>202435</v>
      </c>
      <c r="E207" s="4" t="s">
        <v>40</v>
      </c>
      <c r="F207" s="5" t="s">
        <v>41</v>
      </c>
      <c r="G207" s="5" t="s">
        <v>41</v>
      </c>
      <c r="H207" s="5" t="s">
        <v>53</v>
      </c>
      <c r="I207" s="5" t="s">
        <v>53</v>
      </c>
      <c r="J207" s="5" t="s">
        <v>53</v>
      </c>
      <c r="K207" s="5" t="s">
        <v>53</v>
      </c>
      <c r="L207" s="5" t="s">
        <v>53</v>
      </c>
      <c r="M207" s="5" t="s">
        <v>53</v>
      </c>
      <c r="N207" s="5" t="s">
        <v>53</v>
      </c>
      <c r="O207" s="5" t="s">
        <v>53</v>
      </c>
      <c r="P207" s="5" t="s">
        <v>53</v>
      </c>
      <c r="Q207" s="5" t="s">
        <v>53</v>
      </c>
      <c r="R207" s="5" t="s">
        <v>53</v>
      </c>
      <c r="S207" s="5" t="s">
        <v>53</v>
      </c>
      <c r="T207" s="5" t="s">
        <v>53</v>
      </c>
      <c r="U207" s="5" t="s">
        <v>48</v>
      </c>
      <c r="V207" s="5" t="s">
        <v>48</v>
      </c>
      <c r="W207" s="5" t="s">
        <v>48</v>
      </c>
      <c r="X207" s="5" t="s">
        <v>48</v>
      </c>
      <c r="Y207" s="5" t="s">
        <v>48</v>
      </c>
      <c r="Z207" s="5" t="s">
        <v>48</v>
      </c>
      <c r="AA207" s="5" t="s">
        <v>48</v>
      </c>
      <c r="AB207" s="5" t="s">
        <v>48</v>
      </c>
      <c r="AC207" s="5" t="s">
        <v>48</v>
      </c>
      <c r="AD207" s="5" t="s">
        <v>48</v>
      </c>
      <c r="AE207" s="5" t="s">
        <v>48</v>
      </c>
      <c r="AF207" s="5" t="s">
        <v>55</v>
      </c>
      <c r="AG207" s="5" t="s">
        <v>55</v>
      </c>
      <c r="AH207" s="5" t="s">
        <v>55</v>
      </c>
      <c r="AI207" s="5" t="s">
        <v>55</v>
      </c>
      <c r="AJ207" s="5" t="s">
        <v>55</v>
      </c>
      <c r="AK207" s="5" t="s">
        <v>55</v>
      </c>
    </row>
    <row r="208">
      <c r="A208" s="3" t="s">
        <v>37</v>
      </c>
      <c r="B208" s="3" t="s">
        <v>138</v>
      </c>
      <c r="C208" s="3">
        <v>5</v>
      </c>
      <c r="D208" s="3">
        <v>202435</v>
      </c>
      <c r="E208" s="4" t="s">
        <v>43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</row>
    <row r="209">
      <c r="A209" s="3" t="s">
        <v>37</v>
      </c>
      <c r="B209" s="3" t="s">
        <v>138</v>
      </c>
      <c r="C209" s="3">
        <v>5</v>
      </c>
      <c r="D209" s="3">
        <v>202435</v>
      </c>
      <c r="E209" s="4" t="s">
        <v>44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>
      <c r="A210" s="3" t="s">
        <v>37</v>
      </c>
      <c r="B210" s="3" t="s">
        <v>139</v>
      </c>
      <c r="C210" s="3">
        <v>5</v>
      </c>
      <c r="D210" s="3">
        <v>202435</v>
      </c>
      <c r="E210" s="4" t="s">
        <v>39</v>
      </c>
      <c r="F210" s="3">
        <v>1</v>
      </c>
      <c r="G210" s="3">
        <v>3</v>
      </c>
      <c r="H210" s="3">
        <v>2</v>
      </c>
      <c r="I210" s="3">
        <v>2</v>
      </c>
      <c r="J210" s="3">
        <v>3</v>
      </c>
      <c r="K210" s="3">
        <v>1</v>
      </c>
      <c r="L210" s="3">
        <v>3</v>
      </c>
      <c r="M210" s="3">
        <v>2</v>
      </c>
      <c r="N210" s="3">
        <v>9</v>
      </c>
      <c r="O210" s="3">
        <v>2</v>
      </c>
      <c r="P210" s="3">
        <v>4</v>
      </c>
      <c r="Q210" s="3">
        <v>7</v>
      </c>
      <c r="R210" s="3">
        <v>4</v>
      </c>
      <c r="S210" s="3">
        <v>1</v>
      </c>
      <c r="T210" s="3">
        <v>3</v>
      </c>
      <c r="U210" s="3">
        <v>1</v>
      </c>
      <c r="V210" s="3">
        <v>5</v>
      </c>
      <c r="W210" s="3">
        <v>2</v>
      </c>
      <c r="X210" s="3">
        <v>0</v>
      </c>
      <c r="Y210" s="3">
        <v>1</v>
      </c>
      <c r="Z210" s="3">
        <v>5</v>
      </c>
      <c r="AA210" s="3">
        <v>4</v>
      </c>
      <c r="AB210" s="3">
        <v>5</v>
      </c>
      <c r="AC210" s="3">
        <v>1</v>
      </c>
      <c r="AD210" s="3">
        <v>10</v>
      </c>
      <c r="AE210" s="3">
        <v>0</v>
      </c>
      <c r="AF210" s="3">
        <v>3</v>
      </c>
      <c r="AG210" s="3">
        <v>6</v>
      </c>
      <c r="AH210" s="3">
        <v>4</v>
      </c>
      <c r="AI210" s="3">
        <v>3</v>
      </c>
      <c r="AJ210" s="3">
        <v>1</v>
      </c>
      <c r="AK210" s="3">
        <v>3</v>
      </c>
    </row>
    <row r="211">
      <c r="A211" s="3" t="s">
        <v>37</v>
      </c>
      <c r="B211" s="3" t="s">
        <v>139</v>
      </c>
      <c r="C211" s="3">
        <v>5</v>
      </c>
      <c r="D211" s="3">
        <v>202435</v>
      </c>
      <c r="E211" s="4" t="s">
        <v>40</v>
      </c>
      <c r="F211" s="5" t="s">
        <v>41</v>
      </c>
      <c r="G211" s="5" t="s">
        <v>41</v>
      </c>
      <c r="H211" s="5" t="s">
        <v>49</v>
      </c>
      <c r="I211" s="5" t="s">
        <v>49</v>
      </c>
      <c r="J211" s="5" t="s">
        <v>49</v>
      </c>
      <c r="K211" s="5" t="s">
        <v>49</v>
      </c>
      <c r="L211" s="5" t="s">
        <v>49</v>
      </c>
      <c r="M211" s="5" t="s">
        <v>49</v>
      </c>
      <c r="N211" s="5" t="s">
        <v>49</v>
      </c>
      <c r="O211" s="5" t="s">
        <v>49</v>
      </c>
      <c r="P211" s="5" t="s">
        <v>49</v>
      </c>
      <c r="Q211" s="5" t="s">
        <v>49</v>
      </c>
      <c r="R211" s="5" t="s">
        <v>49</v>
      </c>
      <c r="S211" s="5" t="s">
        <v>49</v>
      </c>
      <c r="T211" s="5" t="s">
        <v>49</v>
      </c>
      <c r="U211" s="5" t="s">
        <v>55</v>
      </c>
      <c r="V211" s="5" t="s">
        <v>55</v>
      </c>
      <c r="W211" s="5" t="s">
        <v>55</v>
      </c>
      <c r="X211" s="5" t="s">
        <v>55</v>
      </c>
      <c r="Y211" s="5" t="s">
        <v>55</v>
      </c>
      <c r="Z211" s="5" t="s">
        <v>55</v>
      </c>
      <c r="AA211" s="5" t="s">
        <v>55</v>
      </c>
      <c r="AB211" s="5" t="s">
        <v>55</v>
      </c>
      <c r="AC211" s="5" t="s">
        <v>55</v>
      </c>
      <c r="AD211" s="5" t="s">
        <v>55</v>
      </c>
      <c r="AE211" s="5" t="s">
        <v>55</v>
      </c>
      <c r="AF211" s="5" t="s">
        <v>49</v>
      </c>
      <c r="AG211" s="5" t="s">
        <v>49</v>
      </c>
      <c r="AH211" s="5" t="s">
        <v>49</v>
      </c>
      <c r="AI211" s="5" t="s">
        <v>49</v>
      </c>
      <c r="AJ211" s="5" t="s">
        <v>49</v>
      </c>
      <c r="AK211" s="5" t="s">
        <v>49</v>
      </c>
    </row>
    <row r="212">
      <c r="A212" s="3" t="s">
        <v>37</v>
      </c>
      <c r="B212" s="3" t="s">
        <v>139</v>
      </c>
      <c r="C212" s="3">
        <v>5</v>
      </c>
      <c r="D212" s="3">
        <v>202435</v>
      </c>
      <c r="E212" s="4" t="s">
        <v>43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</row>
    <row r="213">
      <c r="A213" s="3" t="s">
        <v>37</v>
      </c>
      <c r="B213" s="3" t="s">
        <v>139</v>
      </c>
      <c r="C213" s="3">
        <v>5</v>
      </c>
      <c r="D213" s="3">
        <v>202435</v>
      </c>
      <c r="E213" s="4" t="s">
        <v>44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>
      <c r="A214" s="3" t="s">
        <v>37</v>
      </c>
      <c r="B214" s="3" t="s">
        <v>140</v>
      </c>
      <c r="C214" s="3">
        <v>5</v>
      </c>
      <c r="D214" s="3">
        <v>202435</v>
      </c>
      <c r="E214" s="4" t="s">
        <v>39</v>
      </c>
      <c r="F214" s="3">
        <v>13</v>
      </c>
      <c r="G214" s="3">
        <v>16</v>
      </c>
      <c r="H214" s="3">
        <v>17</v>
      </c>
      <c r="I214" s="3">
        <v>15</v>
      </c>
      <c r="J214" s="3">
        <v>5</v>
      </c>
      <c r="K214" s="3">
        <v>10</v>
      </c>
      <c r="L214" s="3">
        <v>3</v>
      </c>
      <c r="M214" s="3">
        <v>19</v>
      </c>
      <c r="N214" s="3">
        <v>5</v>
      </c>
      <c r="O214" s="3">
        <v>11</v>
      </c>
      <c r="P214" s="3">
        <v>2</v>
      </c>
      <c r="Q214" s="3">
        <v>3</v>
      </c>
      <c r="R214" s="3">
        <v>2</v>
      </c>
      <c r="S214" s="3">
        <v>14</v>
      </c>
      <c r="T214" s="3">
        <v>8</v>
      </c>
      <c r="U214" s="3">
        <v>9</v>
      </c>
      <c r="V214" s="3">
        <v>9</v>
      </c>
      <c r="W214" s="3">
        <v>4</v>
      </c>
      <c r="X214" s="3">
        <v>0</v>
      </c>
      <c r="Y214" s="3">
        <v>2</v>
      </c>
      <c r="Z214" s="3">
        <v>5</v>
      </c>
      <c r="AA214" s="3">
        <v>2</v>
      </c>
      <c r="AB214" s="3">
        <v>2</v>
      </c>
      <c r="AC214" s="3">
        <v>3</v>
      </c>
      <c r="AD214" s="3">
        <v>0</v>
      </c>
      <c r="AE214" s="3">
        <v>3</v>
      </c>
      <c r="AF214" s="3">
        <v>4</v>
      </c>
      <c r="AG214" s="3">
        <v>5</v>
      </c>
      <c r="AH214" s="3">
        <v>5</v>
      </c>
      <c r="AI214" s="3">
        <v>5</v>
      </c>
      <c r="AJ214" s="3">
        <v>3</v>
      </c>
      <c r="AK214" s="3">
        <v>2</v>
      </c>
    </row>
    <row r="215">
      <c r="A215" s="3" t="s">
        <v>37</v>
      </c>
      <c r="B215" s="3" t="s">
        <v>140</v>
      </c>
      <c r="C215" s="3">
        <v>5</v>
      </c>
      <c r="D215" s="3">
        <v>202435</v>
      </c>
      <c r="E215" s="4" t="s">
        <v>40</v>
      </c>
      <c r="F215" s="5" t="s">
        <v>41</v>
      </c>
      <c r="G215" s="5" t="s">
        <v>41</v>
      </c>
      <c r="H215" s="5" t="s">
        <v>57</v>
      </c>
      <c r="I215" s="5" t="s">
        <v>57</v>
      </c>
      <c r="J215" s="5" t="s">
        <v>57</v>
      </c>
      <c r="K215" s="5" t="s">
        <v>57</v>
      </c>
      <c r="L215" s="5" t="s">
        <v>57</v>
      </c>
      <c r="M215" s="5" t="s">
        <v>57</v>
      </c>
      <c r="N215" s="5" t="s">
        <v>57</v>
      </c>
      <c r="O215" s="5" t="s">
        <v>57</v>
      </c>
      <c r="P215" s="5" t="s">
        <v>57</v>
      </c>
      <c r="Q215" s="5" t="s">
        <v>57</v>
      </c>
      <c r="R215" s="5" t="s">
        <v>57</v>
      </c>
      <c r="S215" s="5" t="s">
        <v>57</v>
      </c>
      <c r="T215" s="5" t="s">
        <v>57</v>
      </c>
      <c r="U215" s="5" t="s">
        <v>53</v>
      </c>
      <c r="V215" s="5" t="s">
        <v>53</v>
      </c>
      <c r="W215" s="5" t="s">
        <v>53</v>
      </c>
      <c r="X215" s="5" t="s">
        <v>53</v>
      </c>
      <c r="Y215" s="5" t="s">
        <v>53</v>
      </c>
      <c r="Z215" s="5" t="s">
        <v>53</v>
      </c>
      <c r="AA215" s="5" t="s">
        <v>53</v>
      </c>
      <c r="AB215" s="5" t="s">
        <v>53</v>
      </c>
      <c r="AC215" s="5" t="s">
        <v>53</v>
      </c>
      <c r="AD215" s="5" t="s">
        <v>53</v>
      </c>
      <c r="AE215" s="5" t="s">
        <v>53</v>
      </c>
      <c r="AF215" s="5" t="s">
        <v>57</v>
      </c>
      <c r="AG215" s="5" t="s">
        <v>57</v>
      </c>
      <c r="AH215" s="5" t="s">
        <v>57</v>
      </c>
      <c r="AI215" s="5" t="s">
        <v>57</v>
      </c>
      <c r="AJ215" s="5" t="s">
        <v>57</v>
      </c>
      <c r="AK215" s="5" t="s">
        <v>57</v>
      </c>
    </row>
    <row r="216">
      <c r="A216" s="3" t="s">
        <v>37</v>
      </c>
      <c r="B216" s="3" t="s">
        <v>140</v>
      </c>
      <c r="C216" s="3">
        <v>5</v>
      </c>
      <c r="D216" s="3">
        <v>202435</v>
      </c>
      <c r="E216" s="4" t="s">
        <v>43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</row>
    <row r="217">
      <c r="A217" s="3" t="s">
        <v>37</v>
      </c>
      <c r="B217" s="3" t="s">
        <v>140</v>
      </c>
      <c r="C217" s="3">
        <v>5</v>
      </c>
      <c r="D217" s="3">
        <v>202435</v>
      </c>
      <c r="E217" s="4" t="s">
        <v>44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>
      <c r="A218" s="3" t="s">
        <v>37</v>
      </c>
      <c r="B218" s="3" t="s">
        <v>141</v>
      </c>
      <c r="C218" s="3">
        <v>5</v>
      </c>
      <c r="D218" s="3">
        <v>202435</v>
      </c>
      <c r="E218" s="4" t="s">
        <v>39</v>
      </c>
      <c r="F218" s="3">
        <v>6</v>
      </c>
      <c r="G218" s="3">
        <v>10</v>
      </c>
      <c r="H218" s="3">
        <v>2</v>
      </c>
      <c r="I218" s="3">
        <v>0</v>
      </c>
      <c r="J218" s="3">
        <v>6</v>
      </c>
      <c r="K218" s="3">
        <v>4</v>
      </c>
      <c r="L218" s="3">
        <v>4</v>
      </c>
      <c r="M218" s="3">
        <v>2</v>
      </c>
      <c r="N218" s="3">
        <v>1</v>
      </c>
      <c r="O218" s="3">
        <v>1</v>
      </c>
      <c r="P218" s="3"/>
      <c r="Q218" s="3">
        <v>1</v>
      </c>
      <c r="R218" s="3">
        <v>1</v>
      </c>
      <c r="S218" s="3">
        <v>1</v>
      </c>
      <c r="T218" s="3">
        <v>2</v>
      </c>
      <c r="U218" s="3">
        <v>2</v>
      </c>
      <c r="V218" s="3">
        <v>2</v>
      </c>
      <c r="W218" s="3"/>
      <c r="X218" s="3">
        <v>0</v>
      </c>
      <c r="Y218" s="3">
        <v>2</v>
      </c>
      <c r="Z218" s="3">
        <v>2</v>
      </c>
      <c r="AA218" s="3">
        <v>4</v>
      </c>
      <c r="AB218" s="3">
        <v>1</v>
      </c>
      <c r="AC218" s="3">
        <v>0</v>
      </c>
      <c r="AD218" s="3">
        <v>1</v>
      </c>
      <c r="AE218" s="3">
        <v>2</v>
      </c>
      <c r="AF218" s="3">
        <v>1</v>
      </c>
      <c r="AG218" s="3">
        <v>2</v>
      </c>
      <c r="AH218" s="3">
        <v>3</v>
      </c>
      <c r="AI218" s="3">
        <v>2</v>
      </c>
      <c r="AJ218" s="3">
        <v>0</v>
      </c>
      <c r="AK218" s="3">
        <v>5</v>
      </c>
    </row>
    <row r="219">
      <c r="A219" s="3" t="s">
        <v>37</v>
      </c>
      <c r="B219" s="3" t="s">
        <v>141</v>
      </c>
      <c r="C219" s="3">
        <v>5</v>
      </c>
      <c r="D219" s="3">
        <v>202435</v>
      </c>
      <c r="E219" s="4" t="s">
        <v>40</v>
      </c>
      <c r="F219" s="5" t="s">
        <v>41</v>
      </c>
      <c r="G219" s="5" t="s">
        <v>41</v>
      </c>
      <c r="H219" s="5" t="s">
        <v>48</v>
      </c>
      <c r="I219" s="5" t="s">
        <v>48</v>
      </c>
      <c r="J219" s="5" t="s">
        <v>48</v>
      </c>
      <c r="K219" s="5" t="s">
        <v>48</v>
      </c>
      <c r="L219" s="5" t="s">
        <v>48</v>
      </c>
      <c r="M219" s="5" t="s">
        <v>48</v>
      </c>
      <c r="N219" s="5" t="s">
        <v>48</v>
      </c>
      <c r="O219" s="5" t="s">
        <v>48</v>
      </c>
      <c r="P219" s="5" t="s">
        <v>48</v>
      </c>
      <c r="Q219" s="5" t="s">
        <v>48</v>
      </c>
      <c r="R219" s="5" t="s">
        <v>48</v>
      </c>
      <c r="S219" s="5" t="s">
        <v>48</v>
      </c>
      <c r="T219" s="5" t="s">
        <v>48</v>
      </c>
      <c r="U219" s="5" t="s">
        <v>47</v>
      </c>
      <c r="V219" s="5" t="s">
        <v>47</v>
      </c>
      <c r="W219" s="5" t="s">
        <v>47</v>
      </c>
      <c r="X219" s="5" t="s">
        <v>47</v>
      </c>
      <c r="Y219" s="5" t="s">
        <v>47</v>
      </c>
      <c r="Z219" s="5" t="s">
        <v>47</v>
      </c>
      <c r="AA219" s="5" t="s">
        <v>47</v>
      </c>
      <c r="AB219" s="5" t="s">
        <v>47</v>
      </c>
      <c r="AC219" s="5" t="s">
        <v>47</v>
      </c>
      <c r="AD219" s="5" t="s">
        <v>47</v>
      </c>
      <c r="AE219" s="5" t="s">
        <v>47</v>
      </c>
      <c r="AF219" s="5" t="s">
        <v>48</v>
      </c>
      <c r="AG219" s="5" t="s">
        <v>48</v>
      </c>
      <c r="AH219" s="5" t="s">
        <v>48</v>
      </c>
      <c r="AI219" s="5" t="s">
        <v>48</v>
      </c>
      <c r="AJ219" s="5" t="s">
        <v>48</v>
      </c>
      <c r="AK219" s="5" t="s">
        <v>48</v>
      </c>
    </row>
    <row r="220">
      <c r="A220" s="3" t="s">
        <v>37</v>
      </c>
      <c r="B220" s="3" t="s">
        <v>141</v>
      </c>
      <c r="C220" s="3">
        <v>5</v>
      </c>
      <c r="D220" s="3">
        <v>202435</v>
      </c>
      <c r="E220" s="4" t="s">
        <v>43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</row>
    <row r="221">
      <c r="A221" s="3" t="s">
        <v>37</v>
      </c>
      <c r="B221" s="3" t="s">
        <v>141</v>
      </c>
      <c r="C221" s="3">
        <v>5</v>
      </c>
      <c r="D221" s="3">
        <v>202435</v>
      </c>
      <c r="E221" s="4" t="s">
        <v>44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>
      <c r="A222" s="3" t="s">
        <v>37</v>
      </c>
      <c r="B222" s="3" t="s">
        <v>142</v>
      </c>
      <c r="C222" s="3">
        <v>5</v>
      </c>
      <c r="D222" s="3">
        <v>202435</v>
      </c>
      <c r="E222" s="4" t="s">
        <v>39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>
      <c r="A223" s="3" t="s">
        <v>37</v>
      </c>
      <c r="B223" s="3" t="s">
        <v>142</v>
      </c>
      <c r="C223" s="3">
        <v>5</v>
      </c>
      <c r="D223" s="3">
        <v>202435</v>
      </c>
      <c r="E223" s="4" t="s">
        <v>40</v>
      </c>
      <c r="F223" s="5" t="s">
        <v>41</v>
      </c>
      <c r="G223" s="5" t="s">
        <v>41</v>
      </c>
      <c r="H223" s="5" t="s">
        <v>51</v>
      </c>
      <c r="I223" s="5" t="s">
        <v>51</v>
      </c>
      <c r="J223" s="5" t="s">
        <v>51</v>
      </c>
      <c r="K223" s="5" t="s">
        <v>51</v>
      </c>
      <c r="L223" s="5" t="s">
        <v>51</v>
      </c>
      <c r="M223" s="5" t="s">
        <v>51</v>
      </c>
      <c r="N223" s="5" t="s">
        <v>51</v>
      </c>
      <c r="O223" s="5" t="s">
        <v>51</v>
      </c>
      <c r="P223" s="5" t="s">
        <v>51</v>
      </c>
      <c r="Q223" s="5" t="s">
        <v>51</v>
      </c>
      <c r="R223" s="5" t="s">
        <v>51</v>
      </c>
      <c r="S223" s="5" t="s">
        <v>51</v>
      </c>
      <c r="T223" s="5" t="s">
        <v>51</v>
      </c>
      <c r="U223" s="5" t="s">
        <v>51</v>
      </c>
      <c r="V223" s="5" t="s">
        <v>51</v>
      </c>
      <c r="W223" s="5" t="s">
        <v>51</v>
      </c>
      <c r="X223" s="5" t="s">
        <v>51</v>
      </c>
      <c r="Y223" s="5" t="s">
        <v>51</v>
      </c>
      <c r="Z223" s="5" t="s">
        <v>51</v>
      </c>
      <c r="AA223" s="5" t="s">
        <v>51</v>
      </c>
      <c r="AB223" s="5" t="s">
        <v>51</v>
      </c>
      <c r="AC223" s="5" t="s">
        <v>51</v>
      </c>
      <c r="AD223" s="5" t="s">
        <v>51</v>
      </c>
      <c r="AE223" s="5" t="s">
        <v>51</v>
      </c>
      <c r="AF223" s="5" t="s">
        <v>51</v>
      </c>
      <c r="AG223" s="5" t="s">
        <v>51</v>
      </c>
      <c r="AH223" s="5" t="s">
        <v>47</v>
      </c>
      <c r="AI223" s="5" t="s">
        <v>47</v>
      </c>
      <c r="AJ223" s="5" t="s">
        <v>55</v>
      </c>
      <c r="AK223" s="5" t="s">
        <v>47</v>
      </c>
    </row>
    <row r="224">
      <c r="A224" s="3" t="s">
        <v>37</v>
      </c>
      <c r="B224" s="3" t="s">
        <v>142</v>
      </c>
      <c r="C224" s="3">
        <v>5</v>
      </c>
      <c r="D224" s="3">
        <v>202435</v>
      </c>
      <c r="E224" s="4" t="s">
        <v>43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</row>
    <row r="225">
      <c r="A225" s="3" t="s">
        <v>37</v>
      </c>
      <c r="B225" s="3" t="s">
        <v>142</v>
      </c>
      <c r="C225" s="3">
        <v>5</v>
      </c>
      <c r="D225" s="3">
        <v>202435</v>
      </c>
      <c r="E225" s="4" t="s">
        <v>44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>
      <c r="A226" s="3" t="s">
        <v>37</v>
      </c>
      <c r="B226" s="3" t="s">
        <v>143</v>
      </c>
      <c r="C226" s="3">
        <v>5</v>
      </c>
      <c r="D226" s="3">
        <v>202435</v>
      </c>
      <c r="E226" s="4" t="s">
        <v>39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>
      <c r="A227" s="3" t="s">
        <v>37</v>
      </c>
      <c r="B227" s="3" t="s">
        <v>143</v>
      </c>
      <c r="C227" s="3">
        <v>5</v>
      </c>
      <c r="D227" s="3">
        <v>202435</v>
      </c>
      <c r="E227" s="4" t="s">
        <v>40</v>
      </c>
      <c r="F227" s="5" t="s">
        <v>41</v>
      </c>
      <c r="G227" s="5" t="s">
        <v>41</v>
      </c>
      <c r="H227" s="5" t="s">
        <v>51</v>
      </c>
      <c r="I227" s="5" t="s">
        <v>51</v>
      </c>
      <c r="J227" s="5" t="s">
        <v>51</v>
      </c>
      <c r="K227" s="5" t="s">
        <v>51</v>
      </c>
      <c r="L227" s="5" t="s">
        <v>51</v>
      </c>
      <c r="M227" s="5" t="s">
        <v>51</v>
      </c>
      <c r="N227" s="5" t="s">
        <v>51</v>
      </c>
      <c r="O227" s="5" t="s">
        <v>51</v>
      </c>
      <c r="P227" s="5" t="s">
        <v>51</v>
      </c>
      <c r="Q227" s="5" t="s">
        <v>51</v>
      </c>
      <c r="R227" s="5" t="s">
        <v>51</v>
      </c>
      <c r="S227" s="5" t="s">
        <v>51</v>
      </c>
      <c r="T227" s="5" t="s">
        <v>51</v>
      </c>
      <c r="U227" s="5" t="s">
        <v>51</v>
      </c>
      <c r="V227" s="5" t="s">
        <v>51</v>
      </c>
      <c r="W227" s="5" t="s">
        <v>51</v>
      </c>
      <c r="X227" s="5" t="s">
        <v>51</v>
      </c>
      <c r="Y227" s="5" t="s">
        <v>51</v>
      </c>
      <c r="Z227" s="5" t="s">
        <v>51</v>
      </c>
      <c r="AA227" s="5" t="s">
        <v>51</v>
      </c>
      <c r="AB227" s="5" t="s">
        <v>51</v>
      </c>
      <c r="AC227" s="5" t="s">
        <v>51</v>
      </c>
      <c r="AD227" s="5" t="s">
        <v>51</v>
      </c>
      <c r="AE227" s="5" t="s">
        <v>51</v>
      </c>
      <c r="AF227" s="5" t="s">
        <v>51</v>
      </c>
      <c r="AG227" s="5" t="s">
        <v>51</v>
      </c>
      <c r="AH227" s="5" t="s">
        <v>47</v>
      </c>
      <c r="AI227" s="5" t="s">
        <v>47</v>
      </c>
      <c r="AJ227" s="5" t="s">
        <v>48</v>
      </c>
      <c r="AK227" s="5" t="s">
        <v>47</v>
      </c>
    </row>
    <row r="228">
      <c r="A228" s="3" t="s">
        <v>37</v>
      </c>
      <c r="B228" s="3" t="s">
        <v>143</v>
      </c>
      <c r="C228" s="3">
        <v>5</v>
      </c>
      <c r="D228" s="3">
        <v>202435</v>
      </c>
      <c r="E228" s="4" t="s">
        <v>43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</row>
    <row r="229">
      <c r="A229" s="3" t="s">
        <v>37</v>
      </c>
      <c r="B229" s="3" t="s">
        <v>143</v>
      </c>
      <c r="C229" s="3">
        <v>5</v>
      </c>
      <c r="D229" s="3">
        <v>202435</v>
      </c>
      <c r="E229" s="4" t="s">
        <v>44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>
      <c r="A230" s="3" t="s">
        <v>37</v>
      </c>
      <c r="B230" s="3" t="s">
        <v>144</v>
      </c>
      <c r="C230" s="3">
        <v>5</v>
      </c>
      <c r="D230" s="3">
        <v>202435</v>
      </c>
      <c r="E230" s="4" t="s">
        <v>39</v>
      </c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>
      <c r="A231" s="3" t="s">
        <v>37</v>
      </c>
      <c r="B231" s="3" t="s">
        <v>144</v>
      </c>
      <c r="C231" s="3">
        <v>5</v>
      </c>
      <c r="D231" s="3">
        <v>202435</v>
      </c>
      <c r="E231" s="4" t="s">
        <v>40</v>
      </c>
      <c r="F231" s="5" t="s">
        <v>41</v>
      </c>
      <c r="G231" s="5" t="s">
        <v>41</v>
      </c>
      <c r="H231" s="5" t="s">
        <v>51</v>
      </c>
      <c r="I231" s="5" t="s">
        <v>51</v>
      </c>
      <c r="J231" s="5" t="s">
        <v>51</v>
      </c>
      <c r="K231" s="5" t="s">
        <v>51</v>
      </c>
      <c r="L231" s="5" t="s">
        <v>51</v>
      </c>
      <c r="M231" s="5" t="s">
        <v>51</v>
      </c>
      <c r="N231" s="5" t="s">
        <v>51</v>
      </c>
      <c r="O231" s="5" t="s">
        <v>51</v>
      </c>
      <c r="P231" s="5" t="s">
        <v>51</v>
      </c>
      <c r="Q231" s="5" t="s">
        <v>51</v>
      </c>
      <c r="R231" s="5" t="s">
        <v>51</v>
      </c>
      <c r="S231" s="5" t="s">
        <v>51</v>
      </c>
      <c r="T231" s="5" t="s">
        <v>51</v>
      </c>
      <c r="U231" s="5" t="s">
        <v>51</v>
      </c>
      <c r="V231" s="5" t="s">
        <v>51</v>
      </c>
      <c r="W231" s="5" t="s">
        <v>51</v>
      </c>
      <c r="X231" s="5" t="s">
        <v>51</v>
      </c>
      <c r="Y231" s="5" t="s">
        <v>51</v>
      </c>
      <c r="Z231" s="5" t="s">
        <v>51</v>
      </c>
      <c r="AA231" s="5" t="s">
        <v>51</v>
      </c>
      <c r="AB231" s="5" t="s">
        <v>51</v>
      </c>
      <c r="AC231" s="5" t="s">
        <v>51</v>
      </c>
      <c r="AD231" s="5" t="s">
        <v>51</v>
      </c>
      <c r="AE231" s="5" t="s">
        <v>51</v>
      </c>
      <c r="AF231" s="5" t="s">
        <v>51</v>
      </c>
      <c r="AG231" s="5" t="s">
        <v>51</v>
      </c>
      <c r="AH231" s="5" t="s">
        <v>47</v>
      </c>
      <c r="AI231" s="5" t="s">
        <v>47</v>
      </c>
      <c r="AJ231" s="5" t="s">
        <v>48</v>
      </c>
      <c r="AK231" s="5" t="s">
        <v>47</v>
      </c>
    </row>
    <row r="232">
      <c r="A232" s="3" t="s">
        <v>37</v>
      </c>
      <c r="B232" s="3" t="s">
        <v>144</v>
      </c>
      <c r="C232" s="3">
        <v>5</v>
      </c>
      <c r="D232" s="3">
        <v>202435</v>
      </c>
      <c r="E232" s="4" t="s">
        <v>43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</row>
    <row r="233">
      <c r="A233" s="3" t="s">
        <v>37</v>
      </c>
      <c r="B233" s="3" t="s">
        <v>144</v>
      </c>
      <c r="C233" s="3">
        <v>5</v>
      </c>
      <c r="D233" s="3">
        <v>202435</v>
      </c>
      <c r="E233" s="4" t="s">
        <v>44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>
      <c r="A234" s="3" t="s">
        <v>37</v>
      </c>
      <c r="B234" s="3" t="s">
        <v>145</v>
      </c>
      <c r="C234" s="3">
        <v>4</v>
      </c>
      <c r="D234" s="3">
        <v>202434</v>
      </c>
      <c r="E234" s="4" t="s">
        <v>39</v>
      </c>
      <c r="F234" s="3">
        <v>15</v>
      </c>
      <c r="G234" s="3">
        <v>12</v>
      </c>
      <c r="H234" s="3">
        <v>16</v>
      </c>
      <c r="I234" s="3">
        <v>7</v>
      </c>
      <c r="J234" s="3">
        <v>3</v>
      </c>
      <c r="K234" s="3">
        <v>2</v>
      </c>
      <c r="L234" s="3">
        <v>3</v>
      </c>
      <c r="M234" s="3">
        <v>7</v>
      </c>
      <c r="N234" s="3">
        <v>6</v>
      </c>
      <c r="O234" s="3">
        <v>9</v>
      </c>
      <c r="P234" s="3">
        <v>11</v>
      </c>
      <c r="Q234" s="3">
        <v>9</v>
      </c>
      <c r="R234" s="3">
        <v>15</v>
      </c>
      <c r="S234" s="3">
        <v>11</v>
      </c>
      <c r="T234" s="3">
        <v>11</v>
      </c>
      <c r="U234" s="3">
        <v>4</v>
      </c>
      <c r="V234" s="3">
        <v>10</v>
      </c>
      <c r="W234" s="3">
        <v>4</v>
      </c>
      <c r="X234" s="3">
        <v>9</v>
      </c>
      <c r="Y234" s="3">
        <v>17</v>
      </c>
      <c r="Z234" s="3">
        <v>5</v>
      </c>
      <c r="AA234" s="3">
        <v>12</v>
      </c>
      <c r="AB234" s="3">
        <v>7</v>
      </c>
      <c r="AC234" s="3">
        <v>14</v>
      </c>
      <c r="AD234" s="3">
        <v>69</v>
      </c>
      <c r="AE234" s="3">
        <v>7</v>
      </c>
      <c r="AF234" s="3">
        <v>12</v>
      </c>
      <c r="AG234" s="3">
        <v>27</v>
      </c>
      <c r="AH234" s="3">
        <v>11</v>
      </c>
      <c r="AI234" s="3">
        <v>9</v>
      </c>
      <c r="AJ234" s="3">
        <v>19</v>
      </c>
      <c r="AK234" s="3">
        <v>30</v>
      </c>
    </row>
    <row r="235">
      <c r="A235" s="3" t="s">
        <v>37</v>
      </c>
      <c r="B235" s="3" t="s">
        <v>145</v>
      </c>
      <c r="C235" s="3">
        <v>4</v>
      </c>
      <c r="D235" s="3">
        <v>202434</v>
      </c>
      <c r="E235" s="4" t="s">
        <v>40</v>
      </c>
      <c r="F235" s="5" t="s">
        <v>41</v>
      </c>
      <c r="G235" s="5" t="s">
        <v>41</v>
      </c>
      <c r="H235" s="5" t="s">
        <v>70</v>
      </c>
      <c r="I235" s="5" t="s">
        <v>70</v>
      </c>
      <c r="J235" s="5" t="s">
        <v>69</v>
      </c>
      <c r="K235" s="5" t="s">
        <v>70</v>
      </c>
      <c r="L235" s="5" t="s">
        <v>70</v>
      </c>
      <c r="M235" s="5" t="s">
        <v>70</v>
      </c>
      <c r="N235" s="5" t="s">
        <v>70</v>
      </c>
      <c r="O235" s="5" t="s">
        <v>69</v>
      </c>
      <c r="P235" s="5" t="s">
        <v>70</v>
      </c>
      <c r="Q235" s="5" t="s">
        <v>70</v>
      </c>
      <c r="R235" s="5" t="s">
        <v>70</v>
      </c>
      <c r="S235" s="5" t="s">
        <v>70</v>
      </c>
      <c r="T235" s="5" t="s">
        <v>70</v>
      </c>
      <c r="U235" s="5" t="s">
        <v>70</v>
      </c>
      <c r="V235" s="5" t="s">
        <v>70</v>
      </c>
      <c r="W235" s="5" t="s">
        <v>70</v>
      </c>
      <c r="X235" s="5" t="s">
        <v>69</v>
      </c>
      <c r="Y235" s="5" t="s">
        <v>70</v>
      </c>
      <c r="Z235" s="5" t="s">
        <v>70</v>
      </c>
      <c r="AA235" s="5" t="s">
        <v>70</v>
      </c>
      <c r="AB235" s="5" t="s">
        <v>70</v>
      </c>
      <c r="AC235" s="5" t="s">
        <v>69</v>
      </c>
      <c r="AD235" s="5" t="s">
        <v>69</v>
      </c>
      <c r="AE235" s="5" t="s">
        <v>69</v>
      </c>
      <c r="AF235" s="5" t="s">
        <v>69</v>
      </c>
      <c r="AG235" s="5" t="s">
        <v>111</v>
      </c>
      <c r="AH235" s="5" t="s">
        <v>63</v>
      </c>
      <c r="AI235" s="5" t="s">
        <v>95</v>
      </c>
      <c r="AJ235" s="5" t="s">
        <v>130</v>
      </c>
      <c r="AK235" s="5" t="s">
        <v>123</v>
      </c>
    </row>
    <row r="236">
      <c r="A236" s="3" t="s">
        <v>37</v>
      </c>
      <c r="B236" s="3" t="s">
        <v>145</v>
      </c>
      <c r="C236" s="3">
        <v>4</v>
      </c>
      <c r="D236" s="3">
        <v>202434</v>
      </c>
      <c r="E236" s="4" t="s">
        <v>43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</row>
    <row r="237">
      <c r="A237" s="3" t="s">
        <v>37</v>
      </c>
      <c r="B237" s="3" t="s">
        <v>145</v>
      </c>
      <c r="C237" s="3">
        <v>4</v>
      </c>
      <c r="D237" s="3">
        <v>202434</v>
      </c>
      <c r="E237" s="4" t="s">
        <v>44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>
      <c r="A238" s="3" t="s">
        <v>37</v>
      </c>
      <c r="B238" s="3" t="s">
        <v>146</v>
      </c>
      <c r="C238" s="3">
        <v>4</v>
      </c>
      <c r="D238" s="3">
        <v>202434</v>
      </c>
      <c r="E238" s="4" t="s">
        <v>39</v>
      </c>
      <c r="F238" s="3">
        <v>8</v>
      </c>
      <c r="G238" s="3">
        <v>11</v>
      </c>
      <c r="H238" s="3">
        <v>14</v>
      </c>
      <c r="I238" s="3">
        <v>6</v>
      </c>
      <c r="J238" s="3">
        <v>8</v>
      </c>
      <c r="K238" s="3">
        <v>4</v>
      </c>
      <c r="L238" s="3">
        <v>3</v>
      </c>
      <c r="M238" s="3">
        <v>7</v>
      </c>
      <c r="N238" s="3">
        <v>6</v>
      </c>
      <c r="O238" s="3">
        <v>5</v>
      </c>
      <c r="P238" s="3">
        <v>4</v>
      </c>
      <c r="Q238" s="3">
        <v>1</v>
      </c>
      <c r="R238" s="3">
        <v>5</v>
      </c>
      <c r="S238" s="3">
        <v>6</v>
      </c>
      <c r="T238" s="3">
        <v>8</v>
      </c>
      <c r="U238" s="3">
        <v>4</v>
      </c>
      <c r="V238" s="3">
        <v>9</v>
      </c>
      <c r="W238" s="3">
        <v>8</v>
      </c>
      <c r="X238" s="3">
        <v>7</v>
      </c>
      <c r="Y238" s="3">
        <v>10</v>
      </c>
      <c r="Z238" s="3">
        <v>3</v>
      </c>
      <c r="AA238" s="3">
        <v>8</v>
      </c>
      <c r="AB238" s="3">
        <v>6</v>
      </c>
      <c r="AC238" s="3">
        <v>11</v>
      </c>
      <c r="AD238" s="3">
        <v>39</v>
      </c>
      <c r="AE238" s="3">
        <v>5</v>
      </c>
      <c r="AF238" s="3">
        <v>19</v>
      </c>
      <c r="AG238" s="3">
        <v>18</v>
      </c>
      <c r="AH238" s="3">
        <v>13</v>
      </c>
      <c r="AI238" s="3">
        <v>18</v>
      </c>
      <c r="AJ238" s="3">
        <v>27</v>
      </c>
      <c r="AK238" s="3">
        <v>26</v>
      </c>
    </row>
    <row r="239">
      <c r="A239" s="3" t="s">
        <v>37</v>
      </c>
      <c r="B239" s="3" t="s">
        <v>146</v>
      </c>
      <c r="C239" s="3">
        <v>4</v>
      </c>
      <c r="D239" s="3">
        <v>202434</v>
      </c>
      <c r="E239" s="4" t="s">
        <v>40</v>
      </c>
      <c r="F239" s="5" t="s">
        <v>41</v>
      </c>
      <c r="G239" s="5" t="s">
        <v>41</v>
      </c>
      <c r="H239" s="5" t="s">
        <v>67</v>
      </c>
      <c r="I239" s="5" t="s">
        <v>67</v>
      </c>
      <c r="J239" s="5" t="s">
        <v>56</v>
      </c>
      <c r="K239" s="5" t="s">
        <v>67</v>
      </c>
      <c r="L239" s="5" t="s">
        <v>67</v>
      </c>
      <c r="M239" s="5" t="s">
        <v>67</v>
      </c>
      <c r="N239" s="5" t="s">
        <v>67</v>
      </c>
      <c r="O239" s="5" t="s">
        <v>56</v>
      </c>
      <c r="P239" s="5" t="s">
        <v>67</v>
      </c>
      <c r="Q239" s="5" t="s">
        <v>67</v>
      </c>
      <c r="R239" s="5" t="s">
        <v>67</v>
      </c>
      <c r="S239" s="5" t="s">
        <v>67</v>
      </c>
      <c r="T239" s="5" t="s">
        <v>67</v>
      </c>
      <c r="U239" s="5" t="s">
        <v>67</v>
      </c>
      <c r="V239" s="5" t="s">
        <v>67</v>
      </c>
      <c r="W239" s="5" t="s">
        <v>67</v>
      </c>
      <c r="X239" s="5" t="s">
        <v>56</v>
      </c>
      <c r="Y239" s="5" t="s">
        <v>67</v>
      </c>
      <c r="Z239" s="5" t="s">
        <v>67</v>
      </c>
      <c r="AA239" s="5" t="s">
        <v>67</v>
      </c>
      <c r="AB239" s="5" t="s">
        <v>67</v>
      </c>
      <c r="AC239" s="5" t="s">
        <v>67</v>
      </c>
      <c r="AD239" s="5" t="s">
        <v>67</v>
      </c>
      <c r="AE239" s="5" t="s">
        <v>67</v>
      </c>
      <c r="AF239" s="5" t="s">
        <v>69</v>
      </c>
      <c r="AG239" s="5" t="s">
        <v>80</v>
      </c>
      <c r="AH239" s="5" t="s">
        <v>72</v>
      </c>
      <c r="AI239" s="5" t="s">
        <v>64</v>
      </c>
      <c r="AJ239" s="5" t="s">
        <v>81</v>
      </c>
      <c r="AK239" s="5" t="s">
        <v>80</v>
      </c>
    </row>
    <row r="240">
      <c r="A240" s="3" t="s">
        <v>37</v>
      </c>
      <c r="B240" s="3" t="s">
        <v>146</v>
      </c>
      <c r="C240" s="3">
        <v>4</v>
      </c>
      <c r="D240" s="3">
        <v>202434</v>
      </c>
      <c r="E240" s="4" t="s">
        <v>43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</row>
    <row r="241">
      <c r="A241" s="3" t="s">
        <v>37</v>
      </c>
      <c r="B241" s="3" t="s">
        <v>146</v>
      </c>
      <c r="C241" s="3">
        <v>4</v>
      </c>
      <c r="D241" s="3">
        <v>202434</v>
      </c>
      <c r="E241" s="4" t="s">
        <v>44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>
      <c r="A242" s="3" t="s">
        <v>37</v>
      </c>
      <c r="B242" s="3" t="s">
        <v>147</v>
      </c>
      <c r="C242" s="3">
        <v>4</v>
      </c>
      <c r="D242" s="3">
        <v>202434</v>
      </c>
      <c r="E242" s="4" t="s">
        <v>39</v>
      </c>
      <c r="F242" s="3">
        <v>4</v>
      </c>
      <c r="G242" s="3">
        <v>3</v>
      </c>
      <c r="H242" s="3">
        <v>4</v>
      </c>
      <c r="I242" s="3">
        <v>1</v>
      </c>
      <c r="J242" s="3">
        <v>5</v>
      </c>
      <c r="K242" s="3">
        <v>1</v>
      </c>
      <c r="L242" s="3">
        <v>2</v>
      </c>
      <c r="M242" s="3">
        <v>2</v>
      </c>
      <c r="N242" s="3">
        <v>2</v>
      </c>
      <c r="O242" s="3">
        <v>3</v>
      </c>
      <c r="P242" s="3">
        <v>5</v>
      </c>
      <c r="Q242" s="3">
        <v>6</v>
      </c>
      <c r="R242" s="3">
        <v>6</v>
      </c>
      <c r="S242" s="3">
        <v>2</v>
      </c>
      <c r="T242" s="3">
        <v>3</v>
      </c>
      <c r="U242" s="3">
        <v>0</v>
      </c>
      <c r="V242" s="3">
        <v>1</v>
      </c>
      <c r="W242" s="3">
        <v>3</v>
      </c>
      <c r="X242" s="3">
        <v>1</v>
      </c>
      <c r="Y242" s="3">
        <v>1</v>
      </c>
      <c r="Z242" s="3">
        <v>1</v>
      </c>
      <c r="AA242" s="3">
        <v>0</v>
      </c>
      <c r="AB242" s="3">
        <v>3</v>
      </c>
      <c r="AC242" s="3">
        <v>2</v>
      </c>
      <c r="AD242" s="3">
        <v>7</v>
      </c>
      <c r="AE242" s="3">
        <v>1</v>
      </c>
      <c r="AF242" s="3">
        <v>3</v>
      </c>
      <c r="AG242" s="3">
        <v>4</v>
      </c>
      <c r="AH242" s="3">
        <v>5</v>
      </c>
      <c r="AI242" s="3">
        <v>2</v>
      </c>
      <c r="AJ242" s="3">
        <v>4</v>
      </c>
      <c r="AK242" s="3">
        <v>3</v>
      </c>
    </row>
    <row r="243">
      <c r="A243" s="3" t="s">
        <v>37</v>
      </c>
      <c r="B243" s="3" t="s">
        <v>147</v>
      </c>
      <c r="C243" s="3">
        <v>4</v>
      </c>
      <c r="D243" s="3">
        <v>202434</v>
      </c>
      <c r="E243" s="4" t="s">
        <v>40</v>
      </c>
      <c r="F243" s="5" t="s">
        <v>41</v>
      </c>
      <c r="G243" s="5" t="s">
        <v>41</v>
      </c>
      <c r="H243" s="5" t="s">
        <v>53</v>
      </c>
      <c r="I243" s="5" t="s">
        <v>53</v>
      </c>
      <c r="J243" s="5" t="s">
        <v>49</v>
      </c>
      <c r="K243" s="5" t="s">
        <v>53</v>
      </c>
      <c r="L243" s="5" t="s">
        <v>53</v>
      </c>
      <c r="M243" s="5" t="s">
        <v>53</v>
      </c>
      <c r="N243" s="5" t="s">
        <v>53</v>
      </c>
      <c r="O243" s="5" t="s">
        <v>49</v>
      </c>
      <c r="P243" s="5" t="s">
        <v>53</v>
      </c>
      <c r="Q243" s="5" t="s">
        <v>53</v>
      </c>
      <c r="R243" s="5" t="s">
        <v>53</v>
      </c>
      <c r="S243" s="5" t="s">
        <v>53</v>
      </c>
      <c r="T243" s="5" t="s">
        <v>53</v>
      </c>
      <c r="U243" s="5" t="s">
        <v>53</v>
      </c>
      <c r="V243" s="5" t="s">
        <v>53</v>
      </c>
      <c r="W243" s="5" t="s">
        <v>53</v>
      </c>
      <c r="X243" s="5" t="s">
        <v>49</v>
      </c>
      <c r="Y243" s="5" t="s">
        <v>53</v>
      </c>
      <c r="Z243" s="5" t="s">
        <v>53</v>
      </c>
      <c r="AA243" s="5" t="s">
        <v>53</v>
      </c>
      <c r="AB243" s="5" t="s">
        <v>53</v>
      </c>
      <c r="AC243" s="5" t="s">
        <v>53</v>
      </c>
      <c r="AD243" s="5" t="s">
        <v>53</v>
      </c>
      <c r="AE243" s="5" t="s">
        <v>53</v>
      </c>
      <c r="AF243" s="5" t="s">
        <v>57</v>
      </c>
      <c r="AG243" s="5" t="s">
        <v>56</v>
      </c>
      <c r="AH243" s="5" t="s">
        <v>61</v>
      </c>
      <c r="AI243" s="5" t="s">
        <v>67</v>
      </c>
      <c r="AJ243" s="5" t="s">
        <v>60</v>
      </c>
      <c r="AK243" s="5" t="s">
        <v>56</v>
      </c>
    </row>
    <row r="244">
      <c r="A244" s="3" t="s">
        <v>37</v>
      </c>
      <c r="B244" s="3" t="s">
        <v>147</v>
      </c>
      <c r="C244" s="3">
        <v>4</v>
      </c>
      <c r="D244" s="3">
        <v>202434</v>
      </c>
      <c r="E244" s="4" t="s">
        <v>43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</row>
    <row r="245">
      <c r="A245" s="3" t="s">
        <v>37</v>
      </c>
      <c r="B245" s="3" t="s">
        <v>147</v>
      </c>
      <c r="C245" s="3">
        <v>4</v>
      </c>
      <c r="D245" s="3">
        <v>202434</v>
      </c>
      <c r="E245" s="4" t="s">
        <v>44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>
      <c r="A246" s="3" t="s">
        <v>37</v>
      </c>
      <c r="B246" s="3" t="s">
        <v>148</v>
      </c>
      <c r="C246" s="3">
        <v>4</v>
      </c>
      <c r="D246" s="3">
        <v>202434</v>
      </c>
      <c r="E246" s="4" t="s">
        <v>39</v>
      </c>
      <c r="F246" s="3">
        <v>1</v>
      </c>
      <c r="G246" s="3">
        <v>2</v>
      </c>
      <c r="H246" s="3">
        <v>2</v>
      </c>
      <c r="I246" s="3">
        <v>3</v>
      </c>
      <c r="J246" s="3">
        <v>2</v>
      </c>
      <c r="K246" s="3">
        <v>3</v>
      </c>
      <c r="L246" s="3">
        <v>1</v>
      </c>
      <c r="M246" s="3">
        <v>1</v>
      </c>
      <c r="N246" s="3">
        <v>6</v>
      </c>
      <c r="O246" s="3">
        <v>1</v>
      </c>
      <c r="P246" s="3">
        <v>5</v>
      </c>
      <c r="Q246" s="3">
        <v>3</v>
      </c>
      <c r="R246" s="3">
        <v>3</v>
      </c>
      <c r="S246" s="3">
        <v>2</v>
      </c>
      <c r="T246" s="3">
        <v>2</v>
      </c>
      <c r="U246" s="3">
        <v>1</v>
      </c>
      <c r="V246" s="3">
        <v>7</v>
      </c>
      <c r="W246" s="3">
        <v>2</v>
      </c>
      <c r="X246" s="3">
        <v>2</v>
      </c>
      <c r="Y246" s="3">
        <v>4</v>
      </c>
      <c r="Z246" s="3">
        <v>2</v>
      </c>
      <c r="AA246" s="3">
        <v>0</v>
      </c>
      <c r="AB246" s="3">
        <v>0</v>
      </c>
      <c r="AC246" s="3">
        <v>3</v>
      </c>
      <c r="AD246" s="3">
        <v>15</v>
      </c>
      <c r="AE246" s="3">
        <v>5</v>
      </c>
      <c r="AF246" s="3">
        <v>4</v>
      </c>
      <c r="AG246" s="3">
        <v>3</v>
      </c>
      <c r="AH246" s="3">
        <v>4</v>
      </c>
      <c r="AI246" s="3">
        <v>3</v>
      </c>
      <c r="AJ246" s="3">
        <v>4</v>
      </c>
      <c r="AK246" s="3">
        <v>6</v>
      </c>
    </row>
    <row r="247">
      <c r="A247" s="3" t="s">
        <v>37</v>
      </c>
      <c r="B247" s="3" t="s">
        <v>148</v>
      </c>
      <c r="C247" s="3">
        <v>4</v>
      </c>
      <c r="D247" s="3">
        <v>202434</v>
      </c>
      <c r="E247" s="4" t="s">
        <v>40</v>
      </c>
      <c r="F247" s="5" t="s">
        <v>41</v>
      </c>
      <c r="G247" s="5" t="s">
        <v>41</v>
      </c>
      <c r="H247" s="5" t="s">
        <v>49</v>
      </c>
      <c r="I247" s="5" t="s">
        <v>49</v>
      </c>
      <c r="J247" s="5" t="s">
        <v>59</v>
      </c>
      <c r="K247" s="5" t="s">
        <v>49</v>
      </c>
      <c r="L247" s="5" t="s">
        <v>49</v>
      </c>
      <c r="M247" s="5" t="s">
        <v>49</v>
      </c>
      <c r="N247" s="5" t="s">
        <v>49</v>
      </c>
      <c r="O247" s="5" t="s">
        <v>59</v>
      </c>
      <c r="P247" s="5" t="s">
        <v>49</v>
      </c>
      <c r="Q247" s="5" t="s">
        <v>49</v>
      </c>
      <c r="R247" s="5" t="s">
        <v>49</v>
      </c>
      <c r="S247" s="5" t="s">
        <v>49</v>
      </c>
      <c r="T247" s="5" t="s">
        <v>49</v>
      </c>
      <c r="U247" s="5" t="s">
        <v>49</v>
      </c>
      <c r="V247" s="5" t="s">
        <v>49</v>
      </c>
      <c r="W247" s="5" t="s">
        <v>49</v>
      </c>
      <c r="X247" s="5" t="s">
        <v>59</v>
      </c>
      <c r="Y247" s="5" t="s">
        <v>49</v>
      </c>
      <c r="Z247" s="5" t="s">
        <v>49</v>
      </c>
      <c r="AA247" s="5" t="s">
        <v>49</v>
      </c>
      <c r="AB247" s="5" t="s">
        <v>49</v>
      </c>
      <c r="AC247" s="5" t="s">
        <v>59</v>
      </c>
      <c r="AD247" s="5" t="s">
        <v>59</v>
      </c>
      <c r="AE247" s="5" t="s">
        <v>59</v>
      </c>
      <c r="AF247" s="5" t="s">
        <v>59</v>
      </c>
      <c r="AG247" s="5" t="s">
        <v>57</v>
      </c>
      <c r="AH247" s="5" t="s">
        <v>61</v>
      </c>
      <c r="AI247" s="5" t="s">
        <v>56</v>
      </c>
      <c r="AJ247" s="5" t="s">
        <v>63</v>
      </c>
      <c r="AK247" s="5" t="s">
        <v>56</v>
      </c>
    </row>
    <row r="248">
      <c r="A248" s="3" t="s">
        <v>37</v>
      </c>
      <c r="B248" s="3" t="s">
        <v>148</v>
      </c>
      <c r="C248" s="3">
        <v>4</v>
      </c>
      <c r="D248" s="3">
        <v>202434</v>
      </c>
      <c r="E248" s="4" t="s">
        <v>43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</row>
    <row r="249">
      <c r="A249" s="3" t="s">
        <v>37</v>
      </c>
      <c r="B249" s="3" t="s">
        <v>148</v>
      </c>
      <c r="C249" s="3">
        <v>4</v>
      </c>
      <c r="D249" s="3">
        <v>202434</v>
      </c>
      <c r="E249" s="4" t="s">
        <v>44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>
      <c r="A250" s="3" t="s">
        <v>37</v>
      </c>
      <c r="B250" s="3" t="s">
        <v>149</v>
      </c>
      <c r="C250" s="3">
        <v>4</v>
      </c>
      <c r="D250" s="3">
        <v>202434</v>
      </c>
      <c r="E250" s="4" t="s">
        <v>39</v>
      </c>
      <c r="F250" s="3">
        <v>3</v>
      </c>
      <c r="G250" s="3">
        <v>4</v>
      </c>
      <c r="H250" s="3">
        <v>4</v>
      </c>
      <c r="I250" s="3"/>
      <c r="J250" s="3">
        <v>1</v>
      </c>
      <c r="K250" s="3">
        <v>3</v>
      </c>
      <c r="L250" s="3">
        <v>4</v>
      </c>
      <c r="M250" s="3">
        <v>0</v>
      </c>
      <c r="N250" s="3">
        <v>3</v>
      </c>
      <c r="O250" s="3">
        <v>2</v>
      </c>
      <c r="P250" s="3">
        <v>6</v>
      </c>
      <c r="Q250" s="3">
        <v>8</v>
      </c>
      <c r="R250" s="3">
        <v>0</v>
      </c>
      <c r="S250" s="3">
        <v>2</v>
      </c>
      <c r="T250" s="3">
        <v>7</v>
      </c>
      <c r="U250" s="3">
        <v>1</v>
      </c>
      <c r="V250" s="3">
        <v>2</v>
      </c>
      <c r="W250" s="3">
        <v>0</v>
      </c>
      <c r="X250" s="3">
        <v>7</v>
      </c>
      <c r="Y250" s="3">
        <v>4</v>
      </c>
      <c r="Z250" s="3">
        <v>1</v>
      </c>
      <c r="AA250" s="3">
        <v>4</v>
      </c>
      <c r="AB250" s="3">
        <v>5</v>
      </c>
      <c r="AC250" s="3">
        <v>4</v>
      </c>
      <c r="AD250" s="3">
        <v>15</v>
      </c>
      <c r="AE250" s="3">
        <v>2</v>
      </c>
      <c r="AF250" s="3">
        <v>4</v>
      </c>
      <c r="AG250" s="3">
        <v>8</v>
      </c>
      <c r="AH250" s="3">
        <v>3</v>
      </c>
      <c r="AI250" s="3">
        <v>6</v>
      </c>
      <c r="AJ250" s="3">
        <v>14</v>
      </c>
      <c r="AK250" s="3">
        <v>4</v>
      </c>
    </row>
    <row r="251">
      <c r="A251" s="3" t="s">
        <v>37</v>
      </c>
      <c r="B251" s="3" t="s">
        <v>149</v>
      </c>
      <c r="C251" s="3">
        <v>4</v>
      </c>
      <c r="D251" s="3">
        <v>202434</v>
      </c>
      <c r="E251" s="4" t="s">
        <v>40</v>
      </c>
      <c r="F251" s="5" t="s">
        <v>41</v>
      </c>
      <c r="G251" s="5" t="s">
        <v>41</v>
      </c>
      <c r="H251" s="5" t="s">
        <v>49</v>
      </c>
      <c r="I251" s="5" t="s">
        <v>49</v>
      </c>
      <c r="J251" s="5" t="s">
        <v>59</v>
      </c>
      <c r="K251" s="5" t="s">
        <v>49</v>
      </c>
      <c r="L251" s="5" t="s">
        <v>49</v>
      </c>
      <c r="M251" s="5" t="s">
        <v>49</v>
      </c>
      <c r="N251" s="5" t="s">
        <v>49</v>
      </c>
      <c r="O251" s="5" t="s">
        <v>59</v>
      </c>
      <c r="P251" s="5" t="s">
        <v>49</v>
      </c>
      <c r="Q251" s="5" t="s">
        <v>49</v>
      </c>
      <c r="R251" s="5" t="s">
        <v>49</v>
      </c>
      <c r="S251" s="5" t="s">
        <v>49</v>
      </c>
      <c r="T251" s="5" t="s">
        <v>49</v>
      </c>
      <c r="U251" s="5" t="s">
        <v>49</v>
      </c>
      <c r="V251" s="5" t="s">
        <v>49</v>
      </c>
      <c r="W251" s="5" t="s">
        <v>49</v>
      </c>
      <c r="X251" s="5" t="s">
        <v>59</v>
      </c>
      <c r="Y251" s="5" t="s">
        <v>49</v>
      </c>
      <c r="Z251" s="5" t="s">
        <v>49</v>
      </c>
      <c r="AA251" s="5" t="s">
        <v>49</v>
      </c>
      <c r="AB251" s="5" t="s">
        <v>49</v>
      </c>
      <c r="AC251" s="5" t="s">
        <v>49</v>
      </c>
      <c r="AD251" s="5" t="s">
        <v>49</v>
      </c>
      <c r="AE251" s="5" t="s">
        <v>49</v>
      </c>
      <c r="AF251" s="5" t="s">
        <v>61</v>
      </c>
      <c r="AG251" s="5" t="s">
        <v>70</v>
      </c>
      <c r="AH251" s="5" t="s">
        <v>79</v>
      </c>
      <c r="AI251" s="5" t="s">
        <v>56</v>
      </c>
      <c r="AJ251" s="5" t="s">
        <v>72</v>
      </c>
      <c r="AK251" s="5" t="s">
        <v>70</v>
      </c>
    </row>
    <row r="252">
      <c r="A252" s="3" t="s">
        <v>37</v>
      </c>
      <c r="B252" s="3" t="s">
        <v>149</v>
      </c>
      <c r="C252" s="3">
        <v>4</v>
      </c>
      <c r="D252" s="3">
        <v>202434</v>
      </c>
      <c r="E252" s="4" t="s">
        <v>43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</row>
    <row r="253">
      <c r="A253" s="3" t="s">
        <v>37</v>
      </c>
      <c r="B253" s="3" t="s">
        <v>149</v>
      </c>
      <c r="C253" s="3">
        <v>4</v>
      </c>
      <c r="D253" s="3">
        <v>202434</v>
      </c>
      <c r="E253" s="4" t="s">
        <v>44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>
      <c r="A254" s="3" t="s">
        <v>37</v>
      </c>
      <c r="B254" s="3" t="s">
        <v>150</v>
      </c>
      <c r="C254" s="3">
        <v>4</v>
      </c>
      <c r="D254" s="3">
        <v>202434</v>
      </c>
      <c r="E254" s="4" t="s">
        <v>39</v>
      </c>
      <c r="F254" s="3">
        <v>1</v>
      </c>
      <c r="G254" s="3">
        <v>1</v>
      </c>
      <c r="H254" s="3">
        <v>2</v>
      </c>
      <c r="I254" s="3">
        <v>1</v>
      </c>
      <c r="J254" s="3">
        <v>0</v>
      </c>
      <c r="K254" s="3"/>
      <c r="L254" s="3"/>
      <c r="M254" s="3"/>
      <c r="N254" s="3">
        <v>2</v>
      </c>
      <c r="O254" s="3">
        <v>0</v>
      </c>
      <c r="P254" s="3"/>
      <c r="Q254" s="3">
        <v>2</v>
      </c>
      <c r="R254" s="3">
        <v>2</v>
      </c>
      <c r="S254" s="3">
        <v>2</v>
      </c>
      <c r="T254" s="3">
        <v>1</v>
      </c>
      <c r="U254" s="3">
        <v>0</v>
      </c>
      <c r="V254" s="3">
        <v>1</v>
      </c>
      <c r="W254" s="3">
        <v>0</v>
      </c>
      <c r="X254" s="3">
        <v>1</v>
      </c>
      <c r="Y254" s="3">
        <v>0</v>
      </c>
      <c r="Z254" s="3">
        <v>2</v>
      </c>
      <c r="AA254" s="3">
        <v>2</v>
      </c>
      <c r="AB254" s="3">
        <v>0</v>
      </c>
      <c r="AC254" s="3">
        <v>0</v>
      </c>
      <c r="AD254" s="3">
        <v>3</v>
      </c>
      <c r="AE254" s="3">
        <v>1</v>
      </c>
      <c r="AF254" s="3">
        <v>1</v>
      </c>
      <c r="AG254" s="3">
        <v>1</v>
      </c>
      <c r="AH254" s="3">
        <v>1</v>
      </c>
      <c r="AI254" s="3">
        <v>0</v>
      </c>
      <c r="AJ254" s="3">
        <v>0</v>
      </c>
      <c r="AK254" s="3">
        <v>0</v>
      </c>
    </row>
    <row r="255">
      <c r="A255" s="3" t="s">
        <v>37</v>
      </c>
      <c r="B255" s="3" t="s">
        <v>150</v>
      </c>
      <c r="C255" s="3">
        <v>4</v>
      </c>
      <c r="D255" s="3">
        <v>202434</v>
      </c>
      <c r="E255" s="4" t="s">
        <v>40</v>
      </c>
      <c r="F255" s="5" t="s">
        <v>41</v>
      </c>
      <c r="G255" s="5" t="s">
        <v>41</v>
      </c>
      <c r="H255" s="5" t="s">
        <v>47</v>
      </c>
      <c r="I255" s="5" t="s">
        <v>47</v>
      </c>
      <c r="J255" s="5" t="s">
        <v>47</v>
      </c>
      <c r="K255" s="5" t="s">
        <v>47</v>
      </c>
      <c r="L255" s="5" t="s">
        <v>47</v>
      </c>
      <c r="M255" s="5" t="s">
        <v>47</v>
      </c>
      <c r="N255" s="5" t="s">
        <v>47</v>
      </c>
      <c r="O255" s="5" t="s">
        <v>47</v>
      </c>
      <c r="P255" s="5" t="s">
        <v>47</v>
      </c>
      <c r="Q255" s="5" t="s">
        <v>47</v>
      </c>
      <c r="R255" s="5" t="s">
        <v>47</v>
      </c>
      <c r="S255" s="5" t="s">
        <v>47</v>
      </c>
      <c r="T255" s="5" t="s">
        <v>47</v>
      </c>
      <c r="U255" s="5" t="s">
        <v>47</v>
      </c>
      <c r="V255" s="5" t="s">
        <v>47</v>
      </c>
      <c r="W255" s="5" t="s">
        <v>47</v>
      </c>
      <c r="X255" s="5" t="s">
        <v>47</v>
      </c>
      <c r="Y255" s="5" t="s">
        <v>47</v>
      </c>
      <c r="Z255" s="5" t="s">
        <v>47</v>
      </c>
      <c r="AA255" s="5" t="s">
        <v>47</v>
      </c>
      <c r="AB255" s="5" t="s">
        <v>47</v>
      </c>
      <c r="AC255" s="5" t="s">
        <v>47</v>
      </c>
      <c r="AD255" s="5" t="s">
        <v>47</v>
      </c>
      <c r="AE255" s="5" t="s">
        <v>47</v>
      </c>
      <c r="AF255" s="5" t="s">
        <v>48</v>
      </c>
      <c r="AG255" s="5" t="s">
        <v>55</v>
      </c>
      <c r="AH255" s="5" t="s">
        <v>55</v>
      </c>
      <c r="AI255" s="5" t="s">
        <v>55</v>
      </c>
      <c r="AJ255" s="5" t="s">
        <v>49</v>
      </c>
      <c r="AK255" s="5" t="s">
        <v>55</v>
      </c>
    </row>
    <row r="256">
      <c r="A256" s="3" t="s">
        <v>37</v>
      </c>
      <c r="B256" s="3" t="s">
        <v>150</v>
      </c>
      <c r="C256" s="3">
        <v>4</v>
      </c>
      <c r="D256" s="3">
        <v>202434</v>
      </c>
      <c r="E256" s="4" t="s">
        <v>43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</row>
    <row r="257">
      <c r="A257" s="3" t="s">
        <v>37</v>
      </c>
      <c r="B257" s="3" t="s">
        <v>150</v>
      </c>
      <c r="C257" s="3">
        <v>4</v>
      </c>
      <c r="D257" s="3">
        <v>202434</v>
      </c>
      <c r="E257" s="4" t="s">
        <v>44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>
      <c r="A258" s="3" t="s">
        <v>37</v>
      </c>
      <c r="B258" s="3" t="s">
        <v>151</v>
      </c>
      <c r="C258" s="3">
        <v>4</v>
      </c>
      <c r="D258" s="3">
        <v>202434</v>
      </c>
      <c r="E258" s="4" t="s">
        <v>39</v>
      </c>
      <c r="F258" s="3">
        <v>4</v>
      </c>
      <c r="G258" s="3">
        <v>2</v>
      </c>
      <c r="H258" s="3">
        <v>0</v>
      </c>
      <c r="I258" s="3">
        <v>2</v>
      </c>
      <c r="J258" s="3">
        <v>1</v>
      </c>
      <c r="K258" s="3">
        <v>1</v>
      </c>
      <c r="L258" s="3">
        <v>1</v>
      </c>
      <c r="M258" s="3">
        <v>2</v>
      </c>
      <c r="N258" s="3">
        <v>1</v>
      </c>
      <c r="O258" s="3">
        <v>3</v>
      </c>
      <c r="P258" s="3">
        <v>1</v>
      </c>
      <c r="Q258" s="3">
        <v>2</v>
      </c>
      <c r="R258" s="3">
        <v>1</v>
      </c>
      <c r="S258" s="3">
        <v>2</v>
      </c>
      <c r="T258" s="3">
        <v>1</v>
      </c>
      <c r="U258" s="3">
        <v>3</v>
      </c>
      <c r="V258" s="3">
        <v>3</v>
      </c>
      <c r="W258" s="3">
        <v>0</v>
      </c>
      <c r="X258" s="3">
        <v>1</v>
      </c>
      <c r="Y258" s="3">
        <v>0</v>
      </c>
      <c r="Z258" s="3">
        <v>0</v>
      </c>
      <c r="AA258" s="3">
        <v>1</v>
      </c>
      <c r="AB258" s="3">
        <v>3</v>
      </c>
      <c r="AC258" s="3">
        <v>0</v>
      </c>
      <c r="AD258" s="3">
        <v>7</v>
      </c>
      <c r="AE258" s="3">
        <v>2</v>
      </c>
      <c r="AF258" s="3">
        <v>2</v>
      </c>
      <c r="AG258" s="3">
        <v>2</v>
      </c>
      <c r="AH258" s="3">
        <v>4</v>
      </c>
      <c r="AI258" s="3">
        <v>0</v>
      </c>
      <c r="AJ258" s="3">
        <v>6</v>
      </c>
      <c r="AK258" s="3">
        <v>5</v>
      </c>
    </row>
    <row r="259">
      <c r="A259" s="3" t="s">
        <v>37</v>
      </c>
      <c r="B259" s="3" t="s">
        <v>151</v>
      </c>
      <c r="C259" s="3">
        <v>4</v>
      </c>
      <c r="D259" s="3">
        <v>202434</v>
      </c>
      <c r="E259" s="4" t="s">
        <v>40</v>
      </c>
      <c r="F259" s="5" t="s">
        <v>41</v>
      </c>
      <c r="G259" s="5" t="s">
        <v>41</v>
      </c>
      <c r="H259" s="5" t="s">
        <v>48</v>
      </c>
      <c r="I259" s="5" t="s">
        <v>48</v>
      </c>
      <c r="J259" s="5" t="s">
        <v>48</v>
      </c>
      <c r="K259" s="5" t="s">
        <v>48</v>
      </c>
      <c r="L259" s="5" t="s">
        <v>48</v>
      </c>
      <c r="M259" s="5" t="s">
        <v>48</v>
      </c>
      <c r="N259" s="5" t="s">
        <v>48</v>
      </c>
      <c r="O259" s="5" t="s">
        <v>48</v>
      </c>
      <c r="P259" s="5" t="s">
        <v>48</v>
      </c>
      <c r="Q259" s="5" t="s">
        <v>48</v>
      </c>
      <c r="R259" s="5" t="s">
        <v>48</v>
      </c>
      <c r="S259" s="5" t="s">
        <v>48</v>
      </c>
      <c r="T259" s="5" t="s">
        <v>48</v>
      </c>
      <c r="U259" s="5" t="s">
        <v>48</v>
      </c>
      <c r="V259" s="5" t="s">
        <v>48</v>
      </c>
      <c r="W259" s="5" t="s">
        <v>48</v>
      </c>
      <c r="X259" s="5" t="s">
        <v>48</v>
      </c>
      <c r="Y259" s="5" t="s">
        <v>48</v>
      </c>
      <c r="Z259" s="5" t="s">
        <v>48</v>
      </c>
      <c r="AA259" s="5" t="s">
        <v>48</v>
      </c>
      <c r="AB259" s="5" t="s">
        <v>53</v>
      </c>
      <c r="AC259" s="5" t="s">
        <v>53</v>
      </c>
      <c r="AD259" s="5" t="s">
        <v>53</v>
      </c>
      <c r="AE259" s="5" t="s">
        <v>53</v>
      </c>
      <c r="AF259" s="5" t="s">
        <v>53</v>
      </c>
      <c r="AG259" s="5" t="s">
        <v>53</v>
      </c>
      <c r="AH259" s="5" t="s">
        <v>57</v>
      </c>
      <c r="AI259" s="5" t="s">
        <v>60</v>
      </c>
      <c r="AJ259" s="5" t="s">
        <v>81</v>
      </c>
      <c r="AK259" s="5" t="s">
        <v>67</v>
      </c>
    </row>
    <row r="260">
      <c r="A260" s="3" t="s">
        <v>37</v>
      </c>
      <c r="B260" s="3" t="s">
        <v>151</v>
      </c>
      <c r="C260" s="3">
        <v>4</v>
      </c>
      <c r="D260" s="3">
        <v>202434</v>
      </c>
      <c r="E260" s="4" t="s">
        <v>43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</row>
    <row r="261">
      <c r="A261" s="3" t="s">
        <v>37</v>
      </c>
      <c r="B261" s="3" t="s">
        <v>151</v>
      </c>
      <c r="C261" s="3">
        <v>4</v>
      </c>
      <c r="D261" s="3">
        <v>202434</v>
      </c>
      <c r="E261" s="4" t="s">
        <v>44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>
      <c r="A262" s="3" t="s">
        <v>37</v>
      </c>
      <c r="B262" s="3" t="s">
        <v>152</v>
      </c>
      <c r="C262" s="3">
        <v>4</v>
      </c>
      <c r="D262" s="3">
        <v>202434</v>
      </c>
      <c r="E262" s="4" t="s">
        <v>39</v>
      </c>
      <c r="F262" s="3">
        <v>10</v>
      </c>
      <c r="G262" s="3">
        <v>6</v>
      </c>
      <c r="H262" s="3">
        <v>1</v>
      </c>
      <c r="I262" s="3">
        <v>1</v>
      </c>
      <c r="J262" s="3">
        <v>4</v>
      </c>
      <c r="K262" s="3">
        <v>2</v>
      </c>
      <c r="L262" s="3">
        <v>6</v>
      </c>
      <c r="M262" s="3">
        <v>6</v>
      </c>
      <c r="N262" s="3">
        <v>1</v>
      </c>
      <c r="O262" s="3">
        <v>3</v>
      </c>
      <c r="P262" s="3">
        <v>5</v>
      </c>
      <c r="Q262" s="3">
        <v>3</v>
      </c>
      <c r="R262" s="3">
        <v>2</v>
      </c>
      <c r="S262" s="3">
        <v>2</v>
      </c>
      <c r="T262" s="3">
        <v>3</v>
      </c>
      <c r="U262" s="3">
        <v>4</v>
      </c>
      <c r="V262" s="3">
        <v>1</v>
      </c>
      <c r="W262" s="3">
        <v>2</v>
      </c>
      <c r="X262" s="3">
        <v>0</v>
      </c>
      <c r="Y262" s="3">
        <v>3</v>
      </c>
      <c r="Z262" s="3">
        <v>0</v>
      </c>
      <c r="AA262" s="3">
        <v>0</v>
      </c>
      <c r="AB262" s="3">
        <v>3</v>
      </c>
      <c r="AC262" s="3">
        <v>4</v>
      </c>
      <c r="AD262" s="3">
        <v>3</v>
      </c>
      <c r="AE262" s="3">
        <v>0</v>
      </c>
      <c r="AF262" s="3">
        <v>4</v>
      </c>
      <c r="AG262" s="3">
        <v>3</v>
      </c>
      <c r="AH262" s="3">
        <v>4</v>
      </c>
      <c r="AI262" s="3">
        <v>0</v>
      </c>
      <c r="AJ262" s="3">
        <v>1</v>
      </c>
      <c r="AK262" s="3">
        <v>0</v>
      </c>
    </row>
    <row r="263">
      <c r="A263" s="3" t="s">
        <v>37</v>
      </c>
      <c r="B263" s="3" t="s">
        <v>152</v>
      </c>
      <c r="C263" s="3">
        <v>4</v>
      </c>
      <c r="D263" s="3">
        <v>202434</v>
      </c>
      <c r="E263" s="4" t="s">
        <v>40</v>
      </c>
      <c r="F263" s="5" t="s">
        <v>41</v>
      </c>
      <c r="G263" s="5" t="s">
        <v>41</v>
      </c>
      <c r="H263" s="5" t="s">
        <v>49</v>
      </c>
      <c r="I263" s="5" t="s">
        <v>49</v>
      </c>
      <c r="J263" s="5" t="s">
        <v>59</v>
      </c>
      <c r="K263" s="5" t="s">
        <v>49</v>
      </c>
      <c r="L263" s="5" t="s">
        <v>49</v>
      </c>
      <c r="M263" s="5" t="s">
        <v>49</v>
      </c>
      <c r="N263" s="5" t="s">
        <v>49</v>
      </c>
      <c r="O263" s="5" t="s">
        <v>59</v>
      </c>
      <c r="P263" s="5" t="s">
        <v>49</v>
      </c>
      <c r="Q263" s="5" t="s">
        <v>49</v>
      </c>
      <c r="R263" s="5" t="s">
        <v>49</v>
      </c>
      <c r="S263" s="5" t="s">
        <v>49</v>
      </c>
      <c r="T263" s="5" t="s">
        <v>49</v>
      </c>
      <c r="U263" s="5" t="s">
        <v>49</v>
      </c>
      <c r="V263" s="5" t="s">
        <v>49</v>
      </c>
      <c r="W263" s="5" t="s">
        <v>49</v>
      </c>
      <c r="X263" s="5" t="s">
        <v>59</v>
      </c>
      <c r="Y263" s="5" t="s">
        <v>49</v>
      </c>
      <c r="Z263" s="5" t="s">
        <v>49</v>
      </c>
      <c r="AA263" s="5" t="s">
        <v>49</v>
      </c>
      <c r="AB263" s="5" t="s">
        <v>67</v>
      </c>
      <c r="AC263" s="5" t="s">
        <v>67</v>
      </c>
      <c r="AD263" s="5" t="s">
        <v>67</v>
      </c>
      <c r="AE263" s="5" t="s">
        <v>67</v>
      </c>
      <c r="AF263" s="5" t="s">
        <v>67</v>
      </c>
      <c r="AG263" s="5" t="s">
        <v>67</v>
      </c>
      <c r="AH263" s="5" t="s">
        <v>60</v>
      </c>
      <c r="AI263" s="5" t="s">
        <v>91</v>
      </c>
      <c r="AJ263" s="5" t="s">
        <v>153</v>
      </c>
      <c r="AK263" s="5" t="s">
        <v>89</v>
      </c>
    </row>
    <row r="264">
      <c r="A264" s="3" t="s">
        <v>37</v>
      </c>
      <c r="B264" s="3" t="s">
        <v>152</v>
      </c>
      <c r="C264" s="3">
        <v>4</v>
      </c>
      <c r="D264" s="3">
        <v>202434</v>
      </c>
      <c r="E264" s="4" t="s">
        <v>43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</row>
    <row r="265">
      <c r="A265" s="3" t="s">
        <v>37</v>
      </c>
      <c r="B265" s="3" t="s">
        <v>152</v>
      </c>
      <c r="C265" s="3">
        <v>4</v>
      </c>
      <c r="D265" s="3">
        <v>202434</v>
      </c>
      <c r="E265" s="4" t="s">
        <v>44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>
      <c r="A266" s="3" t="s">
        <v>37</v>
      </c>
      <c r="B266" s="3" t="s">
        <v>154</v>
      </c>
      <c r="C266" s="3">
        <v>4</v>
      </c>
      <c r="D266" s="3">
        <v>202434</v>
      </c>
      <c r="E266" s="4" t="s">
        <v>39</v>
      </c>
      <c r="F266" s="3">
        <v>3</v>
      </c>
      <c r="G266" s="3">
        <v>4</v>
      </c>
      <c r="H266" s="3">
        <v>3</v>
      </c>
      <c r="I266" s="3">
        <v>7</v>
      </c>
      <c r="J266" s="3">
        <v>6</v>
      </c>
      <c r="K266" s="3">
        <v>0</v>
      </c>
      <c r="L266" s="3">
        <v>2</v>
      </c>
      <c r="M266" s="3">
        <v>4</v>
      </c>
      <c r="N266" s="3">
        <v>5</v>
      </c>
      <c r="O266" s="3">
        <v>6</v>
      </c>
      <c r="P266" s="3">
        <v>5</v>
      </c>
      <c r="Q266" s="3">
        <v>20</v>
      </c>
      <c r="R266" s="3">
        <v>4</v>
      </c>
      <c r="S266" s="3">
        <v>10</v>
      </c>
      <c r="T266" s="3">
        <v>1</v>
      </c>
      <c r="U266" s="3">
        <v>7</v>
      </c>
      <c r="V266" s="3">
        <v>6</v>
      </c>
      <c r="W266" s="3">
        <v>8</v>
      </c>
      <c r="X266" s="3">
        <v>4</v>
      </c>
      <c r="Y266" s="3">
        <v>5</v>
      </c>
      <c r="Z266" s="3">
        <v>8</v>
      </c>
      <c r="AA266" s="3">
        <v>9</v>
      </c>
      <c r="AB266" s="3">
        <v>4</v>
      </c>
      <c r="AC266" s="3">
        <v>5</v>
      </c>
      <c r="AD266" s="3">
        <v>11</v>
      </c>
      <c r="AE266" s="3">
        <v>5</v>
      </c>
      <c r="AF266" s="3">
        <v>3</v>
      </c>
      <c r="AG266" s="3">
        <v>9</v>
      </c>
      <c r="AH266" s="3">
        <v>10</v>
      </c>
      <c r="AI266" s="3">
        <v>5</v>
      </c>
      <c r="AJ266" s="3">
        <v>9</v>
      </c>
      <c r="AK266" s="3">
        <v>7</v>
      </c>
    </row>
    <row r="267">
      <c r="A267" s="3" t="s">
        <v>37</v>
      </c>
      <c r="B267" s="3" t="s">
        <v>154</v>
      </c>
      <c r="C267" s="3">
        <v>4</v>
      </c>
      <c r="D267" s="3">
        <v>202434</v>
      </c>
      <c r="E267" s="4" t="s">
        <v>40</v>
      </c>
      <c r="F267" s="5" t="s">
        <v>41</v>
      </c>
      <c r="G267" s="5" t="s">
        <v>41</v>
      </c>
      <c r="H267" s="5" t="s">
        <v>49</v>
      </c>
      <c r="I267" s="5" t="s">
        <v>49</v>
      </c>
      <c r="J267" s="5" t="s">
        <v>59</v>
      </c>
      <c r="K267" s="5" t="s">
        <v>49</v>
      </c>
      <c r="L267" s="5" t="s">
        <v>49</v>
      </c>
      <c r="M267" s="5" t="s">
        <v>49</v>
      </c>
      <c r="N267" s="5" t="s">
        <v>49</v>
      </c>
      <c r="O267" s="5" t="s">
        <v>59</v>
      </c>
      <c r="P267" s="5" t="s">
        <v>49</v>
      </c>
      <c r="Q267" s="5" t="s">
        <v>49</v>
      </c>
      <c r="R267" s="5" t="s">
        <v>49</v>
      </c>
      <c r="S267" s="5" t="s">
        <v>49</v>
      </c>
      <c r="T267" s="5" t="s">
        <v>49</v>
      </c>
      <c r="U267" s="5" t="s">
        <v>49</v>
      </c>
      <c r="V267" s="5" t="s">
        <v>49</v>
      </c>
      <c r="W267" s="5" t="s">
        <v>49</v>
      </c>
      <c r="X267" s="5" t="s">
        <v>59</v>
      </c>
      <c r="Y267" s="5" t="s">
        <v>49</v>
      </c>
      <c r="Z267" s="5" t="s">
        <v>49</v>
      </c>
      <c r="AA267" s="5" t="s">
        <v>49</v>
      </c>
      <c r="AB267" s="5" t="s">
        <v>49</v>
      </c>
      <c r="AC267" s="5" t="s">
        <v>49</v>
      </c>
      <c r="AD267" s="5" t="s">
        <v>49</v>
      </c>
      <c r="AE267" s="5" t="s">
        <v>49</v>
      </c>
      <c r="AF267" s="5" t="s">
        <v>61</v>
      </c>
      <c r="AG267" s="5" t="s">
        <v>70</v>
      </c>
      <c r="AH267" s="5" t="s">
        <v>79</v>
      </c>
      <c r="AI267" s="5" t="s">
        <v>56</v>
      </c>
      <c r="AJ267" s="5" t="s">
        <v>72</v>
      </c>
      <c r="AK267" s="5" t="s">
        <v>70</v>
      </c>
    </row>
    <row r="268">
      <c r="A268" s="3" t="s">
        <v>37</v>
      </c>
      <c r="B268" s="3" t="s">
        <v>154</v>
      </c>
      <c r="C268" s="3">
        <v>4</v>
      </c>
      <c r="D268" s="3">
        <v>202434</v>
      </c>
      <c r="E268" s="4" t="s">
        <v>43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</row>
    <row r="269">
      <c r="A269" s="3" t="s">
        <v>37</v>
      </c>
      <c r="B269" s="3" t="s">
        <v>154</v>
      </c>
      <c r="C269" s="3">
        <v>4</v>
      </c>
      <c r="D269" s="3">
        <v>202434</v>
      </c>
      <c r="E269" s="4" t="s">
        <v>44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>
      <c r="A270" s="3" t="s">
        <v>37</v>
      </c>
      <c r="B270" s="3" t="s">
        <v>155</v>
      </c>
      <c r="C270" s="3">
        <v>4</v>
      </c>
      <c r="D270" s="3">
        <v>202434</v>
      </c>
      <c r="E270" s="4" t="s">
        <v>39</v>
      </c>
      <c r="F270" s="3">
        <v>16</v>
      </c>
      <c r="G270" s="3">
        <v>20</v>
      </c>
      <c r="H270" s="3">
        <v>16</v>
      </c>
      <c r="I270" s="3">
        <v>13</v>
      </c>
      <c r="J270" s="3">
        <v>12</v>
      </c>
      <c r="K270" s="3">
        <v>3</v>
      </c>
      <c r="L270" s="3">
        <v>6</v>
      </c>
      <c r="M270" s="3">
        <v>3</v>
      </c>
      <c r="N270" s="3">
        <v>9</v>
      </c>
      <c r="O270" s="3">
        <v>13</v>
      </c>
      <c r="P270" s="3">
        <v>9</v>
      </c>
      <c r="Q270" s="3">
        <v>39</v>
      </c>
      <c r="R270" s="3">
        <v>16</v>
      </c>
      <c r="S270" s="3">
        <v>8</v>
      </c>
      <c r="T270" s="3">
        <v>12</v>
      </c>
      <c r="U270" s="3">
        <v>16</v>
      </c>
      <c r="V270" s="3">
        <v>19</v>
      </c>
      <c r="W270" s="3">
        <v>14</v>
      </c>
      <c r="X270" s="3">
        <v>14</v>
      </c>
      <c r="Y270" s="3">
        <v>18</v>
      </c>
      <c r="Z270" s="3">
        <v>24</v>
      </c>
      <c r="AA270" s="3">
        <v>20</v>
      </c>
      <c r="AB270" s="3">
        <v>14</v>
      </c>
      <c r="AC270" s="3">
        <v>11</v>
      </c>
      <c r="AD270" s="3">
        <v>24</v>
      </c>
      <c r="AE270" s="3">
        <v>20</v>
      </c>
      <c r="AF270" s="3">
        <v>20</v>
      </c>
      <c r="AG270" s="3">
        <v>13</v>
      </c>
      <c r="AH270" s="3">
        <v>9</v>
      </c>
      <c r="AI270" s="3">
        <v>13</v>
      </c>
      <c r="AJ270" s="3">
        <v>20</v>
      </c>
      <c r="AK270" s="3">
        <v>12</v>
      </c>
    </row>
    <row r="271">
      <c r="A271" s="3" t="s">
        <v>37</v>
      </c>
      <c r="B271" s="3" t="s">
        <v>155</v>
      </c>
      <c r="C271" s="3">
        <v>4</v>
      </c>
      <c r="D271" s="3">
        <v>202434</v>
      </c>
      <c r="E271" s="4" t="s">
        <v>40</v>
      </c>
      <c r="F271" s="5" t="s">
        <v>41</v>
      </c>
      <c r="G271" s="5" t="s">
        <v>41</v>
      </c>
      <c r="H271" s="5" t="s">
        <v>96</v>
      </c>
      <c r="I271" s="5" t="s">
        <v>96</v>
      </c>
      <c r="J271" s="5" t="s">
        <v>156</v>
      </c>
      <c r="K271" s="5" t="s">
        <v>60</v>
      </c>
      <c r="L271" s="5" t="s">
        <v>60</v>
      </c>
      <c r="M271" s="5" t="s">
        <v>60</v>
      </c>
      <c r="N271" s="5" t="s">
        <v>60</v>
      </c>
      <c r="O271" s="5" t="s">
        <v>72</v>
      </c>
      <c r="P271" s="5" t="s">
        <v>60</v>
      </c>
      <c r="Q271" s="5" t="s">
        <v>60</v>
      </c>
      <c r="R271" s="5" t="s">
        <v>60</v>
      </c>
      <c r="S271" s="5" t="s">
        <v>60</v>
      </c>
      <c r="T271" s="5" t="s">
        <v>60</v>
      </c>
      <c r="U271" s="5" t="s">
        <v>60</v>
      </c>
      <c r="V271" s="5" t="s">
        <v>60</v>
      </c>
      <c r="W271" s="5" t="s">
        <v>60</v>
      </c>
      <c r="X271" s="5" t="s">
        <v>72</v>
      </c>
      <c r="Y271" s="5" t="s">
        <v>60</v>
      </c>
      <c r="Z271" s="5" t="s">
        <v>60</v>
      </c>
      <c r="AA271" s="5" t="s">
        <v>60</v>
      </c>
      <c r="AB271" s="5" t="s">
        <v>60</v>
      </c>
      <c r="AC271" s="5" t="s">
        <v>60</v>
      </c>
      <c r="AD271" s="5" t="s">
        <v>60</v>
      </c>
      <c r="AE271" s="5" t="s">
        <v>60</v>
      </c>
      <c r="AF271" s="5" t="s">
        <v>73</v>
      </c>
      <c r="AG271" s="5" t="s">
        <v>84</v>
      </c>
      <c r="AH271" s="5" t="s">
        <v>85</v>
      </c>
      <c r="AI271" s="5" t="s">
        <v>81</v>
      </c>
      <c r="AJ271" s="5" t="s">
        <v>86</v>
      </c>
      <c r="AK271" s="5" t="s">
        <v>84</v>
      </c>
    </row>
    <row r="272">
      <c r="A272" s="3" t="s">
        <v>37</v>
      </c>
      <c r="B272" s="3" t="s">
        <v>155</v>
      </c>
      <c r="C272" s="3">
        <v>4</v>
      </c>
      <c r="D272" s="3">
        <v>202434</v>
      </c>
      <c r="E272" s="4" t="s">
        <v>43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</row>
    <row r="273">
      <c r="A273" s="3" t="s">
        <v>37</v>
      </c>
      <c r="B273" s="3" t="s">
        <v>155</v>
      </c>
      <c r="C273" s="3">
        <v>4</v>
      </c>
      <c r="D273" s="3">
        <v>202434</v>
      </c>
      <c r="E273" s="4" t="s">
        <v>44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>
      <c r="A274" s="3" t="s">
        <v>37</v>
      </c>
      <c r="B274" s="3" t="s">
        <v>157</v>
      </c>
      <c r="C274" s="3">
        <v>4</v>
      </c>
      <c r="D274" s="3">
        <v>202434</v>
      </c>
      <c r="E274" s="4" t="s">
        <v>39</v>
      </c>
      <c r="F274" s="3">
        <v>2</v>
      </c>
      <c r="G274" s="3">
        <v>3</v>
      </c>
      <c r="H274" s="3">
        <v>2</v>
      </c>
      <c r="I274" s="3">
        <v>4</v>
      </c>
      <c r="J274" s="3">
        <v>2</v>
      </c>
      <c r="K274" s="3">
        <v>3</v>
      </c>
      <c r="L274" s="3">
        <v>2</v>
      </c>
      <c r="M274" s="3">
        <v>3</v>
      </c>
      <c r="N274" s="3">
        <v>3</v>
      </c>
      <c r="O274" s="3">
        <v>7</v>
      </c>
      <c r="P274" s="3">
        <v>2</v>
      </c>
      <c r="Q274" s="3">
        <v>3</v>
      </c>
      <c r="R274" s="3">
        <v>3</v>
      </c>
      <c r="S274" s="3">
        <v>0</v>
      </c>
      <c r="T274" s="3">
        <v>2</v>
      </c>
      <c r="U274" s="3">
        <v>1</v>
      </c>
      <c r="V274" s="3">
        <v>2</v>
      </c>
      <c r="W274" s="3">
        <v>4</v>
      </c>
      <c r="X274" s="3">
        <v>0</v>
      </c>
      <c r="Y274" s="3">
        <v>1</v>
      </c>
      <c r="Z274" s="3">
        <v>1</v>
      </c>
      <c r="AA274" s="3">
        <v>2</v>
      </c>
      <c r="AB274" s="3">
        <v>1</v>
      </c>
      <c r="AC274" s="3">
        <v>0</v>
      </c>
      <c r="AD274" s="3">
        <v>0</v>
      </c>
      <c r="AE274" s="3">
        <v>3</v>
      </c>
      <c r="AF274" s="3">
        <v>5</v>
      </c>
      <c r="AG274" s="3">
        <v>0</v>
      </c>
      <c r="AH274" s="3">
        <v>1</v>
      </c>
      <c r="AI274" s="3">
        <v>1</v>
      </c>
      <c r="AJ274" s="3">
        <v>3</v>
      </c>
      <c r="AK274" s="3">
        <v>6</v>
      </c>
    </row>
    <row r="275">
      <c r="A275" s="3" t="s">
        <v>37</v>
      </c>
      <c r="B275" s="3" t="s">
        <v>157</v>
      </c>
      <c r="C275" s="3">
        <v>4</v>
      </c>
      <c r="D275" s="3">
        <v>202434</v>
      </c>
      <c r="E275" s="4" t="s">
        <v>40</v>
      </c>
      <c r="F275" s="5" t="s">
        <v>41</v>
      </c>
      <c r="G275" s="5" t="s">
        <v>41</v>
      </c>
      <c r="H275" s="5" t="s">
        <v>48</v>
      </c>
      <c r="I275" s="5" t="s">
        <v>48</v>
      </c>
      <c r="J275" s="5" t="s">
        <v>48</v>
      </c>
      <c r="K275" s="5" t="s">
        <v>48</v>
      </c>
      <c r="L275" s="5" t="s">
        <v>48</v>
      </c>
      <c r="M275" s="5" t="s">
        <v>48</v>
      </c>
      <c r="N275" s="5" t="s">
        <v>48</v>
      </c>
      <c r="O275" s="5" t="s">
        <v>48</v>
      </c>
      <c r="P275" s="5" t="s">
        <v>48</v>
      </c>
      <c r="Q275" s="5" t="s">
        <v>48</v>
      </c>
      <c r="R275" s="5" t="s">
        <v>48</v>
      </c>
      <c r="S275" s="5" t="s">
        <v>48</v>
      </c>
      <c r="T275" s="5" t="s">
        <v>48</v>
      </c>
      <c r="U275" s="5" t="s">
        <v>48</v>
      </c>
      <c r="V275" s="5" t="s">
        <v>48</v>
      </c>
      <c r="W275" s="5" t="s">
        <v>48</v>
      </c>
      <c r="X275" s="5" t="s">
        <v>48</v>
      </c>
      <c r="Y275" s="5" t="s">
        <v>48</v>
      </c>
      <c r="Z275" s="5" t="s">
        <v>48</v>
      </c>
      <c r="AA275" s="5" t="s">
        <v>48</v>
      </c>
      <c r="AB275" s="5" t="s">
        <v>48</v>
      </c>
      <c r="AC275" s="5" t="s">
        <v>48</v>
      </c>
      <c r="AD275" s="5" t="s">
        <v>48</v>
      </c>
      <c r="AE275" s="5" t="s">
        <v>48</v>
      </c>
      <c r="AF275" s="5" t="s">
        <v>48</v>
      </c>
      <c r="AG275" s="5" t="s">
        <v>55</v>
      </c>
      <c r="AH275" s="5" t="s">
        <v>53</v>
      </c>
      <c r="AI275" s="5" t="s">
        <v>53</v>
      </c>
      <c r="AJ275" s="5" t="s">
        <v>56</v>
      </c>
      <c r="AK275" s="5" t="s">
        <v>49</v>
      </c>
    </row>
    <row r="276">
      <c r="A276" s="3" t="s">
        <v>37</v>
      </c>
      <c r="B276" s="3" t="s">
        <v>157</v>
      </c>
      <c r="C276" s="3">
        <v>4</v>
      </c>
      <c r="D276" s="3">
        <v>202434</v>
      </c>
      <c r="E276" s="4" t="s">
        <v>43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</row>
    <row r="277">
      <c r="A277" s="3" t="s">
        <v>37</v>
      </c>
      <c r="B277" s="3" t="s">
        <v>157</v>
      </c>
      <c r="C277" s="3">
        <v>4</v>
      </c>
      <c r="D277" s="3">
        <v>202434</v>
      </c>
      <c r="E277" s="4" t="s">
        <v>44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>
      <c r="A278" s="3" t="s">
        <v>37</v>
      </c>
      <c r="B278" s="3" t="s">
        <v>158</v>
      </c>
      <c r="C278" s="3">
        <v>4</v>
      </c>
      <c r="D278" s="3">
        <v>202434</v>
      </c>
      <c r="E278" s="4" t="s">
        <v>39</v>
      </c>
      <c r="F278" s="3">
        <v>3</v>
      </c>
      <c r="G278" s="3">
        <v>3</v>
      </c>
      <c r="H278" s="3">
        <v>2</v>
      </c>
      <c r="I278" s="3">
        <v>0</v>
      </c>
      <c r="J278" s="3">
        <v>3</v>
      </c>
      <c r="K278" s="3">
        <v>3</v>
      </c>
      <c r="L278" s="3">
        <v>0</v>
      </c>
      <c r="M278" s="3">
        <v>2</v>
      </c>
      <c r="N278" s="3">
        <v>2</v>
      </c>
      <c r="O278" s="3">
        <v>3</v>
      </c>
      <c r="P278" s="3">
        <v>8</v>
      </c>
      <c r="Q278" s="3">
        <v>5</v>
      </c>
      <c r="R278" s="3">
        <v>2</v>
      </c>
      <c r="S278" s="3">
        <v>5</v>
      </c>
      <c r="T278" s="3">
        <v>2</v>
      </c>
      <c r="U278" s="3">
        <v>3</v>
      </c>
      <c r="V278" s="3">
        <v>1</v>
      </c>
      <c r="W278" s="3">
        <v>2</v>
      </c>
      <c r="X278" s="3">
        <v>2</v>
      </c>
      <c r="Y278" s="3">
        <v>3</v>
      </c>
      <c r="Z278" s="3">
        <v>1</v>
      </c>
      <c r="AA278" s="3">
        <v>1</v>
      </c>
      <c r="AB278" s="3">
        <v>2</v>
      </c>
      <c r="AC278" s="3">
        <v>2</v>
      </c>
      <c r="AD278" s="3">
        <v>2</v>
      </c>
      <c r="AE278" s="3">
        <v>3</v>
      </c>
      <c r="AF278" s="3">
        <v>3</v>
      </c>
      <c r="AG278" s="3">
        <v>2</v>
      </c>
      <c r="AH278" s="3">
        <v>2</v>
      </c>
      <c r="AI278" s="3">
        <v>6</v>
      </c>
      <c r="AJ278" s="3">
        <v>2</v>
      </c>
      <c r="AK278" s="3">
        <v>1</v>
      </c>
    </row>
    <row r="279">
      <c r="A279" s="3" t="s">
        <v>37</v>
      </c>
      <c r="B279" s="3" t="s">
        <v>158</v>
      </c>
      <c r="C279" s="3">
        <v>4</v>
      </c>
      <c r="D279" s="3">
        <v>202434</v>
      </c>
      <c r="E279" s="4" t="s">
        <v>40</v>
      </c>
      <c r="F279" s="5" t="s">
        <v>41</v>
      </c>
      <c r="G279" s="5" t="s">
        <v>41</v>
      </c>
      <c r="H279" s="5" t="s">
        <v>48</v>
      </c>
      <c r="I279" s="5" t="s">
        <v>48</v>
      </c>
      <c r="J279" s="5" t="s">
        <v>48</v>
      </c>
      <c r="K279" s="5" t="s">
        <v>48</v>
      </c>
      <c r="L279" s="5" t="s">
        <v>48</v>
      </c>
      <c r="M279" s="5" t="s">
        <v>48</v>
      </c>
      <c r="N279" s="5" t="s">
        <v>48</v>
      </c>
      <c r="O279" s="5" t="s">
        <v>48</v>
      </c>
      <c r="P279" s="5" t="s">
        <v>48</v>
      </c>
      <c r="Q279" s="5" t="s">
        <v>48</v>
      </c>
      <c r="R279" s="5" t="s">
        <v>48</v>
      </c>
      <c r="S279" s="5" t="s">
        <v>48</v>
      </c>
      <c r="T279" s="5" t="s">
        <v>48</v>
      </c>
      <c r="U279" s="5" t="s">
        <v>48</v>
      </c>
      <c r="V279" s="5" t="s">
        <v>48</v>
      </c>
      <c r="W279" s="5" t="s">
        <v>48</v>
      </c>
      <c r="X279" s="5" t="s">
        <v>48</v>
      </c>
      <c r="Y279" s="5" t="s">
        <v>48</v>
      </c>
      <c r="Z279" s="5" t="s">
        <v>48</v>
      </c>
      <c r="AA279" s="5" t="s">
        <v>48</v>
      </c>
      <c r="AB279" s="5" t="s">
        <v>48</v>
      </c>
      <c r="AC279" s="5" t="s">
        <v>48</v>
      </c>
      <c r="AD279" s="5" t="s">
        <v>48</v>
      </c>
      <c r="AE279" s="5" t="s">
        <v>48</v>
      </c>
      <c r="AF279" s="5" t="s">
        <v>48</v>
      </c>
      <c r="AG279" s="5" t="s">
        <v>55</v>
      </c>
      <c r="AH279" s="5" t="s">
        <v>53</v>
      </c>
      <c r="AI279" s="5" t="s">
        <v>53</v>
      </c>
      <c r="AJ279" s="5" t="s">
        <v>61</v>
      </c>
      <c r="AK279" s="5" t="s">
        <v>53</v>
      </c>
    </row>
    <row r="280">
      <c r="A280" s="3" t="s">
        <v>37</v>
      </c>
      <c r="B280" s="3" t="s">
        <v>158</v>
      </c>
      <c r="C280" s="3">
        <v>4</v>
      </c>
      <c r="D280" s="3">
        <v>202434</v>
      </c>
      <c r="E280" s="4" t="s">
        <v>43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</row>
    <row r="281">
      <c r="A281" s="3" t="s">
        <v>37</v>
      </c>
      <c r="B281" s="3" t="s">
        <v>158</v>
      </c>
      <c r="C281" s="3">
        <v>4</v>
      </c>
      <c r="D281" s="3">
        <v>202434</v>
      </c>
      <c r="E281" s="4" t="s">
        <v>44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>
      <c r="A282" s="3" t="s">
        <v>37</v>
      </c>
      <c r="B282" s="3" t="s">
        <v>159</v>
      </c>
      <c r="C282" s="3">
        <v>4</v>
      </c>
      <c r="D282" s="3">
        <v>202434</v>
      </c>
      <c r="E282" s="4" t="s">
        <v>39</v>
      </c>
      <c r="F282" s="3">
        <v>0</v>
      </c>
      <c r="G282" s="3">
        <v>0</v>
      </c>
      <c r="H282" s="3">
        <v>0</v>
      </c>
      <c r="I282" s="3">
        <v>0</v>
      </c>
      <c r="J282" s="3">
        <v>1</v>
      </c>
      <c r="K282" s="3">
        <v>0</v>
      </c>
      <c r="L282" s="3"/>
      <c r="M282" s="3">
        <v>4</v>
      </c>
      <c r="N282" s="3">
        <v>0</v>
      </c>
      <c r="O282" s="3">
        <v>-1</v>
      </c>
      <c r="P282" s="3">
        <v>1</v>
      </c>
      <c r="Q282" s="3">
        <v>4</v>
      </c>
      <c r="R282" s="3">
        <v>4</v>
      </c>
      <c r="S282" s="3">
        <v>0</v>
      </c>
      <c r="T282" s="3">
        <v>0</v>
      </c>
      <c r="U282" s="3">
        <v>2</v>
      </c>
      <c r="V282" s="3">
        <v>0</v>
      </c>
      <c r="W282" s="3">
        <v>0</v>
      </c>
      <c r="X282" s="3">
        <v>1</v>
      </c>
      <c r="Y282" s="3">
        <v>1</v>
      </c>
      <c r="Z282" s="3">
        <v>0</v>
      </c>
      <c r="AA282" s="3">
        <v>2</v>
      </c>
      <c r="AB282" s="3">
        <v>0</v>
      </c>
      <c r="AC282" s="3">
        <v>2</v>
      </c>
      <c r="AD282" s="3">
        <v>2</v>
      </c>
      <c r="AE282" s="3">
        <v>1</v>
      </c>
      <c r="AF282" s="3">
        <v>0</v>
      </c>
      <c r="AG282" s="3">
        <v>0</v>
      </c>
      <c r="AH282" s="3">
        <v>0</v>
      </c>
      <c r="AI282" s="3">
        <v>1</v>
      </c>
      <c r="AJ282" s="3">
        <v>2</v>
      </c>
      <c r="AK282" s="3">
        <v>2</v>
      </c>
    </row>
    <row r="283">
      <c r="A283" s="3" t="s">
        <v>37</v>
      </c>
      <c r="B283" s="3" t="s">
        <v>159</v>
      </c>
      <c r="C283" s="3">
        <v>4</v>
      </c>
      <c r="D283" s="3">
        <v>202434</v>
      </c>
      <c r="E283" s="4" t="s">
        <v>40</v>
      </c>
      <c r="F283" s="5" t="s">
        <v>41</v>
      </c>
      <c r="G283" s="5" t="s">
        <v>41</v>
      </c>
      <c r="H283" s="5" t="s">
        <v>47</v>
      </c>
      <c r="I283" s="5" t="s">
        <v>47</v>
      </c>
      <c r="J283" s="5" t="s">
        <v>47</v>
      </c>
      <c r="K283" s="5" t="s">
        <v>47</v>
      </c>
      <c r="L283" s="5" t="s">
        <v>47</v>
      </c>
      <c r="M283" s="5" t="s">
        <v>47</v>
      </c>
      <c r="N283" s="5" t="s">
        <v>47</v>
      </c>
      <c r="O283" s="5" t="s">
        <v>47</v>
      </c>
      <c r="P283" s="5" t="s">
        <v>47</v>
      </c>
      <c r="Q283" s="5" t="s">
        <v>47</v>
      </c>
      <c r="R283" s="5" t="s">
        <v>47</v>
      </c>
      <c r="S283" s="5" t="s">
        <v>47</v>
      </c>
      <c r="T283" s="5" t="s">
        <v>47</v>
      </c>
      <c r="U283" s="5" t="s">
        <v>47</v>
      </c>
      <c r="V283" s="5" t="s">
        <v>47</v>
      </c>
      <c r="W283" s="5" t="s">
        <v>47</v>
      </c>
      <c r="X283" s="5" t="s">
        <v>47</v>
      </c>
      <c r="Y283" s="5" t="s">
        <v>47</v>
      </c>
      <c r="Z283" s="5" t="s">
        <v>47</v>
      </c>
      <c r="AA283" s="5" t="s">
        <v>47</v>
      </c>
      <c r="AB283" s="5" t="s">
        <v>47</v>
      </c>
      <c r="AC283" s="5" t="s">
        <v>47</v>
      </c>
      <c r="AD283" s="5" t="s">
        <v>47</v>
      </c>
      <c r="AE283" s="5" t="s">
        <v>47</v>
      </c>
      <c r="AF283" s="5" t="s">
        <v>47</v>
      </c>
      <c r="AG283" s="5" t="s">
        <v>47</v>
      </c>
      <c r="AH283" s="5" t="s">
        <v>48</v>
      </c>
      <c r="AI283" s="5" t="s">
        <v>48</v>
      </c>
      <c r="AJ283" s="5" t="s">
        <v>49</v>
      </c>
      <c r="AK283" s="5" t="s">
        <v>48</v>
      </c>
    </row>
    <row r="284">
      <c r="A284" s="3" t="s">
        <v>37</v>
      </c>
      <c r="B284" s="3" t="s">
        <v>159</v>
      </c>
      <c r="C284" s="3">
        <v>4</v>
      </c>
      <c r="D284" s="3">
        <v>202434</v>
      </c>
      <c r="E284" s="4" t="s">
        <v>43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</row>
    <row r="285">
      <c r="A285" s="3" t="s">
        <v>37</v>
      </c>
      <c r="B285" s="3" t="s">
        <v>159</v>
      </c>
      <c r="C285" s="3">
        <v>4</v>
      </c>
      <c r="D285" s="3">
        <v>202434</v>
      </c>
      <c r="E285" s="4" t="s">
        <v>44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>
      <c r="A286" s="3" t="s">
        <v>37</v>
      </c>
      <c r="B286" s="3" t="s">
        <v>160</v>
      </c>
      <c r="C286" s="3">
        <v>4</v>
      </c>
      <c r="D286" s="3">
        <v>202434</v>
      </c>
      <c r="E286" s="4" t="s">
        <v>39</v>
      </c>
      <c r="F286" s="3">
        <v>0</v>
      </c>
      <c r="G286" s="3">
        <v>1</v>
      </c>
      <c r="H286" s="3">
        <v>1</v>
      </c>
      <c r="I286" s="3">
        <v>2</v>
      </c>
      <c r="J286" s="3">
        <v>3</v>
      </c>
      <c r="K286" s="3">
        <v>1</v>
      </c>
      <c r="L286" s="3">
        <v>2</v>
      </c>
      <c r="M286" s="3">
        <v>2</v>
      </c>
      <c r="N286" s="3">
        <v>2</v>
      </c>
      <c r="O286" s="3">
        <v>3</v>
      </c>
      <c r="P286" s="3">
        <v>1</v>
      </c>
      <c r="Q286" s="3">
        <v>12</v>
      </c>
      <c r="R286" s="3">
        <v>4</v>
      </c>
      <c r="S286" s="3">
        <v>2</v>
      </c>
      <c r="T286" s="3">
        <v>3</v>
      </c>
      <c r="U286" s="3">
        <v>2</v>
      </c>
      <c r="V286" s="3">
        <v>1</v>
      </c>
      <c r="W286" s="3">
        <v>0</v>
      </c>
      <c r="X286" s="3">
        <v>1</v>
      </c>
      <c r="Y286" s="3">
        <v>4</v>
      </c>
      <c r="Z286" s="3">
        <v>1</v>
      </c>
      <c r="AA286" s="3">
        <v>1</v>
      </c>
      <c r="AB286" s="3">
        <v>2</v>
      </c>
      <c r="AC286" s="3">
        <v>1</v>
      </c>
      <c r="AD286" s="3">
        <v>3</v>
      </c>
      <c r="AE286" s="3">
        <v>1</v>
      </c>
      <c r="AF286" s="3">
        <v>5</v>
      </c>
      <c r="AG286" s="3">
        <v>3</v>
      </c>
      <c r="AH286" s="3">
        <v>1</v>
      </c>
      <c r="AI286" s="3">
        <v>1</v>
      </c>
      <c r="AJ286" s="3">
        <v>5</v>
      </c>
      <c r="AK286" s="3">
        <v>5</v>
      </c>
    </row>
    <row r="287">
      <c r="A287" s="3" t="s">
        <v>37</v>
      </c>
      <c r="B287" s="3" t="s">
        <v>160</v>
      </c>
      <c r="C287" s="3">
        <v>4</v>
      </c>
      <c r="D287" s="3">
        <v>202434</v>
      </c>
      <c r="E287" s="4" t="s">
        <v>40</v>
      </c>
      <c r="F287" s="5" t="s">
        <v>41</v>
      </c>
      <c r="G287" s="5" t="s">
        <v>41</v>
      </c>
      <c r="H287" s="5" t="s">
        <v>48</v>
      </c>
      <c r="I287" s="5" t="s">
        <v>48</v>
      </c>
      <c r="J287" s="5" t="s">
        <v>48</v>
      </c>
      <c r="K287" s="5" t="s">
        <v>48</v>
      </c>
      <c r="L287" s="5" t="s">
        <v>48</v>
      </c>
      <c r="M287" s="5" t="s">
        <v>48</v>
      </c>
      <c r="N287" s="5" t="s">
        <v>48</v>
      </c>
      <c r="O287" s="5" t="s">
        <v>48</v>
      </c>
      <c r="P287" s="5" t="s">
        <v>48</v>
      </c>
      <c r="Q287" s="5" t="s">
        <v>48</v>
      </c>
      <c r="R287" s="5" t="s">
        <v>48</v>
      </c>
      <c r="S287" s="5" t="s">
        <v>48</v>
      </c>
      <c r="T287" s="5" t="s">
        <v>48</v>
      </c>
      <c r="U287" s="5" t="s">
        <v>48</v>
      </c>
      <c r="V287" s="5" t="s">
        <v>48</v>
      </c>
      <c r="W287" s="5" t="s">
        <v>48</v>
      </c>
      <c r="X287" s="5" t="s">
        <v>48</v>
      </c>
      <c r="Y287" s="5" t="s">
        <v>48</v>
      </c>
      <c r="Z287" s="5" t="s">
        <v>48</v>
      </c>
      <c r="AA287" s="5" t="s">
        <v>48</v>
      </c>
      <c r="AB287" s="5" t="s">
        <v>48</v>
      </c>
      <c r="AC287" s="5" t="s">
        <v>48</v>
      </c>
      <c r="AD287" s="5" t="s">
        <v>48</v>
      </c>
      <c r="AE287" s="5" t="s">
        <v>48</v>
      </c>
      <c r="AF287" s="5" t="s">
        <v>48</v>
      </c>
      <c r="AG287" s="5" t="s">
        <v>55</v>
      </c>
      <c r="AH287" s="5" t="s">
        <v>53</v>
      </c>
      <c r="AI287" s="5" t="s">
        <v>53</v>
      </c>
      <c r="AJ287" s="5" t="s">
        <v>56</v>
      </c>
      <c r="AK287" s="5" t="s">
        <v>49</v>
      </c>
    </row>
    <row r="288">
      <c r="A288" s="3" t="s">
        <v>37</v>
      </c>
      <c r="B288" s="3" t="s">
        <v>160</v>
      </c>
      <c r="C288" s="3">
        <v>4</v>
      </c>
      <c r="D288" s="3">
        <v>202434</v>
      </c>
      <c r="E288" s="4" t="s">
        <v>43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</row>
    <row r="289">
      <c r="A289" s="3" t="s">
        <v>37</v>
      </c>
      <c r="B289" s="3" t="s">
        <v>160</v>
      </c>
      <c r="C289" s="3">
        <v>4</v>
      </c>
      <c r="D289" s="3">
        <v>202434</v>
      </c>
      <c r="E289" s="4" t="s">
        <v>44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>
      <c r="A290" s="3" t="s">
        <v>37</v>
      </c>
      <c r="B290" s="3" t="s">
        <v>161</v>
      </c>
      <c r="C290" s="3">
        <v>4</v>
      </c>
      <c r="D290" s="3">
        <v>202434</v>
      </c>
      <c r="E290" s="4" t="s">
        <v>39</v>
      </c>
      <c r="F290" s="3">
        <v>3</v>
      </c>
      <c r="G290" s="3">
        <v>4</v>
      </c>
      <c r="H290" s="3">
        <v>-1</v>
      </c>
      <c r="I290" s="3">
        <v>3</v>
      </c>
      <c r="J290" s="3">
        <v>1</v>
      </c>
      <c r="K290" s="3"/>
      <c r="L290" s="3">
        <v>1</v>
      </c>
      <c r="M290" s="3">
        <v>1</v>
      </c>
      <c r="N290" s="3">
        <v>2</v>
      </c>
      <c r="O290" s="3">
        <v>4</v>
      </c>
      <c r="P290" s="3">
        <v>2</v>
      </c>
      <c r="Q290" s="3">
        <v>11</v>
      </c>
      <c r="R290" s="3">
        <v>-1</v>
      </c>
      <c r="S290" s="3">
        <v>5</v>
      </c>
      <c r="T290" s="3">
        <v>1</v>
      </c>
      <c r="U290" s="3">
        <v>1</v>
      </c>
      <c r="V290" s="3">
        <v>6</v>
      </c>
      <c r="W290" s="3">
        <v>2</v>
      </c>
      <c r="X290" s="3">
        <v>1</v>
      </c>
      <c r="Y290" s="3">
        <v>2</v>
      </c>
      <c r="Z290" s="3">
        <v>2</v>
      </c>
      <c r="AA290" s="3">
        <v>1</v>
      </c>
      <c r="AB290" s="3">
        <v>1</v>
      </c>
      <c r="AC290" s="3">
        <v>3</v>
      </c>
      <c r="AD290" s="3">
        <v>0</v>
      </c>
      <c r="AE290" s="3">
        <v>1</v>
      </c>
      <c r="AF290" s="3">
        <v>3</v>
      </c>
      <c r="AG290" s="3">
        <v>2</v>
      </c>
      <c r="AH290" s="3">
        <v>3</v>
      </c>
      <c r="AI290" s="3">
        <v>2</v>
      </c>
      <c r="AJ290" s="3">
        <v>4</v>
      </c>
      <c r="AK290" s="3">
        <v>6</v>
      </c>
    </row>
    <row r="291">
      <c r="A291" s="3" t="s">
        <v>37</v>
      </c>
      <c r="B291" s="3" t="s">
        <v>161</v>
      </c>
      <c r="C291" s="3">
        <v>4</v>
      </c>
      <c r="D291" s="3">
        <v>202434</v>
      </c>
      <c r="E291" s="4" t="s">
        <v>40</v>
      </c>
      <c r="F291" s="5" t="s">
        <v>41</v>
      </c>
      <c r="G291" s="5" t="s">
        <v>41</v>
      </c>
      <c r="H291" s="5" t="s">
        <v>48</v>
      </c>
      <c r="I291" s="5" t="s">
        <v>48</v>
      </c>
      <c r="J291" s="5" t="s">
        <v>48</v>
      </c>
      <c r="K291" s="5" t="s">
        <v>48</v>
      </c>
      <c r="L291" s="5" t="s">
        <v>48</v>
      </c>
      <c r="M291" s="5" t="s">
        <v>48</v>
      </c>
      <c r="N291" s="5" t="s">
        <v>48</v>
      </c>
      <c r="O291" s="5" t="s">
        <v>48</v>
      </c>
      <c r="P291" s="5" t="s">
        <v>48</v>
      </c>
      <c r="Q291" s="5" t="s">
        <v>48</v>
      </c>
      <c r="R291" s="5" t="s">
        <v>48</v>
      </c>
      <c r="S291" s="5" t="s">
        <v>48</v>
      </c>
      <c r="T291" s="5" t="s">
        <v>48</v>
      </c>
      <c r="U291" s="5" t="s">
        <v>48</v>
      </c>
      <c r="V291" s="5" t="s">
        <v>48</v>
      </c>
      <c r="W291" s="5" t="s">
        <v>48</v>
      </c>
      <c r="X291" s="5" t="s">
        <v>48</v>
      </c>
      <c r="Y291" s="5" t="s">
        <v>48</v>
      </c>
      <c r="Z291" s="5" t="s">
        <v>48</v>
      </c>
      <c r="AA291" s="5" t="s">
        <v>48</v>
      </c>
      <c r="AB291" s="5" t="s">
        <v>48</v>
      </c>
      <c r="AC291" s="5" t="s">
        <v>48</v>
      </c>
      <c r="AD291" s="5" t="s">
        <v>48</v>
      </c>
      <c r="AE291" s="5" t="s">
        <v>48</v>
      </c>
      <c r="AF291" s="5" t="s">
        <v>48</v>
      </c>
      <c r="AG291" s="5" t="s">
        <v>55</v>
      </c>
      <c r="AH291" s="5" t="s">
        <v>53</v>
      </c>
      <c r="AI291" s="5" t="s">
        <v>53</v>
      </c>
      <c r="AJ291" s="5" t="s">
        <v>61</v>
      </c>
      <c r="AK291" s="5" t="s">
        <v>53</v>
      </c>
    </row>
    <row r="292">
      <c r="A292" s="3" t="s">
        <v>37</v>
      </c>
      <c r="B292" s="3" t="s">
        <v>161</v>
      </c>
      <c r="C292" s="3">
        <v>4</v>
      </c>
      <c r="D292" s="3">
        <v>202434</v>
      </c>
      <c r="E292" s="4" t="s">
        <v>43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</row>
    <row r="293">
      <c r="A293" s="3" t="s">
        <v>37</v>
      </c>
      <c r="B293" s="3" t="s">
        <v>161</v>
      </c>
      <c r="C293" s="3">
        <v>4</v>
      </c>
      <c r="D293" s="3">
        <v>202434</v>
      </c>
      <c r="E293" s="4" t="s">
        <v>44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>
      <c r="A294" s="3" t="s">
        <v>37</v>
      </c>
      <c r="B294" s="3" t="s">
        <v>162</v>
      </c>
      <c r="C294" s="3">
        <v>4</v>
      </c>
      <c r="D294" s="3">
        <v>202434</v>
      </c>
      <c r="E294" s="4" t="s">
        <v>39</v>
      </c>
      <c r="F294" s="3">
        <v>1</v>
      </c>
      <c r="G294" s="3">
        <v>0</v>
      </c>
      <c r="H294" s="3"/>
      <c r="I294" s="3"/>
      <c r="J294" s="3"/>
      <c r="K294" s="3"/>
      <c r="L294" s="3">
        <v>2</v>
      </c>
      <c r="M294" s="3">
        <v>0</v>
      </c>
      <c r="N294" s="3"/>
      <c r="O294" s="3">
        <v>1</v>
      </c>
      <c r="P294" s="3">
        <v>1</v>
      </c>
      <c r="Q294" s="3">
        <v>3</v>
      </c>
      <c r="R294" s="3">
        <v>2</v>
      </c>
      <c r="S294" s="3">
        <v>0</v>
      </c>
      <c r="T294" s="3">
        <v>1</v>
      </c>
      <c r="U294" s="3">
        <v>1</v>
      </c>
      <c r="V294" s="3">
        <v>0</v>
      </c>
      <c r="W294" s="3">
        <v>0</v>
      </c>
      <c r="X294" s="3">
        <v>0</v>
      </c>
      <c r="Y294" s="3">
        <v>3</v>
      </c>
      <c r="Z294" s="3">
        <v>0</v>
      </c>
      <c r="AA294" s="3">
        <v>0</v>
      </c>
      <c r="AB294" s="3">
        <v>1</v>
      </c>
      <c r="AC294" s="3">
        <v>0</v>
      </c>
      <c r="AD294" s="3">
        <v>1</v>
      </c>
      <c r="AE294" s="3">
        <v>0</v>
      </c>
      <c r="AF294" s="3">
        <v>0</v>
      </c>
      <c r="AG294" s="3">
        <v>0</v>
      </c>
      <c r="AH294" s="3">
        <v>2</v>
      </c>
      <c r="AI294" s="3">
        <v>0</v>
      </c>
      <c r="AJ294" s="3">
        <v>0</v>
      </c>
      <c r="AK294" s="3">
        <v>0</v>
      </c>
    </row>
    <row r="295">
      <c r="A295" s="3" t="s">
        <v>37</v>
      </c>
      <c r="B295" s="3" t="s">
        <v>162</v>
      </c>
      <c r="C295" s="3">
        <v>4</v>
      </c>
      <c r="D295" s="3">
        <v>202434</v>
      </c>
      <c r="E295" s="4" t="s">
        <v>40</v>
      </c>
      <c r="F295" s="5" t="s">
        <v>41</v>
      </c>
      <c r="G295" s="5" t="s">
        <v>41</v>
      </c>
      <c r="H295" s="5" t="s">
        <v>51</v>
      </c>
      <c r="I295" s="5" t="s">
        <v>51</v>
      </c>
      <c r="J295" s="5" t="s">
        <v>51</v>
      </c>
      <c r="K295" s="5" t="s">
        <v>51</v>
      </c>
      <c r="L295" s="5" t="s">
        <v>51</v>
      </c>
      <c r="M295" s="5" t="s">
        <v>51</v>
      </c>
      <c r="N295" s="5" t="s">
        <v>51</v>
      </c>
      <c r="O295" s="5" t="s">
        <v>51</v>
      </c>
      <c r="P295" s="5" t="s">
        <v>51</v>
      </c>
      <c r="Q295" s="5" t="s">
        <v>51</v>
      </c>
      <c r="R295" s="5" t="s">
        <v>51</v>
      </c>
      <c r="S295" s="5" t="s">
        <v>51</v>
      </c>
      <c r="T295" s="5" t="s">
        <v>51</v>
      </c>
      <c r="U295" s="5" t="s">
        <v>51</v>
      </c>
      <c r="V295" s="5" t="s">
        <v>51</v>
      </c>
      <c r="W295" s="5" t="s">
        <v>51</v>
      </c>
      <c r="X295" s="5" t="s">
        <v>51</v>
      </c>
      <c r="Y295" s="5" t="s">
        <v>51</v>
      </c>
      <c r="Z295" s="5" t="s">
        <v>51</v>
      </c>
      <c r="AA295" s="5" t="s">
        <v>51</v>
      </c>
      <c r="AB295" s="5" t="s">
        <v>51</v>
      </c>
      <c r="AC295" s="5" t="s">
        <v>51</v>
      </c>
      <c r="AD295" s="5" t="s">
        <v>51</v>
      </c>
      <c r="AE295" s="5" t="s">
        <v>51</v>
      </c>
      <c r="AF295" s="5" t="s">
        <v>51</v>
      </c>
      <c r="AG295" s="5" t="s">
        <v>51</v>
      </c>
      <c r="AH295" s="5" t="s">
        <v>47</v>
      </c>
      <c r="AI295" s="5" t="s">
        <v>47</v>
      </c>
      <c r="AJ295" s="5" t="s">
        <v>48</v>
      </c>
      <c r="AK295" s="5" t="s">
        <v>47</v>
      </c>
    </row>
    <row r="296">
      <c r="A296" s="3" t="s">
        <v>37</v>
      </c>
      <c r="B296" s="3" t="s">
        <v>162</v>
      </c>
      <c r="C296" s="3">
        <v>4</v>
      </c>
      <c r="D296" s="3">
        <v>202434</v>
      </c>
      <c r="E296" s="4" t="s">
        <v>43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</row>
    <row r="297">
      <c r="A297" s="3" t="s">
        <v>37</v>
      </c>
      <c r="B297" s="3" t="s">
        <v>162</v>
      </c>
      <c r="C297" s="3">
        <v>4</v>
      </c>
      <c r="D297" s="3">
        <v>202434</v>
      </c>
      <c r="E297" s="4" t="s">
        <v>44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>
      <c r="A298" s="3" t="s">
        <v>37</v>
      </c>
      <c r="B298" s="3" t="s">
        <v>163</v>
      </c>
      <c r="C298" s="3">
        <v>4</v>
      </c>
      <c r="D298" s="3">
        <v>202434</v>
      </c>
      <c r="E298" s="4" t="s">
        <v>39</v>
      </c>
      <c r="F298" s="3">
        <v>11</v>
      </c>
      <c r="G298" s="3">
        <v>6</v>
      </c>
      <c r="H298" s="3">
        <v>6</v>
      </c>
      <c r="I298" s="3">
        <v>3</v>
      </c>
      <c r="J298" s="3">
        <v>4</v>
      </c>
      <c r="K298" s="3">
        <v>5</v>
      </c>
      <c r="L298" s="3">
        <v>7</v>
      </c>
      <c r="M298" s="3">
        <v>6</v>
      </c>
      <c r="N298" s="3">
        <v>3</v>
      </c>
      <c r="O298" s="3">
        <v>11</v>
      </c>
      <c r="P298" s="3">
        <v>4</v>
      </c>
      <c r="Q298" s="3">
        <v>11</v>
      </c>
      <c r="R298" s="3">
        <v>5</v>
      </c>
      <c r="S298" s="3">
        <v>5</v>
      </c>
      <c r="T298" s="3">
        <v>7</v>
      </c>
      <c r="U298" s="3">
        <v>4</v>
      </c>
      <c r="V298" s="3">
        <v>5</v>
      </c>
      <c r="W298" s="3">
        <v>4</v>
      </c>
      <c r="X298" s="3">
        <v>5</v>
      </c>
      <c r="Y298" s="3">
        <v>5</v>
      </c>
      <c r="Z298" s="3">
        <v>4</v>
      </c>
      <c r="AA298" s="3">
        <v>2</v>
      </c>
      <c r="AB298" s="3">
        <v>4</v>
      </c>
      <c r="AC298" s="3">
        <v>6</v>
      </c>
      <c r="AD298" s="3">
        <v>5</v>
      </c>
      <c r="AE298" s="3">
        <v>2</v>
      </c>
      <c r="AF298" s="3">
        <v>5</v>
      </c>
      <c r="AG298" s="3">
        <v>6</v>
      </c>
      <c r="AH298" s="3">
        <v>6</v>
      </c>
      <c r="AI298" s="3">
        <v>9</v>
      </c>
      <c r="AJ298" s="3">
        <v>9</v>
      </c>
      <c r="AK298" s="3">
        <v>8</v>
      </c>
    </row>
    <row r="299">
      <c r="A299" s="3" t="s">
        <v>37</v>
      </c>
      <c r="B299" s="3" t="s">
        <v>163</v>
      </c>
      <c r="C299" s="3">
        <v>4</v>
      </c>
      <c r="D299" s="3">
        <v>202434</v>
      </c>
      <c r="E299" s="4" t="s">
        <v>40</v>
      </c>
      <c r="F299" s="5" t="s">
        <v>41</v>
      </c>
      <c r="G299" s="5" t="s">
        <v>41</v>
      </c>
      <c r="H299" s="5" t="s">
        <v>49</v>
      </c>
      <c r="I299" s="5" t="s">
        <v>49</v>
      </c>
      <c r="J299" s="5" t="s">
        <v>59</v>
      </c>
      <c r="K299" s="5" t="s">
        <v>49</v>
      </c>
      <c r="L299" s="5" t="s">
        <v>49</v>
      </c>
      <c r="M299" s="5" t="s">
        <v>49</v>
      </c>
      <c r="N299" s="5" t="s">
        <v>49</v>
      </c>
      <c r="O299" s="5" t="s">
        <v>59</v>
      </c>
      <c r="P299" s="5" t="s">
        <v>49</v>
      </c>
      <c r="Q299" s="5" t="s">
        <v>49</v>
      </c>
      <c r="R299" s="5" t="s">
        <v>49</v>
      </c>
      <c r="S299" s="5" t="s">
        <v>49</v>
      </c>
      <c r="T299" s="5" t="s">
        <v>49</v>
      </c>
      <c r="U299" s="5" t="s">
        <v>49</v>
      </c>
      <c r="V299" s="5" t="s">
        <v>49</v>
      </c>
      <c r="W299" s="5" t="s">
        <v>49</v>
      </c>
      <c r="X299" s="5" t="s">
        <v>59</v>
      </c>
      <c r="Y299" s="5" t="s">
        <v>49</v>
      </c>
      <c r="Z299" s="5" t="s">
        <v>49</v>
      </c>
      <c r="AA299" s="5" t="s">
        <v>49</v>
      </c>
      <c r="AB299" s="5" t="s">
        <v>49</v>
      </c>
      <c r="AC299" s="5" t="s">
        <v>59</v>
      </c>
      <c r="AD299" s="5" t="s">
        <v>59</v>
      </c>
      <c r="AE299" s="5" t="s">
        <v>59</v>
      </c>
      <c r="AF299" s="5" t="s">
        <v>59</v>
      </c>
      <c r="AG299" s="5" t="s">
        <v>57</v>
      </c>
      <c r="AH299" s="5" t="s">
        <v>61</v>
      </c>
      <c r="AI299" s="5" t="s">
        <v>56</v>
      </c>
      <c r="AJ299" s="5" t="s">
        <v>63</v>
      </c>
      <c r="AK299" s="5" t="s">
        <v>56</v>
      </c>
    </row>
    <row r="300">
      <c r="A300" s="3" t="s">
        <v>37</v>
      </c>
      <c r="B300" s="3" t="s">
        <v>163</v>
      </c>
      <c r="C300" s="3">
        <v>4</v>
      </c>
      <c r="D300" s="3">
        <v>202434</v>
      </c>
      <c r="E300" s="4" t="s">
        <v>43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</row>
    <row r="301">
      <c r="A301" s="3" t="s">
        <v>37</v>
      </c>
      <c r="B301" s="3" t="s">
        <v>163</v>
      </c>
      <c r="C301" s="3">
        <v>4</v>
      </c>
      <c r="D301" s="3">
        <v>202434</v>
      </c>
      <c r="E301" s="4" t="s">
        <v>44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>
      <c r="A302" s="3" t="s">
        <v>37</v>
      </c>
      <c r="B302" s="3" t="s">
        <v>164</v>
      </c>
      <c r="C302" s="3">
        <v>4</v>
      </c>
      <c r="D302" s="3">
        <v>202434</v>
      </c>
      <c r="E302" s="4" t="s">
        <v>39</v>
      </c>
      <c r="F302" s="3">
        <v>6</v>
      </c>
      <c r="G302" s="3">
        <v>11</v>
      </c>
      <c r="H302" s="3">
        <v>7</v>
      </c>
      <c r="I302" s="3">
        <v>6</v>
      </c>
      <c r="J302" s="3">
        <v>9</v>
      </c>
      <c r="K302" s="3">
        <v>6</v>
      </c>
      <c r="L302" s="3">
        <v>7</v>
      </c>
      <c r="M302" s="3">
        <v>4</v>
      </c>
      <c r="N302" s="3">
        <v>10</v>
      </c>
      <c r="O302" s="3">
        <v>9</v>
      </c>
      <c r="P302" s="3">
        <v>6</v>
      </c>
      <c r="Q302" s="3">
        <v>14</v>
      </c>
      <c r="R302" s="3">
        <v>6</v>
      </c>
      <c r="S302" s="3">
        <v>1</v>
      </c>
      <c r="T302" s="3">
        <v>7</v>
      </c>
      <c r="U302" s="3">
        <v>2</v>
      </c>
      <c r="V302" s="3">
        <v>5</v>
      </c>
      <c r="W302" s="3">
        <v>5</v>
      </c>
      <c r="X302" s="3">
        <v>7</v>
      </c>
      <c r="Y302" s="3">
        <v>7</v>
      </c>
      <c r="Z302" s="3">
        <v>4</v>
      </c>
      <c r="AA302" s="3">
        <v>3</v>
      </c>
      <c r="AB302" s="3">
        <v>3</v>
      </c>
      <c r="AC302" s="3">
        <v>4</v>
      </c>
      <c r="AD302" s="3">
        <v>12</v>
      </c>
      <c r="AE302" s="3">
        <v>6</v>
      </c>
      <c r="AF302" s="3">
        <v>6</v>
      </c>
      <c r="AG302" s="3">
        <v>8</v>
      </c>
      <c r="AH302" s="3">
        <v>6</v>
      </c>
      <c r="AI302" s="3">
        <v>11</v>
      </c>
      <c r="AJ302" s="3">
        <v>6</v>
      </c>
      <c r="AK302" s="3">
        <v>8</v>
      </c>
    </row>
    <row r="303">
      <c r="A303" s="3" t="s">
        <v>37</v>
      </c>
      <c r="B303" s="3" t="s">
        <v>164</v>
      </c>
      <c r="C303" s="3">
        <v>4</v>
      </c>
      <c r="D303" s="3">
        <v>202434</v>
      </c>
      <c r="E303" s="4" t="s">
        <v>40</v>
      </c>
      <c r="F303" s="5" t="s">
        <v>41</v>
      </c>
      <c r="G303" s="5" t="s">
        <v>41</v>
      </c>
      <c r="H303" s="5" t="s">
        <v>59</v>
      </c>
      <c r="I303" s="5" t="s">
        <v>59</v>
      </c>
      <c r="J303" s="5" t="s">
        <v>57</v>
      </c>
      <c r="K303" s="5" t="s">
        <v>59</v>
      </c>
      <c r="L303" s="5" t="s">
        <v>59</v>
      </c>
      <c r="M303" s="5" t="s">
        <v>59</v>
      </c>
      <c r="N303" s="5" t="s">
        <v>59</v>
      </c>
      <c r="O303" s="5" t="s">
        <v>57</v>
      </c>
      <c r="P303" s="5" t="s">
        <v>59</v>
      </c>
      <c r="Q303" s="5" t="s">
        <v>59</v>
      </c>
      <c r="R303" s="5" t="s">
        <v>59</v>
      </c>
      <c r="S303" s="5" t="s">
        <v>59</v>
      </c>
      <c r="T303" s="5" t="s">
        <v>59</v>
      </c>
      <c r="U303" s="5" t="s">
        <v>59</v>
      </c>
      <c r="V303" s="5" t="s">
        <v>59</v>
      </c>
      <c r="W303" s="5" t="s">
        <v>59</v>
      </c>
      <c r="X303" s="5" t="s">
        <v>57</v>
      </c>
      <c r="Y303" s="5" t="s">
        <v>59</v>
      </c>
      <c r="Z303" s="5" t="s">
        <v>59</v>
      </c>
      <c r="AA303" s="5" t="s">
        <v>59</v>
      </c>
      <c r="AB303" s="5" t="s">
        <v>59</v>
      </c>
      <c r="AC303" s="5" t="s">
        <v>57</v>
      </c>
      <c r="AD303" s="5" t="s">
        <v>57</v>
      </c>
      <c r="AE303" s="5" t="s">
        <v>57</v>
      </c>
      <c r="AF303" s="5" t="s">
        <v>57</v>
      </c>
      <c r="AG303" s="5" t="s">
        <v>57</v>
      </c>
      <c r="AH303" s="5" t="s">
        <v>56</v>
      </c>
      <c r="AI303" s="5" t="s">
        <v>79</v>
      </c>
      <c r="AJ303" s="5" t="s">
        <v>63</v>
      </c>
      <c r="AK303" s="5" t="s">
        <v>79</v>
      </c>
    </row>
    <row r="304">
      <c r="A304" s="3" t="s">
        <v>37</v>
      </c>
      <c r="B304" s="3" t="s">
        <v>164</v>
      </c>
      <c r="C304" s="3">
        <v>4</v>
      </c>
      <c r="D304" s="3">
        <v>202434</v>
      </c>
      <c r="E304" s="4" t="s">
        <v>43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</row>
    <row r="305">
      <c r="A305" s="3" t="s">
        <v>37</v>
      </c>
      <c r="B305" s="3" t="s">
        <v>164</v>
      </c>
      <c r="C305" s="3">
        <v>4</v>
      </c>
      <c r="D305" s="3">
        <v>202434</v>
      </c>
      <c r="E305" s="4" t="s">
        <v>44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>
      <c r="A306" s="3" t="s">
        <v>37</v>
      </c>
      <c r="B306" s="3" t="s">
        <v>165</v>
      </c>
      <c r="C306" s="3">
        <v>4</v>
      </c>
      <c r="D306" s="3">
        <v>202434</v>
      </c>
      <c r="E306" s="4" t="s">
        <v>39</v>
      </c>
      <c r="F306" s="3">
        <v>0</v>
      </c>
      <c r="G306" s="3"/>
      <c r="H306" s="3"/>
      <c r="I306" s="3">
        <v>2</v>
      </c>
      <c r="J306" s="3">
        <v>1</v>
      </c>
      <c r="K306" s="3"/>
      <c r="L306" s="3">
        <v>1</v>
      </c>
      <c r="M306" s="3">
        <v>2</v>
      </c>
      <c r="N306" s="3"/>
      <c r="O306" s="3">
        <v>0</v>
      </c>
      <c r="P306" s="3">
        <v>1</v>
      </c>
      <c r="Q306" s="3">
        <v>7</v>
      </c>
      <c r="R306" s="3">
        <v>1</v>
      </c>
      <c r="S306" s="3">
        <v>0</v>
      </c>
      <c r="T306" s="3">
        <v>1</v>
      </c>
      <c r="U306" s="3">
        <v>2</v>
      </c>
      <c r="V306" s="3">
        <v>1</v>
      </c>
      <c r="W306" s="3">
        <v>0</v>
      </c>
      <c r="X306" s="3">
        <v>0</v>
      </c>
      <c r="Y306" s="3">
        <v>1</v>
      </c>
      <c r="Z306" s="3">
        <v>0</v>
      </c>
      <c r="AA306" s="3">
        <v>1</v>
      </c>
      <c r="AB306" s="3">
        <v>1</v>
      </c>
      <c r="AC306" s="3">
        <v>0</v>
      </c>
      <c r="AD306" s="3">
        <v>0</v>
      </c>
      <c r="AE306" s="3">
        <v>1</v>
      </c>
      <c r="AF306" s="3">
        <v>0</v>
      </c>
      <c r="AG306" s="3">
        <v>2</v>
      </c>
      <c r="AH306" s="3">
        <v>1</v>
      </c>
      <c r="AI306" s="3">
        <v>1</v>
      </c>
      <c r="AJ306" s="3">
        <v>5</v>
      </c>
      <c r="AK306" s="3">
        <v>2</v>
      </c>
    </row>
    <row r="307">
      <c r="A307" s="3" t="s">
        <v>37</v>
      </c>
      <c r="B307" s="3" t="s">
        <v>165</v>
      </c>
      <c r="C307" s="3">
        <v>4</v>
      </c>
      <c r="D307" s="3">
        <v>202434</v>
      </c>
      <c r="E307" s="4" t="s">
        <v>40</v>
      </c>
      <c r="F307" s="5" t="s">
        <v>41</v>
      </c>
      <c r="G307" s="5" t="s">
        <v>41</v>
      </c>
      <c r="H307" s="5" t="s">
        <v>47</v>
      </c>
      <c r="I307" s="5" t="s">
        <v>47</v>
      </c>
      <c r="J307" s="5" t="s">
        <v>47</v>
      </c>
      <c r="K307" s="5" t="s">
        <v>47</v>
      </c>
      <c r="L307" s="5" t="s">
        <v>47</v>
      </c>
      <c r="M307" s="5" t="s">
        <v>47</v>
      </c>
      <c r="N307" s="5" t="s">
        <v>47</v>
      </c>
      <c r="O307" s="5" t="s">
        <v>47</v>
      </c>
      <c r="P307" s="5" t="s">
        <v>47</v>
      </c>
      <c r="Q307" s="5" t="s">
        <v>47</v>
      </c>
      <c r="R307" s="5" t="s">
        <v>47</v>
      </c>
      <c r="S307" s="5" t="s">
        <v>47</v>
      </c>
      <c r="T307" s="5" t="s">
        <v>47</v>
      </c>
      <c r="U307" s="5" t="s">
        <v>47</v>
      </c>
      <c r="V307" s="5" t="s">
        <v>47</v>
      </c>
      <c r="W307" s="5" t="s">
        <v>47</v>
      </c>
      <c r="X307" s="5" t="s">
        <v>47</v>
      </c>
      <c r="Y307" s="5" t="s">
        <v>47</v>
      </c>
      <c r="Z307" s="5" t="s">
        <v>47</v>
      </c>
      <c r="AA307" s="5" t="s">
        <v>47</v>
      </c>
      <c r="AB307" s="5" t="s">
        <v>47</v>
      </c>
      <c r="AC307" s="5" t="s">
        <v>47</v>
      </c>
      <c r="AD307" s="5" t="s">
        <v>47</v>
      </c>
      <c r="AE307" s="5" t="s">
        <v>47</v>
      </c>
      <c r="AF307" s="5" t="s">
        <v>47</v>
      </c>
      <c r="AG307" s="5" t="s">
        <v>47</v>
      </c>
      <c r="AH307" s="5" t="s">
        <v>48</v>
      </c>
      <c r="AI307" s="5" t="s">
        <v>48</v>
      </c>
      <c r="AJ307" s="5" t="s">
        <v>49</v>
      </c>
      <c r="AK307" s="5" t="s">
        <v>48</v>
      </c>
    </row>
    <row r="308">
      <c r="A308" s="3" t="s">
        <v>37</v>
      </c>
      <c r="B308" s="3" t="s">
        <v>165</v>
      </c>
      <c r="C308" s="3">
        <v>4</v>
      </c>
      <c r="D308" s="3">
        <v>202434</v>
      </c>
      <c r="E308" s="4" t="s">
        <v>43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</row>
    <row r="309">
      <c r="A309" s="3" t="s">
        <v>37</v>
      </c>
      <c r="B309" s="3" t="s">
        <v>165</v>
      </c>
      <c r="C309" s="3">
        <v>4</v>
      </c>
      <c r="D309" s="3">
        <v>202434</v>
      </c>
      <c r="E309" s="4" t="s">
        <v>44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>
      <c r="A310" s="3" t="s">
        <v>37</v>
      </c>
      <c r="B310" s="3" t="s">
        <v>166</v>
      </c>
      <c r="C310" s="3">
        <v>4</v>
      </c>
      <c r="D310" s="3">
        <v>202434</v>
      </c>
      <c r="E310" s="4" t="s">
        <v>39</v>
      </c>
      <c r="F310" s="3">
        <v>1</v>
      </c>
      <c r="G310" s="3"/>
      <c r="H310" s="3">
        <v>3</v>
      </c>
      <c r="I310" s="3">
        <v>1</v>
      </c>
      <c r="J310" s="3">
        <v>3</v>
      </c>
      <c r="K310" s="3">
        <v>2</v>
      </c>
      <c r="L310" s="3">
        <v>6</v>
      </c>
      <c r="M310" s="3">
        <v>2</v>
      </c>
      <c r="N310" s="3">
        <v>6</v>
      </c>
      <c r="O310" s="3">
        <v>4</v>
      </c>
      <c r="P310" s="3">
        <v>3</v>
      </c>
      <c r="Q310" s="3">
        <v>19</v>
      </c>
      <c r="R310" s="3">
        <v>8</v>
      </c>
      <c r="S310" s="3">
        <v>6</v>
      </c>
      <c r="T310" s="3">
        <v>8</v>
      </c>
      <c r="U310" s="3">
        <v>9</v>
      </c>
      <c r="V310" s="3">
        <v>3</v>
      </c>
      <c r="W310" s="3">
        <v>2</v>
      </c>
      <c r="X310" s="3">
        <v>2</v>
      </c>
      <c r="Y310" s="3">
        <v>3</v>
      </c>
      <c r="Z310" s="3">
        <v>3</v>
      </c>
      <c r="AA310" s="3">
        <v>2</v>
      </c>
      <c r="AB310" s="3">
        <v>0</v>
      </c>
      <c r="AC310" s="3">
        <v>7</v>
      </c>
      <c r="AD310" s="3">
        <v>4</v>
      </c>
      <c r="AE310" s="3">
        <v>2</v>
      </c>
      <c r="AF310" s="3">
        <v>4</v>
      </c>
      <c r="AG310" s="3">
        <v>3</v>
      </c>
      <c r="AH310" s="3">
        <v>0</v>
      </c>
      <c r="AI310" s="3">
        <v>2</v>
      </c>
      <c r="AJ310" s="3">
        <v>4</v>
      </c>
      <c r="AK310" s="3">
        <v>3</v>
      </c>
    </row>
    <row r="311">
      <c r="A311" s="3" t="s">
        <v>37</v>
      </c>
      <c r="B311" s="3" t="s">
        <v>166</v>
      </c>
      <c r="C311" s="3">
        <v>4</v>
      </c>
      <c r="D311" s="3">
        <v>202434</v>
      </c>
      <c r="E311" s="4" t="s">
        <v>40</v>
      </c>
      <c r="F311" s="5" t="s">
        <v>41</v>
      </c>
      <c r="G311" s="5" t="s">
        <v>41</v>
      </c>
      <c r="H311" s="5" t="s">
        <v>48</v>
      </c>
      <c r="I311" s="5" t="s">
        <v>48</v>
      </c>
      <c r="J311" s="5" t="s">
        <v>48</v>
      </c>
      <c r="K311" s="5" t="s">
        <v>48</v>
      </c>
      <c r="L311" s="5" t="s">
        <v>48</v>
      </c>
      <c r="M311" s="5" t="s">
        <v>48</v>
      </c>
      <c r="N311" s="5" t="s">
        <v>48</v>
      </c>
      <c r="O311" s="5" t="s">
        <v>48</v>
      </c>
      <c r="P311" s="5" t="s">
        <v>48</v>
      </c>
      <c r="Q311" s="5" t="s">
        <v>48</v>
      </c>
      <c r="R311" s="5" t="s">
        <v>48</v>
      </c>
      <c r="S311" s="5" t="s">
        <v>48</v>
      </c>
      <c r="T311" s="5" t="s">
        <v>48</v>
      </c>
      <c r="U311" s="5" t="s">
        <v>48</v>
      </c>
      <c r="V311" s="5" t="s">
        <v>48</v>
      </c>
      <c r="W311" s="5" t="s">
        <v>48</v>
      </c>
      <c r="X311" s="5" t="s">
        <v>48</v>
      </c>
      <c r="Y311" s="5" t="s">
        <v>48</v>
      </c>
      <c r="Z311" s="5" t="s">
        <v>48</v>
      </c>
      <c r="AA311" s="5" t="s">
        <v>48</v>
      </c>
      <c r="AB311" s="5" t="s">
        <v>48</v>
      </c>
      <c r="AC311" s="5" t="s">
        <v>48</v>
      </c>
      <c r="AD311" s="5" t="s">
        <v>48</v>
      </c>
      <c r="AE311" s="5" t="s">
        <v>48</v>
      </c>
      <c r="AF311" s="5" t="s">
        <v>48</v>
      </c>
      <c r="AG311" s="5" t="s">
        <v>48</v>
      </c>
      <c r="AH311" s="5" t="s">
        <v>55</v>
      </c>
      <c r="AI311" s="5" t="s">
        <v>55</v>
      </c>
      <c r="AJ311" s="5" t="s">
        <v>57</v>
      </c>
      <c r="AK311" s="5" t="s">
        <v>53</v>
      </c>
    </row>
    <row r="312">
      <c r="A312" s="3" t="s">
        <v>37</v>
      </c>
      <c r="B312" s="3" t="s">
        <v>166</v>
      </c>
      <c r="C312" s="3">
        <v>4</v>
      </c>
      <c r="D312" s="3">
        <v>202434</v>
      </c>
      <c r="E312" s="4" t="s">
        <v>43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</row>
    <row r="313">
      <c r="A313" s="3" t="s">
        <v>37</v>
      </c>
      <c r="B313" s="3" t="s">
        <v>166</v>
      </c>
      <c r="C313" s="3">
        <v>4</v>
      </c>
      <c r="D313" s="3">
        <v>202434</v>
      </c>
      <c r="E313" s="4" t="s">
        <v>44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>
      <c r="A314" s="3" t="s">
        <v>37</v>
      </c>
      <c r="B314" s="3" t="s">
        <v>167</v>
      </c>
      <c r="C314" s="3">
        <v>4</v>
      </c>
      <c r="D314" s="3">
        <v>202434</v>
      </c>
      <c r="E314" s="4" t="s">
        <v>39</v>
      </c>
      <c r="F314" s="3">
        <v>2</v>
      </c>
      <c r="G314" s="3">
        <v>3</v>
      </c>
      <c r="H314" s="3">
        <v>2</v>
      </c>
      <c r="I314" s="3">
        <v>2</v>
      </c>
      <c r="J314" s="3">
        <v>1</v>
      </c>
      <c r="K314" s="3">
        <v>6</v>
      </c>
      <c r="L314" s="3">
        <v>13</v>
      </c>
      <c r="M314" s="3">
        <v>5</v>
      </c>
      <c r="N314" s="3">
        <v>5</v>
      </c>
      <c r="O314" s="3">
        <v>13</v>
      </c>
      <c r="P314" s="3">
        <v>7</v>
      </c>
      <c r="Q314" s="3">
        <v>23</v>
      </c>
      <c r="R314" s="3">
        <v>6</v>
      </c>
      <c r="S314" s="3">
        <v>6</v>
      </c>
      <c r="T314" s="3">
        <v>5</v>
      </c>
      <c r="U314" s="3">
        <v>11</v>
      </c>
      <c r="V314" s="3">
        <v>4</v>
      </c>
      <c r="W314" s="3">
        <v>5</v>
      </c>
      <c r="X314" s="3">
        <v>4</v>
      </c>
      <c r="Y314" s="3">
        <v>4</v>
      </c>
      <c r="Z314" s="3">
        <v>3</v>
      </c>
      <c r="AA314" s="3">
        <v>2</v>
      </c>
      <c r="AB314" s="3">
        <v>3</v>
      </c>
      <c r="AC314" s="3">
        <v>2</v>
      </c>
      <c r="AD314" s="3">
        <v>3</v>
      </c>
      <c r="AE314" s="3">
        <v>2</v>
      </c>
      <c r="AF314" s="3">
        <v>3</v>
      </c>
      <c r="AG314" s="3">
        <v>3</v>
      </c>
      <c r="AH314" s="3">
        <v>4</v>
      </c>
      <c r="AI314" s="3">
        <v>3</v>
      </c>
      <c r="AJ314" s="3">
        <v>3</v>
      </c>
      <c r="AK314" s="3">
        <v>2</v>
      </c>
    </row>
    <row r="315">
      <c r="A315" s="3" t="s">
        <v>37</v>
      </c>
      <c r="B315" s="3" t="s">
        <v>167</v>
      </c>
      <c r="C315" s="3">
        <v>4</v>
      </c>
      <c r="D315" s="3">
        <v>202434</v>
      </c>
      <c r="E315" s="4" t="s">
        <v>40</v>
      </c>
      <c r="F315" s="5" t="s">
        <v>41</v>
      </c>
      <c r="G315" s="5" t="s">
        <v>41</v>
      </c>
      <c r="H315" s="5" t="s">
        <v>53</v>
      </c>
      <c r="I315" s="5" t="s">
        <v>53</v>
      </c>
      <c r="J315" s="5" t="s">
        <v>49</v>
      </c>
      <c r="K315" s="5" t="s">
        <v>53</v>
      </c>
      <c r="L315" s="5" t="s">
        <v>53</v>
      </c>
      <c r="M315" s="5" t="s">
        <v>53</v>
      </c>
      <c r="N315" s="5" t="s">
        <v>53</v>
      </c>
      <c r="O315" s="5" t="s">
        <v>49</v>
      </c>
      <c r="P315" s="5" t="s">
        <v>53</v>
      </c>
      <c r="Q315" s="5" t="s">
        <v>53</v>
      </c>
      <c r="R315" s="5" t="s">
        <v>53</v>
      </c>
      <c r="S315" s="5" t="s">
        <v>53</v>
      </c>
      <c r="T315" s="5" t="s">
        <v>53</v>
      </c>
      <c r="U315" s="5" t="s">
        <v>53</v>
      </c>
      <c r="V315" s="5" t="s">
        <v>53</v>
      </c>
      <c r="W315" s="5" t="s">
        <v>53</v>
      </c>
      <c r="X315" s="5" t="s">
        <v>49</v>
      </c>
      <c r="Y315" s="5" t="s">
        <v>53</v>
      </c>
      <c r="Z315" s="5" t="s">
        <v>53</v>
      </c>
      <c r="AA315" s="5" t="s">
        <v>53</v>
      </c>
      <c r="AB315" s="5" t="s">
        <v>53</v>
      </c>
      <c r="AC315" s="5" t="s">
        <v>49</v>
      </c>
      <c r="AD315" s="5" t="s">
        <v>49</v>
      </c>
      <c r="AE315" s="5" t="s">
        <v>49</v>
      </c>
      <c r="AF315" s="5" t="s">
        <v>49</v>
      </c>
      <c r="AG315" s="5" t="s">
        <v>55</v>
      </c>
      <c r="AH315" s="5" t="s">
        <v>49</v>
      </c>
      <c r="AI315" s="5" t="s">
        <v>49</v>
      </c>
      <c r="AJ315" s="5" t="s">
        <v>56</v>
      </c>
      <c r="AK315" s="5" t="s">
        <v>57</v>
      </c>
    </row>
    <row r="316">
      <c r="A316" s="3" t="s">
        <v>37</v>
      </c>
      <c r="B316" s="3" t="s">
        <v>167</v>
      </c>
      <c r="C316" s="3">
        <v>4</v>
      </c>
      <c r="D316" s="3">
        <v>202434</v>
      </c>
      <c r="E316" s="4" t="s">
        <v>43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</row>
    <row r="317">
      <c r="A317" s="3" t="s">
        <v>37</v>
      </c>
      <c r="B317" s="3" t="s">
        <v>167</v>
      </c>
      <c r="C317" s="3">
        <v>4</v>
      </c>
      <c r="D317" s="3">
        <v>202434</v>
      </c>
      <c r="E317" s="4" t="s">
        <v>44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>
      <c r="A318" s="3" t="s">
        <v>37</v>
      </c>
      <c r="B318" s="3" t="s">
        <v>168</v>
      </c>
      <c r="C318" s="3">
        <v>4</v>
      </c>
      <c r="D318" s="3">
        <v>202433</v>
      </c>
      <c r="E318" s="4" t="s">
        <v>39</v>
      </c>
      <c r="F318" s="3">
        <v>3</v>
      </c>
      <c r="G318" s="3">
        <v>2</v>
      </c>
      <c r="H318" s="3">
        <v>1</v>
      </c>
      <c r="I318" s="3">
        <v>0</v>
      </c>
      <c r="J318" s="3">
        <v>2</v>
      </c>
      <c r="K318" s="3"/>
      <c r="L318" s="3">
        <v>1</v>
      </c>
      <c r="M318" s="3">
        <v>0</v>
      </c>
      <c r="N318" s="3"/>
      <c r="O318" s="3"/>
      <c r="P318" s="3">
        <v>5</v>
      </c>
      <c r="Q318" s="3">
        <v>1</v>
      </c>
      <c r="R318" s="3">
        <v>1</v>
      </c>
      <c r="S318" s="3"/>
      <c r="T318" s="3">
        <v>0</v>
      </c>
      <c r="U318" s="3">
        <v>1</v>
      </c>
      <c r="V318" s="3">
        <v>2</v>
      </c>
      <c r="W318" s="3">
        <v>0</v>
      </c>
      <c r="X318" s="3">
        <v>2</v>
      </c>
      <c r="Y318" s="3">
        <v>1</v>
      </c>
      <c r="Z318" s="3">
        <v>1</v>
      </c>
      <c r="AA318" s="3">
        <v>1</v>
      </c>
      <c r="AB318" s="3">
        <v>1</v>
      </c>
      <c r="AC318" s="3">
        <v>0</v>
      </c>
      <c r="AD318" s="3">
        <v>1</v>
      </c>
      <c r="AE318" s="3">
        <v>0</v>
      </c>
      <c r="AF318" s="3">
        <v>0</v>
      </c>
      <c r="AG318" s="3">
        <v>0</v>
      </c>
      <c r="AH318" s="3">
        <v>1</v>
      </c>
      <c r="AI318" s="3">
        <v>3</v>
      </c>
      <c r="AJ318" s="3">
        <v>1</v>
      </c>
      <c r="AK318" s="3">
        <v>5</v>
      </c>
    </row>
    <row r="319">
      <c r="A319" s="3" t="s">
        <v>37</v>
      </c>
      <c r="B319" s="3" t="s">
        <v>168</v>
      </c>
      <c r="C319" s="3">
        <v>4</v>
      </c>
      <c r="D319" s="3">
        <v>202433</v>
      </c>
      <c r="E319" s="4" t="s">
        <v>40</v>
      </c>
      <c r="F319" s="5" t="s">
        <v>41</v>
      </c>
      <c r="G319" s="5" t="s">
        <v>41</v>
      </c>
      <c r="H319" s="5" t="s">
        <v>47</v>
      </c>
      <c r="I319" s="5" t="s">
        <v>47</v>
      </c>
      <c r="J319" s="5" t="s">
        <v>47</v>
      </c>
      <c r="K319" s="5" t="s">
        <v>47</v>
      </c>
      <c r="L319" s="5" t="s">
        <v>47</v>
      </c>
      <c r="M319" s="5" t="s">
        <v>47</v>
      </c>
      <c r="N319" s="5" t="s">
        <v>47</v>
      </c>
      <c r="O319" s="5" t="s">
        <v>47</v>
      </c>
      <c r="P319" s="5" t="s">
        <v>47</v>
      </c>
      <c r="Q319" s="5" t="s">
        <v>47</v>
      </c>
      <c r="R319" s="5" t="s">
        <v>47</v>
      </c>
      <c r="S319" s="5" t="s">
        <v>47</v>
      </c>
      <c r="T319" s="5" t="s">
        <v>47</v>
      </c>
      <c r="U319" s="5" t="s">
        <v>47</v>
      </c>
      <c r="V319" s="5" t="s">
        <v>47</v>
      </c>
      <c r="W319" s="5" t="s">
        <v>47</v>
      </c>
      <c r="X319" s="5" t="s">
        <v>47</v>
      </c>
      <c r="Y319" s="5" t="s">
        <v>47</v>
      </c>
      <c r="Z319" s="5" t="s">
        <v>47</v>
      </c>
      <c r="AA319" s="5" t="s">
        <v>47</v>
      </c>
      <c r="AB319" s="5" t="s">
        <v>47</v>
      </c>
      <c r="AC319" s="5" t="s">
        <v>47</v>
      </c>
      <c r="AD319" s="5" t="s">
        <v>47</v>
      </c>
      <c r="AE319" s="5" t="s">
        <v>47</v>
      </c>
      <c r="AF319" s="5" t="s">
        <v>47</v>
      </c>
      <c r="AG319" s="5" t="s">
        <v>48</v>
      </c>
      <c r="AH319" s="5" t="s">
        <v>48</v>
      </c>
      <c r="AI319" s="5" t="s">
        <v>55</v>
      </c>
      <c r="AJ319" s="5" t="s">
        <v>59</v>
      </c>
      <c r="AK319" s="5" t="s">
        <v>55</v>
      </c>
    </row>
    <row r="320">
      <c r="A320" s="3" t="s">
        <v>37</v>
      </c>
      <c r="B320" s="3" t="s">
        <v>168</v>
      </c>
      <c r="C320" s="3">
        <v>4</v>
      </c>
      <c r="D320" s="3">
        <v>202433</v>
      </c>
      <c r="E320" s="4" t="s">
        <v>43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</row>
    <row r="321">
      <c r="A321" s="3" t="s">
        <v>37</v>
      </c>
      <c r="B321" s="3" t="s">
        <v>168</v>
      </c>
      <c r="C321" s="3">
        <v>4</v>
      </c>
      <c r="D321" s="3">
        <v>202433</v>
      </c>
      <c r="E321" s="4" t="s">
        <v>44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>
      <c r="A322" s="3" t="s">
        <v>37</v>
      </c>
      <c r="B322" s="3" t="s">
        <v>169</v>
      </c>
      <c r="C322" s="3">
        <v>4</v>
      </c>
      <c r="D322" s="3">
        <v>202433</v>
      </c>
      <c r="E322" s="4" t="s">
        <v>39</v>
      </c>
      <c r="F322" s="3">
        <v>1</v>
      </c>
      <c r="G322" s="3">
        <v>1</v>
      </c>
      <c r="H322" s="3"/>
      <c r="I322" s="3"/>
      <c r="J322" s="3">
        <v>1</v>
      </c>
      <c r="K322" s="3"/>
      <c r="L322" s="3">
        <v>1</v>
      </c>
      <c r="M322" s="3">
        <v>2</v>
      </c>
      <c r="N322" s="3">
        <v>3</v>
      </c>
      <c r="O322" s="3">
        <v>1</v>
      </c>
      <c r="P322" s="3">
        <v>1</v>
      </c>
      <c r="Q322" s="3"/>
      <c r="R322" s="3">
        <v>2</v>
      </c>
      <c r="S322" s="3">
        <v>1</v>
      </c>
      <c r="T322" s="3">
        <v>1</v>
      </c>
      <c r="U322" s="3">
        <v>0</v>
      </c>
      <c r="V322" s="3">
        <v>1</v>
      </c>
      <c r="W322" s="3"/>
      <c r="X322" s="3">
        <v>0</v>
      </c>
      <c r="Y322" s="3">
        <v>1</v>
      </c>
      <c r="Z322" s="3">
        <v>0</v>
      </c>
      <c r="AA322" s="3">
        <v>1</v>
      </c>
      <c r="AB322" s="3">
        <v>0</v>
      </c>
      <c r="AC322" s="3">
        <v>1</v>
      </c>
      <c r="AD322" s="3">
        <v>2</v>
      </c>
      <c r="AE322" s="3">
        <v>0</v>
      </c>
      <c r="AF322" s="3">
        <v>1</v>
      </c>
      <c r="AG322" s="3">
        <v>1</v>
      </c>
      <c r="AH322" s="3">
        <v>3</v>
      </c>
      <c r="AI322" s="3">
        <v>0</v>
      </c>
      <c r="AJ322" s="3">
        <v>1</v>
      </c>
      <c r="AK322" s="3">
        <v>1</v>
      </c>
    </row>
    <row r="323">
      <c r="A323" s="3" t="s">
        <v>37</v>
      </c>
      <c r="B323" s="3" t="s">
        <v>169</v>
      </c>
      <c r="C323" s="3">
        <v>4</v>
      </c>
      <c r="D323" s="3">
        <v>202433</v>
      </c>
      <c r="E323" s="4" t="s">
        <v>40</v>
      </c>
      <c r="F323" s="5" t="s">
        <v>41</v>
      </c>
      <c r="G323" s="5" t="s">
        <v>41</v>
      </c>
      <c r="H323" s="5" t="s">
        <v>47</v>
      </c>
      <c r="I323" s="5" t="s">
        <v>47</v>
      </c>
      <c r="J323" s="5" t="s">
        <v>47</v>
      </c>
      <c r="K323" s="5" t="s">
        <v>47</v>
      </c>
      <c r="L323" s="5" t="s">
        <v>47</v>
      </c>
      <c r="M323" s="5" t="s">
        <v>47</v>
      </c>
      <c r="N323" s="5" t="s">
        <v>47</v>
      </c>
      <c r="O323" s="5" t="s">
        <v>47</v>
      </c>
      <c r="P323" s="5" t="s">
        <v>47</v>
      </c>
      <c r="Q323" s="5" t="s">
        <v>47</v>
      </c>
      <c r="R323" s="5" t="s">
        <v>47</v>
      </c>
      <c r="S323" s="5" t="s">
        <v>47</v>
      </c>
      <c r="T323" s="5" t="s">
        <v>47</v>
      </c>
      <c r="U323" s="5" t="s">
        <v>47</v>
      </c>
      <c r="V323" s="5" t="s">
        <v>47</v>
      </c>
      <c r="W323" s="5" t="s">
        <v>47</v>
      </c>
      <c r="X323" s="5" t="s">
        <v>47</v>
      </c>
      <c r="Y323" s="5" t="s">
        <v>47</v>
      </c>
      <c r="Z323" s="5" t="s">
        <v>47</v>
      </c>
      <c r="AA323" s="5" t="s">
        <v>47</v>
      </c>
      <c r="AB323" s="5" t="s">
        <v>47</v>
      </c>
      <c r="AC323" s="5" t="s">
        <v>47</v>
      </c>
      <c r="AD323" s="5" t="s">
        <v>47</v>
      </c>
      <c r="AE323" s="5" t="s">
        <v>47</v>
      </c>
      <c r="AF323" s="5" t="s">
        <v>47</v>
      </c>
      <c r="AG323" s="5" t="s">
        <v>47</v>
      </c>
      <c r="AH323" s="5" t="s">
        <v>48</v>
      </c>
      <c r="AI323" s="5" t="s">
        <v>48</v>
      </c>
      <c r="AJ323" s="5" t="s">
        <v>49</v>
      </c>
      <c r="AK323" s="5" t="s">
        <v>48</v>
      </c>
    </row>
    <row r="324">
      <c r="A324" s="3" t="s">
        <v>37</v>
      </c>
      <c r="B324" s="3" t="s">
        <v>169</v>
      </c>
      <c r="C324" s="3">
        <v>4</v>
      </c>
      <c r="D324" s="3">
        <v>202433</v>
      </c>
      <c r="E324" s="4" t="s">
        <v>43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</row>
    <row r="325">
      <c r="A325" s="3" t="s">
        <v>37</v>
      </c>
      <c r="B325" s="3" t="s">
        <v>169</v>
      </c>
      <c r="C325" s="3">
        <v>4</v>
      </c>
      <c r="D325" s="3">
        <v>202433</v>
      </c>
      <c r="E325" s="4" t="s">
        <v>44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>
      <c r="A326" s="3" t="s">
        <v>37</v>
      </c>
      <c r="B326" s="3" t="s">
        <v>170</v>
      </c>
      <c r="C326" s="3">
        <v>4</v>
      </c>
      <c r="D326" s="3">
        <v>202433</v>
      </c>
      <c r="E326" s="4" t="s">
        <v>39</v>
      </c>
      <c r="F326" s="3">
        <v>1</v>
      </c>
      <c r="G326" s="3">
        <v>2</v>
      </c>
      <c r="H326" s="3"/>
      <c r="I326" s="3"/>
      <c r="J326" s="3">
        <v>0</v>
      </c>
      <c r="K326" s="3"/>
      <c r="L326" s="3">
        <v>0</v>
      </c>
      <c r="M326" s="3"/>
      <c r="N326" s="3">
        <v>2</v>
      </c>
      <c r="O326" s="3">
        <v>1</v>
      </c>
      <c r="P326" s="3">
        <v>1</v>
      </c>
      <c r="Q326" s="3">
        <v>0</v>
      </c>
      <c r="R326" s="3"/>
      <c r="S326" s="3"/>
      <c r="T326" s="3">
        <v>0</v>
      </c>
      <c r="U326" s="3">
        <v>0</v>
      </c>
      <c r="V326" s="3">
        <v>0</v>
      </c>
      <c r="W326" s="3">
        <v>0</v>
      </c>
      <c r="X326" s="3">
        <v>0</v>
      </c>
      <c r="Y326" s="3">
        <v>0</v>
      </c>
      <c r="Z326" s="3">
        <v>0</v>
      </c>
      <c r="AA326" s="3">
        <v>0</v>
      </c>
      <c r="AB326" s="3">
        <v>1</v>
      </c>
      <c r="AC326" s="3">
        <v>0</v>
      </c>
      <c r="AD326" s="3">
        <v>0</v>
      </c>
      <c r="AE326" s="3">
        <v>0</v>
      </c>
      <c r="AF326" s="3">
        <v>1</v>
      </c>
      <c r="AG326" s="3">
        <v>0</v>
      </c>
      <c r="AH326" s="3">
        <v>0</v>
      </c>
      <c r="AI326" s="3">
        <v>0</v>
      </c>
      <c r="AJ326" s="3">
        <v>1</v>
      </c>
      <c r="AK326" s="3">
        <v>1</v>
      </c>
    </row>
    <row r="327">
      <c r="A327" s="3" t="s">
        <v>37</v>
      </c>
      <c r="B327" s="3" t="s">
        <v>170</v>
      </c>
      <c r="C327" s="3">
        <v>4</v>
      </c>
      <c r="D327" s="3">
        <v>202433</v>
      </c>
      <c r="E327" s="4" t="s">
        <v>40</v>
      </c>
      <c r="F327" s="5" t="s">
        <v>41</v>
      </c>
      <c r="G327" s="5" t="s">
        <v>41</v>
      </c>
      <c r="H327" s="5" t="s">
        <v>51</v>
      </c>
      <c r="I327" s="5" t="s">
        <v>51</v>
      </c>
      <c r="J327" s="5" t="s">
        <v>51</v>
      </c>
      <c r="K327" s="5" t="s">
        <v>51</v>
      </c>
      <c r="L327" s="5" t="s">
        <v>51</v>
      </c>
      <c r="M327" s="5" t="s">
        <v>51</v>
      </c>
      <c r="N327" s="5" t="s">
        <v>51</v>
      </c>
      <c r="O327" s="5" t="s">
        <v>51</v>
      </c>
      <c r="P327" s="5" t="s">
        <v>51</v>
      </c>
      <c r="Q327" s="5" t="s">
        <v>51</v>
      </c>
      <c r="R327" s="5" t="s">
        <v>51</v>
      </c>
      <c r="S327" s="5" t="s">
        <v>51</v>
      </c>
      <c r="T327" s="5" t="s">
        <v>51</v>
      </c>
      <c r="U327" s="5" t="s">
        <v>51</v>
      </c>
      <c r="V327" s="5" t="s">
        <v>51</v>
      </c>
      <c r="W327" s="5" t="s">
        <v>51</v>
      </c>
      <c r="X327" s="5" t="s">
        <v>51</v>
      </c>
      <c r="Y327" s="5" t="s">
        <v>51</v>
      </c>
      <c r="Z327" s="5" t="s">
        <v>51</v>
      </c>
      <c r="AA327" s="5" t="s">
        <v>51</v>
      </c>
      <c r="AB327" s="5" t="s">
        <v>51</v>
      </c>
      <c r="AC327" s="5" t="s">
        <v>51</v>
      </c>
      <c r="AD327" s="5" t="s">
        <v>51</v>
      </c>
      <c r="AE327" s="5" t="s">
        <v>51</v>
      </c>
      <c r="AF327" s="5" t="s">
        <v>51</v>
      </c>
      <c r="AG327" s="5" t="s">
        <v>51</v>
      </c>
      <c r="AH327" s="5" t="s">
        <v>47</v>
      </c>
      <c r="AI327" s="5" t="s">
        <v>47</v>
      </c>
      <c r="AJ327" s="5" t="s">
        <v>48</v>
      </c>
      <c r="AK327" s="5" t="s">
        <v>47</v>
      </c>
    </row>
    <row r="328">
      <c r="A328" s="3" t="s">
        <v>37</v>
      </c>
      <c r="B328" s="3" t="s">
        <v>170</v>
      </c>
      <c r="C328" s="3">
        <v>4</v>
      </c>
      <c r="D328" s="3">
        <v>202433</v>
      </c>
      <c r="E328" s="4" t="s">
        <v>43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</row>
    <row r="329">
      <c r="A329" s="3" t="s">
        <v>37</v>
      </c>
      <c r="B329" s="3" t="s">
        <v>170</v>
      </c>
      <c r="C329" s="3">
        <v>4</v>
      </c>
      <c r="D329" s="3">
        <v>202433</v>
      </c>
      <c r="E329" s="4" t="s">
        <v>44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>
      <c r="A330" s="3" t="s">
        <v>37</v>
      </c>
      <c r="B330" s="3" t="s">
        <v>171</v>
      </c>
      <c r="C330" s="3">
        <v>4</v>
      </c>
      <c r="D330" s="3">
        <v>202433</v>
      </c>
      <c r="E330" s="4" t="s">
        <v>39</v>
      </c>
      <c r="F330" s="3">
        <v>3</v>
      </c>
      <c r="G330" s="3">
        <v>6</v>
      </c>
      <c r="H330" s="3">
        <v>2</v>
      </c>
      <c r="I330" s="3">
        <v>5</v>
      </c>
      <c r="J330" s="3">
        <v>7</v>
      </c>
      <c r="K330" s="3">
        <v>1</v>
      </c>
      <c r="L330" s="3">
        <v>5</v>
      </c>
      <c r="M330" s="3">
        <v>4</v>
      </c>
      <c r="N330" s="3">
        <v>1</v>
      </c>
      <c r="O330" s="3">
        <v>1</v>
      </c>
      <c r="P330" s="3">
        <v>4</v>
      </c>
      <c r="Q330" s="3">
        <v>9</v>
      </c>
      <c r="R330" s="3">
        <v>2</v>
      </c>
      <c r="S330" s="3">
        <v>4</v>
      </c>
      <c r="T330" s="3">
        <v>1</v>
      </c>
      <c r="U330" s="3">
        <v>1</v>
      </c>
      <c r="V330" s="3">
        <v>3</v>
      </c>
      <c r="W330" s="3">
        <v>3</v>
      </c>
      <c r="X330" s="3">
        <v>0</v>
      </c>
      <c r="Y330" s="3">
        <v>2</v>
      </c>
      <c r="Z330" s="3">
        <v>1</v>
      </c>
      <c r="AA330" s="3">
        <v>1</v>
      </c>
      <c r="AB330" s="3">
        <v>1</v>
      </c>
      <c r="AC330" s="3">
        <v>2</v>
      </c>
      <c r="AD330" s="3">
        <v>1</v>
      </c>
      <c r="AE330" s="3">
        <v>1</v>
      </c>
      <c r="AF330" s="3">
        <v>2</v>
      </c>
      <c r="AG330" s="3">
        <v>3</v>
      </c>
      <c r="AH330" s="3">
        <v>1</v>
      </c>
      <c r="AI330" s="3">
        <v>2</v>
      </c>
      <c r="AJ330" s="3">
        <v>3</v>
      </c>
      <c r="AK330" s="3">
        <v>3</v>
      </c>
    </row>
    <row r="331">
      <c r="A331" s="3" t="s">
        <v>37</v>
      </c>
      <c r="B331" s="3" t="s">
        <v>171</v>
      </c>
      <c r="C331" s="3">
        <v>4</v>
      </c>
      <c r="D331" s="3">
        <v>202433</v>
      </c>
      <c r="E331" s="4" t="s">
        <v>40</v>
      </c>
      <c r="F331" s="5" t="s">
        <v>41</v>
      </c>
      <c r="G331" s="5" t="s">
        <v>41</v>
      </c>
      <c r="H331" s="5" t="s">
        <v>48</v>
      </c>
      <c r="I331" s="5" t="s">
        <v>48</v>
      </c>
      <c r="J331" s="5" t="s">
        <v>48</v>
      </c>
      <c r="K331" s="5" t="s">
        <v>48</v>
      </c>
      <c r="L331" s="5" t="s">
        <v>48</v>
      </c>
      <c r="M331" s="5" t="s">
        <v>48</v>
      </c>
      <c r="N331" s="5" t="s">
        <v>48</v>
      </c>
      <c r="O331" s="5" t="s">
        <v>48</v>
      </c>
      <c r="P331" s="5" t="s">
        <v>48</v>
      </c>
      <c r="Q331" s="5" t="s">
        <v>48</v>
      </c>
      <c r="R331" s="5" t="s">
        <v>48</v>
      </c>
      <c r="S331" s="5" t="s">
        <v>48</v>
      </c>
      <c r="T331" s="5" t="s">
        <v>48</v>
      </c>
      <c r="U331" s="5" t="s">
        <v>48</v>
      </c>
      <c r="V331" s="5" t="s">
        <v>48</v>
      </c>
      <c r="W331" s="5" t="s">
        <v>48</v>
      </c>
      <c r="X331" s="5" t="s">
        <v>48</v>
      </c>
      <c r="Y331" s="5" t="s">
        <v>48</v>
      </c>
      <c r="Z331" s="5" t="s">
        <v>48</v>
      </c>
      <c r="AA331" s="5" t="s">
        <v>48</v>
      </c>
      <c r="AB331" s="5" t="s">
        <v>48</v>
      </c>
      <c r="AC331" s="5" t="s">
        <v>48</v>
      </c>
      <c r="AD331" s="5" t="s">
        <v>48</v>
      </c>
      <c r="AE331" s="5" t="s">
        <v>48</v>
      </c>
      <c r="AF331" s="5" t="s">
        <v>48</v>
      </c>
      <c r="AG331" s="5" t="s">
        <v>55</v>
      </c>
      <c r="AH331" s="5" t="s">
        <v>53</v>
      </c>
      <c r="AI331" s="5" t="s">
        <v>53</v>
      </c>
      <c r="AJ331" s="5" t="s">
        <v>56</v>
      </c>
      <c r="AK331" s="5" t="s">
        <v>49</v>
      </c>
    </row>
    <row r="332">
      <c r="A332" s="3" t="s">
        <v>37</v>
      </c>
      <c r="B332" s="3" t="s">
        <v>171</v>
      </c>
      <c r="C332" s="3">
        <v>4</v>
      </c>
      <c r="D332" s="3">
        <v>202433</v>
      </c>
      <c r="E332" s="4" t="s">
        <v>43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</row>
    <row r="333">
      <c r="A333" s="3" t="s">
        <v>37</v>
      </c>
      <c r="B333" s="3" t="s">
        <v>171</v>
      </c>
      <c r="C333" s="3">
        <v>4</v>
      </c>
      <c r="D333" s="3">
        <v>202433</v>
      </c>
      <c r="E333" s="4" t="s">
        <v>44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>
      <c r="A334" s="3" t="s">
        <v>37</v>
      </c>
      <c r="B334" s="3" t="s">
        <v>172</v>
      </c>
      <c r="C334" s="3">
        <v>4</v>
      </c>
      <c r="D334" s="3">
        <v>202433</v>
      </c>
      <c r="E334" s="4" t="s">
        <v>39</v>
      </c>
      <c r="F334" s="3">
        <v>6</v>
      </c>
      <c r="G334" s="3">
        <v>3</v>
      </c>
      <c r="H334" s="3">
        <v>7</v>
      </c>
      <c r="I334" s="3">
        <v>4</v>
      </c>
      <c r="J334" s="3">
        <v>2</v>
      </c>
      <c r="K334" s="3">
        <v>2</v>
      </c>
      <c r="L334" s="3">
        <v>7</v>
      </c>
      <c r="M334" s="3">
        <v>4</v>
      </c>
      <c r="N334" s="3">
        <v>3</v>
      </c>
      <c r="O334" s="3">
        <v>2</v>
      </c>
      <c r="P334" s="3">
        <v>2</v>
      </c>
      <c r="Q334" s="3">
        <v>6</v>
      </c>
      <c r="R334" s="3">
        <v>0</v>
      </c>
      <c r="S334" s="3">
        <v>2</v>
      </c>
      <c r="T334" s="3">
        <v>0</v>
      </c>
      <c r="U334" s="3">
        <v>0</v>
      </c>
      <c r="V334" s="3">
        <v>1</v>
      </c>
      <c r="W334" s="3"/>
      <c r="X334" s="3">
        <v>0</v>
      </c>
      <c r="Y334" s="3">
        <v>1</v>
      </c>
      <c r="Z334" s="3">
        <v>4</v>
      </c>
      <c r="AA334" s="3">
        <v>2</v>
      </c>
      <c r="AB334" s="3">
        <v>2</v>
      </c>
      <c r="AC334" s="3">
        <v>2</v>
      </c>
      <c r="AD334" s="3">
        <v>4</v>
      </c>
      <c r="AE334" s="3">
        <v>7</v>
      </c>
      <c r="AF334" s="3">
        <v>1</v>
      </c>
      <c r="AG334" s="3">
        <v>3</v>
      </c>
      <c r="AH334" s="3">
        <v>3</v>
      </c>
      <c r="AI334" s="3">
        <v>6</v>
      </c>
      <c r="AJ334" s="3">
        <v>5</v>
      </c>
      <c r="AK334" s="3">
        <v>4</v>
      </c>
    </row>
    <row r="335">
      <c r="A335" s="3" t="s">
        <v>37</v>
      </c>
      <c r="B335" s="3" t="s">
        <v>172</v>
      </c>
      <c r="C335" s="3">
        <v>4</v>
      </c>
      <c r="D335" s="3">
        <v>202433</v>
      </c>
      <c r="E335" s="4" t="s">
        <v>40</v>
      </c>
      <c r="F335" s="5" t="s">
        <v>41</v>
      </c>
      <c r="G335" s="5" t="s">
        <v>41</v>
      </c>
      <c r="H335" s="5" t="s">
        <v>48</v>
      </c>
      <c r="I335" s="5" t="s">
        <v>48</v>
      </c>
      <c r="J335" s="5" t="s">
        <v>48</v>
      </c>
      <c r="K335" s="5" t="s">
        <v>48</v>
      </c>
      <c r="L335" s="5" t="s">
        <v>48</v>
      </c>
      <c r="M335" s="5" t="s">
        <v>48</v>
      </c>
      <c r="N335" s="5" t="s">
        <v>48</v>
      </c>
      <c r="O335" s="5" t="s">
        <v>48</v>
      </c>
      <c r="P335" s="5" t="s">
        <v>48</v>
      </c>
      <c r="Q335" s="5" t="s">
        <v>48</v>
      </c>
      <c r="R335" s="5" t="s">
        <v>48</v>
      </c>
      <c r="S335" s="5" t="s">
        <v>48</v>
      </c>
      <c r="T335" s="5" t="s">
        <v>48</v>
      </c>
      <c r="U335" s="5" t="s">
        <v>48</v>
      </c>
      <c r="V335" s="5" t="s">
        <v>48</v>
      </c>
      <c r="W335" s="5" t="s">
        <v>48</v>
      </c>
      <c r="X335" s="5" t="s">
        <v>48</v>
      </c>
      <c r="Y335" s="5" t="s">
        <v>48</v>
      </c>
      <c r="Z335" s="5" t="s">
        <v>48</v>
      </c>
      <c r="AA335" s="5" t="s">
        <v>48</v>
      </c>
      <c r="AB335" s="5" t="s">
        <v>48</v>
      </c>
      <c r="AC335" s="5" t="s">
        <v>48</v>
      </c>
      <c r="AD335" s="5" t="s">
        <v>48</v>
      </c>
      <c r="AE335" s="5" t="s">
        <v>48</v>
      </c>
      <c r="AF335" s="5" t="s">
        <v>48</v>
      </c>
      <c r="AG335" s="5" t="s">
        <v>55</v>
      </c>
      <c r="AH335" s="5" t="s">
        <v>53</v>
      </c>
      <c r="AI335" s="5" t="s">
        <v>53</v>
      </c>
      <c r="AJ335" s="5" t="s">
        <v>61</v>
      </c>
      <c r="AK335" s="5" t="s">
        <v>53</v>
      </c>
    </row>
    <row r="336">
      <c r="A336" s="3" t="s">
        <v>37</v>
      </c>
      <c r="B336" s="3" t="s">
        <v>172</v>
      </c>
      <c r="C336" s="3">
        <v>4</v>
      </c>
      <c r="D336" s="3">
        <v>202433</v>
      </c>
      <c r="E336" s="4" t="s">
        <v>43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</row>
    <row r="337">
      <c r="A337" s="3" t="s">
        <v>37</v>
      </c>
      <c r="B337" s="3" t="s">
        <v>172</v>
      </c>
      <c r="C337" s="3">
        <v>4</v>
      </c>
      <c r="D337" s="3">
        <v>202433</v>
      </c>
      <c r="E337" s="4" t="s">
        <v>44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>
      <c r="A338" s="3" t="s">
        <v>37</v>
      </c>
      <c r="B338" s="3" t="s">
        <v>173</v>
      </c>
      <c r="C338" s="3">
        <v>4</v>
      </c>
      <c r="D338" s="3">
        <v>202433</v>
      </c>
      <c r="E338" s="4" t="s">
        <v>39</v>
      </c>
      <c r="F338" s="3"/>
      <c r="G338" s="3">
        <v>1</v>
      </c>
      <c r="H338" s="3">
        <v>1</v>
      </c>
      <c r="I338" s="3">
        <v>2</v>
      </c>
      <c r="J338" s="3">
        <v>1</v>
      </c>
      <c r="K338" s="3">
        <v>2</v>
      </c>
      <c r="L338" s="3">
        <v>3</v>
      </c>
      <c r="M338" s="3">
        <v>0</v>
      </c>
      <c r="N338" s="3">
        <v>1</v>
      </c>
      <c r="O338" s="3">
        <v>1</v>
      </c>
      <c r="P338" s="3">
        <v>0</v>
      </c>
      <c r="Q338" s="3">
        <v>0</v>
      </c>
      <c r="R338" s="3">
        <v>0</v>
      </c>
      <c r="S338" s="3"/>
      <c r="T338" s="3">
        <v>1</v>
      </c>
      <c r="U338" s="3">
        <v>0</v>
      </c>
      <c r="V338" s="3">
        <v>2</v>
      </c>
      <c r="W338" s="3"/>
      <c r="X338" s="3">
        <v>1</v>
      </c>
      <c r="Y338" s="3">
        <v>2</v>
      </c>
      <c r="Z338" s="3">
        <v>2</v>
      </c>
      <c r="AA338" s="3">
        <v>2</v>
      </c>
      <c r="AB338" s="3">
        <v>0</v>
      </c>
      <c r="AC338" s="3">
        <v>0</v>
      </c>
      <c r="AD338" s="3">
        <v>0</v>
      </c>
      <c r="AE338" s="3">
        <v>1</v>
      </c>
      <c r="AF338" s="3">
        <v>1</v>
      </c>
      <c r="AG338" s="3">
        <v>2</v>
      </c>
      <c r="AH338" s="3">
        <v>0</v>
      </c>
      <c r="AI338" s="3">
        <v>0</v>
      </c>
      <c r="AJ338" s="3">
        <v>0</v>
      </c>
      <c r="AK338" s="3">
        <v>0</v>
      </c>
    </row>
    <row r="339">
      <c r="A339" s="3" t="s">
        <v>37</v>
      </c>
      <c r="B339" s="3" t="s">
        <v>173</v>
      </c>
      <c r="C339" s="3">
        <v>4</v>
      </c>
      <c r="D339" s="3">
        <v>202433</v>
      </c>
      <c r="E339" s="4" t="s">
        <v>40</v>
      </c>
      <c r="F339" s="5" t="s">
        <v>41</v>
      </c>
      <c r="G339" s="5" t="s">
        <v>41</v>
      </c>
      <c r="H339" s="5" t="s">
        <v>51</v>
      </c>
      <c r="I339" s="5" t="s">
        <v>51</v>
      </c>
      <c r="J339" s="5" t="s">
        <v>51</v>
      </c>
      <c r="K339" s="5" t="s">
        <v>51</v>
      </c>
      <c r="L339" s="5" t="s">
        <v>51</v>
      </c>
      <c r="M339" s="5" t="s">
        <v>51</v>
      </c>
      <c r="N339" s="5" t="s">
        <v>51</v>
      </c>
      <c r="O339" s="5" t="s">
        <v>51</v>
      </c>
      <c r="P339" s="5" t="s">
        <v>51</v>
      </c>
      <c r="Q339" s="5" t="s">
        <v>51</v>
      </c>
      <c r="R339" s="5" t="s">
        <v>51</v>
      </c>
      <c r="S339" s="5" t="s">
        <v>51</v>
      </c>
      <c r="T339" s="5" t="s">
        <v>51</v>
      </c>
      <c r="U339" s="5" t="s">
        <v>51</v>
      </c>
      <c r="V339" s="5" t="s">
        <v>51</v>
      </c>
      <c r="W339" s="5" t="s">
        <v>51</v>
      </c>
      <c r="X339" s="5" t="s">
        <v>51</v>
      </c>
      <c r="Y339" s="5" t="s">
        <v>51</v>
      </c>
      <c r="Z339" s="5" t="s">
        <v>51</v>
      </c>
      <c r="AA339" s="5" t="s">
        <v>51</v>
      </c>
      <c r="AB339" s="5" t="s">
        <v>51</v>
      </c>
      <c r="AC339" s="5" t="s">
        <v>51</v>
      </c>
      <c r="AD339" s="5" t="s">
        <v>51</v>
      </c>
      <c r="AE339" s="5" t="s">
        <v>51</v>
      </c>
      <c r="AF339" s="5" t="s">
        <v>51</v>
      </c>
      <c r="AG339" s="5" t="s">
        <v>51</v>
      </c>
      <c r="AH339" s="5" t="s">
        <v>47</v>
      </c>
      <c r="AI339" s="5" t="s">
        <v>47</v>
      </c>
      <c r="AJ339" s="5" t="s">
        <v>48</v>
      </c>
      <c r="AK339" s="5" t="s">
        <v>47</v>
      </c>
    </row>
    <row r="340">
      <c r="A340" s="3" t="s">
        <v>37</v>
      </c>
      <c r="B340" s="3" t="s">
        <v>173</v>
      </c>
      <c r="C340" s="3">
        <v>4</v>
      </c>
      <c r="D340" s="3">
        <v>202433</v>
      </c>
      <c r="E340" s="4" t="s">
        <v>43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</row>
    <row r="341">
      <c r="A341" s="3" t="s">
        <v>37</v>
      </c>
      <c r="B341" s="3" t="s">
        <v>173</v>
      </c>
      <c r="C341" s="3">
        <v>4</v>
      </c>
      <c r="D341" s="3">
        <v>202433</v>
      </c>
      <c r="E341" s="4" t="s">
        <v>44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>
      <c r="A342" s="3" t="s">
        <v>37</v>
      </c>
      <c r="B342" s="3" t="s">
        <v>174</v>
      </c>
      <c r="C342" s="3">
        <v>4</v>
      </c>
      <c r="D342" s="3">
        <v>202433</v>
      </c>
      <c r="E342" s="4" t="s">
        <v>39</v>
      </c>
      <c r="F342" s="3">
        <v>2</v>
      </c>
      <c r="G342" s="3"/>
      <c r="H342" s="3"/>
      <c r="I342" s="3"/>
      <c r="J342" s="3"/>
      <c r="K342" s="3"/>
      <c r="L342" s="3">
        <v>1</v>
      </c>
      <c r="M342" s="3"/>
      <c r="N342" s="3">
        <v>1</v>
      </c>
      <c r="O342" s="3">
        <v>1</v>
      </c>
      <c r="P342" s="3"/>
      <c r="Q342" s="3"/>
      <c r="R342" s="3"/>
      <c r="S342" s="3"/>
      <c r="T342" s="3">
        <v>0</v>
      </c>
      <c r="U342" s="3">
        <v>2</v>
      </c>
      <c r="V342" s="3">
        <v>0</v>
      </c>
      <c r="W342" s="3">
        <v>0</v>
      </c>
      <c r="X342" s="3"/>
      <c r="Y342" s="3">
        <v>1</v>
      </c>
      <c r="Z342" s="3">
        <v>1</v>
      </c>
      <c r="AA342" s="3">
        <v>1</v>
      </c>
      <c r="AB342" s="3">
        <v>0</v>
      </c>
      <c r="AC342" s="3">
        <v>1</v>
      </c>
      <c r="AD342" s="3">
        <v>1</v>
      </c>
      <c r="AE342" s="3">
        <v>0</v>
      </c>
      <c r="AF342" s="3">
        <v>1</v>
      </c>
      <c r="AG342" s="3">
        <v>0</v>
      </c>
      <c r="AH342" s="3">
        <v>0</v>
      </c>
      <c r="AI342" s="3">
        <v>0</v>
      </c>
      <c r="AJ342" s="3">
        <v>0</v>
      </c>
      <c r="AK342" s="3">
        <v>3</v>
      </c>
    </row>
    <row r="343">
      <c r="A343" s="3" t="s">
        <v>37</v>
      </c>
      <c r="B343" s="3" t="s">
        <v>174</v>
      </c>
      <c r="C343" s="3">
        <v>4</v>
      </c>
      <c r="D343" s="3">
        <v>202433</v>
      </c>
      <c r="E343" s="4" t="s">
        <v>40</v>
      </c>
      <c r="F343" s="5" t="s">
        <v>41</v>
      </c>
      <c r="G343" s="5" t="s">
        <v>41</v>
      </c>
      <c r="H343" s="5" t="s">
        <v>51</v>
      </c>
      <c r="I343" s="5" t="s">
        <v>51</v>
      </c>
      <c r="J343" s="5" t="s">
        <v>51</v>
      </c>
      <c r="K343" s="5" t="s">
        <v>51</v>
      </c>
      <c r="L343" s="5" t="s">
        <v>51</v>
      </c>
      <c r="M343" s="5" t="s">
        <v>51</v>
      </c>
      <c r="N343" s="5" t="s">
        <v>51</v>
      </c>
      <c r="O343" s="5" t="s">
        <v>51</v>
      </c>
      <c r="P343" s="5" t="s">
        <v>51</v>
      </c>
      <c r="Q343" s="5" t="s">
        <v>51</v>
      </c>
      <c r="R343" s="5" t="s">
        <v>51</v>
      </c>
      <c r="S343" s="5" t="s">
        <v>51</v>
      </c>
      <c r="T343" s="5" t="s">
        <v>51</v>
      </c>
      <c r="U343" s="5" t="s">
        <v>51</v>
      </c>
      <c r="V343" s="5" t="s">
        <v>51</v>
      </c>
      <c r="W343" s="5" t="s">
        <v>51</v>
      </c>
      <c r="X343" s="5" t="s">
        <v>51</v>
      </c>
      <c r="Y343" s="5" t="s">
        <v>51</v>
      </c>
      <c r="Z343" s="5" t="s">
        <v>51</v>
      </c>
      <c r="AA343" s="5" t="s">
        <v>51</v>
      </c>
      <c r="AB343" s="5" t="s">
        <v>51</v>
      </c>
      <c r="AC343" s="5" t="s">
        <v>51</v>
      </c>
      <c r="AD343" s="5" t="s">
        <v>51</v>
      </c>
      <c r="AE343" s="5" t="s">
        <v>51</v>
      </c>
      <c r="AF343" s="5" t="s">
        <v>51</v>
      </c>
      <c r="AG343" s="5" t="s">
        <v>51</v>
      </c>
      <c r="AH343" s="5" t="s">
        <v>51</v>
      </c>
      <c r="AI343" s="5" t="s">
        <v>47</v>
      </c>
      <c r="AJ343" s="5" t="s">
        <v>48</v>
      </c>
      <c r="AK343" s="5" t="s">
        <v>47</v>
      </c>
    </row>
    <row r="344">
      <c r="A344" s="3" t="s">
        <v>37</v>
      </c>
      <c r="B344" s="3" t="s">
        <v>174</v>
      </c>
      <c r="C344" s="3">
        <v>4</v>
      </c>
      <c r="D344" s="3">
        <v>202433</v>
      </c>
      <c r="E344" s="4" t="s">
        <v>43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</row>
    <row r="345">
      <c r="A345" s="3" t="s">
        <v>37</v>
      </c>
      <c r="B345" s="3" t="s">
        <v>174</v>
      </c>
      <c r="C345" s="3">
        <v>4</v>
      </c>
      <c r="D345" s="3">
        <v>202433</v>
      </c>
      <c r="E345" s="4" t="s">
        <v>44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>
      <c r="A346" s="3" t="s">
        <v>37</v>
      </c>
      <c r="B346" s="3" t="s">
        <v>175</v>
      </c>
      <c r="C346" s="3">
        <v>4</v>
      </c>
      <c r="D346" s="3">
        <v>202433</v>
      </c>
      <c r="E346" s="4" t="s">
        <v>39</v>
      </c>
      <c r="F346" s="3">
        <v>1</v>
      </c>
      <c r="G346" s="3">
        <v>1</v>
      </c>
      <c r="H346" s="3"/>
      <c r="I346" s="3">
        <v>0</v>
      </c>
      <c r="J346" s="3"/>
      <c r="K346" s="3">
        <v>0</v>
      </c>
      <c r="L346" s="3">
        <v>3</v>
      </c>
      <c r="M346" s="3"/>
      <c r="N346" s="3">
        <v>2</v>
      </c>
      <c r="O346" s="3">
        <v>0</v>
      </c>
      <c r="P346" s="3">
        <v>1</v>
      </c>
      <c r="Q346" s="3"/>
      <c r="R346" s="3"/>
      <c r="S346" s="3">
        <v>2</v>
      </c>
      <c r="T346" s="3">
        <v>2</v>
      </c>
      <c r="U346" s="3">
        <v>1</v>
      </c>
      <c r="V346" s="3">
        <v>0</v>
      </c>
      <c r="W346" s="3">
        <v>2</v>
      </c>
      <c r="X346" s="3">
        <v>2</v>
      </c>
      <c r="Y346" s="3">
        <v>1</v>
      </c>
      <c r="Z346" s="3">
        <v>0</v>
      </c>
      <c r="AA346" s="3">
        <v>0</v>
      </c>
      <c r="AB346" s="3">
        <v>2</v>
      </c>
      <c r="AC346" s="3">
        <v>0</v>
      </c>
      <c r="AD346" s="3">
        <v>3</v>
      </c>
      <c r="AE346" s="3">
        <v>0</v>
      </c>
      <c r="AF346" s="3">
        <v>0</v>
      </c>
      <c r="AG346" s="3">
        <v>2</v>
      </c>
      <c r="AH346" s="3">
        <v>0</v>
      </c>
      <c r="AI346" s="3">
        <v>1</v>
      </c>
      <c r="AJ346" s="3">
        <v>1</v>
      </c>
      <c r="AK346" s="3">
        <v>1</v>
      </c>
    </row>
    <row r="347">
      <c r="A347" s="3" t="s">
        <v>37</v>
      </c>
      <c r="B347" s="3" t="s">
        <v>175</v>
      </c>
      <c r="C347" s="3">
        <v>4</v>
      </c>
      <c r="D347" s="3">
        <v>202433</v>
      </c>
      <c r="E347" s="4" t="s">
        <v>40</v>
      </c>
      <c r="F347" s="5" t="s">
        <v>41</v>
      </c>
      <c r="G347" s="5" t="s">
        <v>41</v>
      </c>
      <c r="H347" s="5" t="s">
        <v>42</v>
      </c>
      <c r="I347" s="5" t="s">
        <v>42</v>
      </c>
      <c r="J347" s="5" t="s">
        <v>42</v>
      </c>
      <c r="K347" s="5" t="s">
        <v>42</v>
      </c>
      <c r="L347" s="5" t="s">
        <v>42</v>
      </c>
      <c r="M347" s="5" t="s">
        <v>42</v>
      </c>
      <c r="N347" s="5" t="s">
        <v>42</v>
      </c>
      <c r="O347" s="5" t="s">
        <v>42</v>
      </c>
      <c r="P347" s="5" t="s">
        <v>42</v>
      </c>
      <c r="Q347" s="5" t="s">
        <v>42</v>
      </c>
      <c r="R347" s="5" t="s">
        <v>42</v>
      </c>
      <c r="S347" s="5" t="s">
        <v>42</v>
      </c>
      <c r="T347" s="5" t="s">
        <v>42</v>
      </c>
      <c r="U347" s="5" t="s">
        <v>42</v>
      </c>
      <c r="V347" s="5" t="s">
        <v>42</v>
      </c>
      <c r="W347" s="5" t="s">
        <v>42</v>
      </c>
      <c r="X347" s="5" t="s">
        <v>42</v>
      </c>
      <c r="Y347" s="5" t="s">
        <v>42</v>
      </c>
      <c r="Z347" s="5" t="s">
        <v>42</v>
      </c>
      <c r="AA347" s="5" t="s">
        <v>42</v>
      </c>
      <c r="AB347" s="5" t="s">
        <v>42</v>
      </c>
      <c r="AC347" s="5" t="s">
        <v>42</v>
      </c>
      <c r="AD347" s="5" t="s">
        <v>42</v>
      </c>
      <c r="AE347" s="5" t="s">
        <v>42</v>
      </c>
      <c r="AF347" s="5" t="s">
        <v>42</v>
      </c>
      <c r="AG347" s="5" t="s">
        <v>42</v>
      </c>
      <c r="AH347" s="5" t="s">
        <v>42</v>
      </c>
      <c r="AI347" s="5" t="s">
        <v>42</v>
      </c>
      <c r="AJ347" s="5" t="s">
        <v>42</v>
      </c>
      <c r="AK347" s="5" t="s">
        <v>42</v>
      </c>
    </row>
    <row r="348">
      <c r="A348" s="3" t="s">
        <v>37</v>
      </c>
      <c r="B348" s="3" t="s">
        <v>175</v>
      </c>
      <c r="C348" s="3">
        <v>4</v>
      </c>
      <c r="D348" s="3">
        <v>202433</v>
      </c>
      <c r="E348" s="4" t="s">
        <v>43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</row>
    <row r="349">
      <c r="A349" s="3" t="s">
        <v>37</v>
      </c>
      <c r="B349" s="3" t="s">
        <v>175</v>
      </c>
      <c r="C349" s="3">
        <v>4</v>
      </c>
      <c r="D349" s="3">
        <v>202433</v>
      </c>
      <c r="E349" s="4" t="s">
        <v>44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>
      <c r="A350" s="3" t="s">
        <v>37</v>
      </c>
      <c r="B350" s="3" t="s">
        <v>176</v>
      </c>
      <c r="C350" s="3">
        <v>4</v>
      </c>
      <c r="D350" s="3">
        <v>202433</v>
      </c>
      <c r="E350" s="4" t="s">
        <v>39</v>
      </c>
      <c r="F350" s="3">
        <v>0</v>
      </c>
      <c r="G350" s="3">
        <v>3</v>
      </c>
      <c r="H350" s="3">
        <v>3</v>
      </c>
      <c r="I350" s="3">
        <v>0</v>
      </c>
      <c r="J350" s="3">
        <v>2</v>
      </c>
      <c r="K350" s="3">
        <v>1</v>
      </c>
      <c r="L350" s="3">
        <v>1</v>
      </c>
      <c r="M350" s="3">
        <v>1</v>
      </c>
      <c r="N350" s="3">
        <v>0</v>
      </c>
      <c r="O350" s="3"/>
      <c r="P350" s="3">
        <v>1</v>
      </c>
      <c r="Q350" s="3">
        <v>2</v>
      </c>
      <c r="R350" s="3">
        <v>1</v>
      </c>
      <c r="S350" s="3">
        <v>1</v>
      </c>
      <c r="T350" s="3">
        <v>2</v>
      </c>
      <c r="U350" s="3">
        <v>0</v>
      </c>
      <c r="V350" s="3">
        <v>1</v>
      </c>
      <c r="W350" s="3">
        <v>1</v>
      </c>
      <c r="X350" s="3">
        <v>1</v>
      </c>
      <c r="Y350" s="3">
        <v>1</v>
      </c>
      <c r="Z350" s="3">
        <v>4</v>
      </c>
      <c r="AA350" s="3">
        <v>1</v>
      </c>
      <c r="AB350" s="3">
        <v>1</v>
      </c>
      <c r="AC350" s="3">
        <v>3</v>
      </c>
      <c r="AD350" s="3">
        <v>0</v>
      </c>
      <c r="AE350" s="3">
        <v>0</v>
      </c>
      <c r="AF350" s="3">
        <v>1</v>
      </c>
      <c r="AG350" s="3">
        <v>1</v>
      </c>
      <c r="AH350" s="3">
        <v>0</v>
      </c>
      <c r="AI350" s="3">
        <v>2</v>
      </c>
      <c r="AJ350" s="3">
        <v>0</v>
      </c>
      <c r="AK350" s="3">
        <v>1</v>
      </c>
    </row>
    <row r="351">
      <c r="A351" s="3" t="s">
        <v>37</v>
      </c>
      <c r="B351" s="3" t="s">
        <v>176</v>
      </c>
      <c r="C351" s="3">
        <v>4</v>
      </c>
      <c r="D351" s="3">
        <v>202433</v>
      </c>
      <c r="E351" s="4" t="s">
        <v>40</v>
      </c>
      <c r="F351" s="5" t="s">
        <v>41</v>
      </c>
      <c r="G351" s="5" t="s">
        <v>41</v>
      </c>
      <c r="H351" s="5" t="s">
        <v>48</v>
      </c>
      <c r="I351" s="5" t="s">
        <v>48</v>
      </c>
      <c r="J351" s="5" t="s">
        <v>48</v>
      </c>
      <c r="K351" s="5" t="s">
        <v>48</v>
      </c>
      <c r="L351" s="5" t="s">
        <v>48</v>
      </c>
      <c r="M351" s="5" t="s">
        <v>48</v>
      </c>
      <c r="N351" s="5" t="s">
        <v>48</v>
      </c>
      <c r="O351" s="5" t="s">
        <v>48</v>
      </c>
      <c r="P351" s="5" t="s">
        <v>48</v>
      </c>
      <c r="Q351" s="5" t="s">
        <v>48</v>
      </c>
      <c r="R351" s="5" t="s">
        <v>48</v>
      </c>
      <c r="S351" s="5" t="s">
        <v>48</v>
      </c>
      <c r="T351" s="5" t="s">
        <v>48</v>
      </c>
      <c r="U351" s="5" t="s">
        <v>48</v>
      </c>
      <c r="V351" s="5" t="s">
        <v>48</v>
      </c>
      <c r="W351" s="5" t="s">
        <v>48</v>
      </c>
      <c r="X351" s="5" t="s">
        <v>48</v>
      </c>
      <c r="Y351" s="5" t="s">
        <v>48</v>
      </c>
      <c r="Z351" s="5" t="s">
        <v>48</v>
      </c>
      <c r="AA351" s="5" t="s">
        <v>48</v>
      </c>
      <c r="AB351" s="5" t="s">
        <v>48</v>
      </c>
      <c r="AC351" s="5" t="s">
        <v>48</v>
      </c>
      <c r="AD351" s="5" t="s">
        <v>48</v>
      </c>
      <c r="AE351" s="5" t="s">
        <v>48</v>
      </c>
      <c r="AF351" s="5" t="s">
        <v>48</v>
      </c>
      <c r="AG351" s="5" t="s">
        <v>55</v>
      </c>
      <c r="AH351" s="5" t="s">
        <v>53</v>
      </c>
      <c r="AI351" s="5" t="s">
        <v>53</v>
      </c>
      <c r="AJ351" s="5" t="s">
        <v>56</v>
      </c>
      <c r="AK351" s="5" t="s">
        <v>49</v>
      </c>
    </row>
    <row r="352">
      <c r="A352" s="3" t="s">
        <v>37</v>
      </c>
      <c r="B352" s="3" t="s">
        <v>176</v>
      </c>
      <c r="C352" s="3">
        <v>4</v>
      </c>
      <c r="D352" s="3">
        <v>202433</v>
      </c>
      <c r="E352" s="4" t="s">
        <v>43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</row>
    <row r="353">
      <c r="A353" s="3" t="s">
        <v>37</v>
      </c>
      <c r="B353" s="3" t="s">
        <v>176</v>
      </c>
      <c r="C353" s="3">
        <v>4</v>
      </c>
      <c r="D353" s="3">
        <v>202433</v>
      </c>
      <c r="E353" s="4" t="s">
        <v>44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>
      <c r="A354" s="3" t="s">
        <v>37</v>
      </c>
      <c r="B354" s="3" t="s">
        <v>177</v>
      </c>
      <c r="C354" s="3">
        <v>4</v>
      </c>
      <c r="D354" s="3">
        <v>202433</v>
      </c>
      <c r="E354" s="4" t="s">
        <v>39</v>
      </c>
      <c r="F354" s="3">
        <v>3</v>
      </c>
      <c r="G354" s="3">
        <v>0</v>
      </c>
      <c r="H354" s="3">
        <v>2</v>
      </c>
      <c r="I354" s="3">
        <v>2</v>
      </c>
      <c r="J354" s="3">
        <v>1</v>
      </c>
      <c r="K354" s="3">
        <v>1</v>
      </c>
      <c r="L354" s="3">
        <v>3</v>
      </c>
      <c r="M354" s="3">
        <v>0</v>
      </c>
      <c r="N354" s="3">
        <v>0</v>
      </c>
      <c r="O354" s="3">
        <v>3</v>
      </c>
      <c r="P354" s="3">
        <v>3</v>
      </c>
      <c r="Q354" s="3"/>
      <c r="R354" s="3">
        <v>0</v>
      </c>
      <c r="S354" s="3">
        <v>0</v>
      </c>
      <c r="T354" s="3">
        <v>3</v>
      </c>
      <c r="U354" s="3">
        <v>0</v>
      </c>
      <c r="V354" s="3">
        <v>1</v>
      </c>
      <c r="W354" s="3">
        <v>0</v>
      </c>
      <c r="X354" s="3">
        <v>1</v>
      </c>
      <c r="Y354" s="3">
        <v>1</v>
      </c>
      <c r="Z354" s="3">
        <v>3</v>
      </c>
      <c r="AA354" s="3">
        <v>2</v>
      </c>
      <c r="AB354" s="3">
        <v>3</v>
      </c>
      <c r="AC354" s="3">
        <v>0</v>
      </c>
      <c r="AD354" s="3">
        <v>3</v>
      </c>
      <c r="AE354" s="3">
        <v>0</v>
      </c>
      <c r="AF354" s="3">
        <v>0</v>
      </c>
      <c r="AG354" s="3">
        <v>2</v>
      </c>
      <c r="AH354" s="3">
        <v>-1</v>
      </c>
      <c r="AI354" s="3">
        <v>0</v>
      </c>
      <c r="AJ354" s="3">
        <v>1</v>
      </c>
      <c r="AK354" s="3">
        <v>1</v>
      </c>
    </row>
    <row r="355">
      <c r="A355" s="3" t="s">
        <v>37</v>
      </c>
      <c r="B355" s="3" t="s">
        <v>177</v>
      </c>
      <c r="C355" s="3">
        <v>4</v>
      </c>
      <c r="D355" s="3">
        <v>202433</v>
      </c>
      <c r="E355" s="4" t="s">
        <v>40</v>
      </c>
      <c r="F355" s="5" t="s">
        <v>41</v>
      </c>
      <c r="G355" s="5" t="s">
        <v>41</v>
      </c>
      <c r="H355" s="5" t="s">
        <v>51</v>
      </c>
      <c r="I355" s="5" t="s">
        <v>51</v>
      </c>
      <c r="J355" s="5" t="s">
        <v>51</v>
      </c>
      <c r="K355" s="5" t="s">
        <v>51</v>
      </c>
      <c r="L355" s="5" t="s">
        <v>51</v>
      </c>
      <c r="M355" s="5" t="s">
        <v>51</v>
      </c>
      <c r="N355" s="5" t="s">
        <v>51</v>
      </c>
      <c r="O355" s="5" t="s">
        <v>51</v>
      </c>
      <c r="P355" s="5" t="s">
        <v>51</v>
      </c>
      <c r="Q355" s="5" t="s">
        <v>51</v>
      </c>
      <c r="R355" s="5" t="s">
        <v>51</v>
      </c>
      <c r="S355" s="5" t="s">
        <v>51</v>
      </c>
      <c r="T355" s="5" t="s">
        <v>51</v>
      </c>
      <c r="U355" s="5" t="s">
        <v>51</v>
      </c>
      <c r="V355" s="5" t="s">
        <v>51</v>
      </c>
      <c r="W355" s="5" t="s">
        <v>51</v>
      </c>
      <c r="X355" s="5" t="s">
        <v>51</v>
      </c>
      <c r="Y355" s="5" t="s">
        <v>51</v>
      </c>
      <c r="Z355" s="5" t="s">
        <v>51</v>
      </c>
      <c r="AA355" s="5" t="s">
        <v>51</v>
      </c>
      <c r="AB355" s="5" t="s">
        <v>51</v>
      </c>
      <c r="AC355" s="5" t="s">
        <v>51</v>
      </c>
      <c r="AD355" s="5" t="s">
        <v>51</v>
      </c>
      <c r="AE355" s="5" t="s">
        <v>51</v>
      </c>
      <c r="AF355" s="5" t="s">
        <v>51</v>
      </c>
      <c r="AG355" s="5" t="s">
        <v>51</v>
      </c>
      <c r="AH355" s="5" t="s">
        <v>47</v>
      </c>
      <c r="AI355" s="5" t="s">
        <v>47</v>
      </c>
      <c r="AJ355" s="5" t="s">
        <v>55</v>
      </c>
      <c r="AK355" s="5" t="s">
        <v>47</v>
      </c>
    </row>
    <row r="356">
      <c r="A356" s="3" t="s">
        <v>37</v>
      </c>
      <c r="B356" s="3" t="s">
        <v>177</v>
      </c>
      <c r="C356" s="3">
        <v>4</v>
      </c>
      <c r="D356" s="3">
        <v>202433</v>
      </c>
      <c r="E356" s="4" t="s">
        <v>43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</row>
    <row r="357">
      <c r="A357" s="3" t="s">
        <v>37</v>
      </c>
      <c r="B357" s="3" t="s">
        <v>177</v>
      </c>
      <c r="C357" s="3">
        <v>4</v>
      </c>
      <c r="D357" s="3">
        <v>202433</v>
      </c>
      <c r="E357" s="4" t="s">
        <v>44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>
      <c r="A358" s="3" t="s">
        <v>37</v>
      </c>
      <c r="B358" s="3" t="s">
        <v>178</v>
      </c>
      <c r="C358" s="3">
        <v>4</v>
      </c>
      <c r="D358" s="3">
        <v>202433</v>
      </c>
      <c r="E358" s="4" t="s">
        <v>39</v>
      </c>
      <c r="F358" s="3">
        <v>1</v>
      </c>
      <c r="G358" s="3">
        <v>3</v>
      </c>
      <c r="H358" s="3">
        <v>1</v>
      </c>
      <c r="I358" s="3">
        <v>2</v>
      </c>
      <c r="J358" s="3">
        <v>2</v>
      </c>
      <c r="K358" s="3">
        <v>1</v>
      </c>
      <c r="L358" s="3">
        <v>2</v>
      </c>
      <c r="M358" s="3">
        <v>2</v>
      </c>
      <c r="N358" s="3">
        <v>0</v>
      </c>
      <c r="O358" s="3">
        <v>0</v>
      </c>
      <c r="P358" s="3">
        <v>0</v>
      </c>
      <c r="Q358" s="3">
        <v>1</v>
      </c>
      <c r="R358" s="3"/>
      <c r="S358" s="3">
        <v>1</v>
      </c>
      <c r="T358" s="3">
        <v>2</v>
      </c>
      <c r="U358" s="3">
        <v>2</v>
      </c>
      <c r="V358" s="3">
        <v>1</v>
      </c>
      <c r="W358" s="3">
        <v>1</v>
      </c>
      <c r="X358" s="3">
        <v>2</v>
      </c>
      <c r="Y358" s="3">
        <v>1</v>
      </c>
      <c r="Z358" s="3">
        <v>1</v>
      </c>
      <c r="AA358" s="3">
        <v>1</v>
      </c>
      <c r="AB358" s="3">
        <v>1</v>
      </c>
      <c r="AC358" s="3">
        <v>2</v>
      </c>
      <c r="AD358" s="3">
        <v>2</v>
      </c>
      <c r="AE358" s="3">
        <v>1</v>
      </c>
      <c r="AF358" s="3">
        <v>0</v>
      </c>
      <c r="AG358" s="3">
        <v>0</v>
      </c>
      <c r="AH358" s="3">
        <v>0</v>
      </c>
      <c r="AI358" s="3">
        <v>3</v>
      </c>
      <c r="AJ358" s="3">
        <v>1</v>
      </c>
      <c r="AK358" s="3">
        <v>0</v>
      </c>
    </row>
    <row r="359">
      <c r="A359" s="3" t="s">
        <v>37</v>
      </c>
      <c r="B359" s="3" t="s">
        <v>178</v>
      </c>
      <c r="C359" s="3">
        <v>4</v>
      </c>
      <c r="D359" s="3">
        <v>202433</v>
      </c>
      <c r="E359" s="4" t="s">
        <v>40</v>
      </c>
      <c r="F359" s="5" t="s">
        <v>41</v>
      </c>
      <c r="G359" s="5" t="s">
        <v>41</v>
      </c>
      <c r="H359" s="5" t="s">
        <v>42</v>
      </c>
      <c r="I359" s="5" t="s">
        <v>42</v>
      </c>
      <c r="J359" s="5" t="s">
        <v>42</v>
      </c>
      <c r="K359" s="5" t="s">
        <v>42</v>
      </c>
      <c r="L359" s="5" t="s">
        <v>42</v>
      </c>
      <c r="M359" s="5" t="s">
        <v>42</v>
      </c>
      <c r="N359" s="5" t="s">
        <v>42</v>
      </c>
      <c r="O359" s="5" t="s">
        <v>42</v>
      </c>
      <c r="P359" s="5" t="s">
        <v>42</v>
      </c>
      <c r="Q359" s="5" t="s">
        <v>42</v>
      </c>
      <c r="R359" s="5" t="s">
        <v>42</v>
      </c>
      <c r="S359" s="5" t="s">
        <v>42</v>
      </c>
      <c r="T359" s="5" t="s">
        <v>42</v>
      </c>
      <c r="U359" s="5" t="s">
        <v>42</v>
      </c>
      <c r="V359" s="5" t="s">
        <v>42</v>
      </c>
      <c r="W359" s="5" t="s">
        <v>42</v>
      </c>
      <c r="X359" s="5" t="s">
        <v>42</v>
      </c>
      <c r="Y359" s="5" t="s">
        <v>42</v>
      </c>
      <c r="Z359" s="5" t="s">
        <v>42</v>
      </c>
      <c r="AA359" s="5" t="s">
        <v>42</v>
      </c>
      <c r="AB359" s="5" t="s">
        <v>42</v>
      </c>
      <c r="AC359" s="5" t="s">
        <v>42</v>
      </c>
      <c r="AD359" s="5" t="s">
        <v>42</v>
      </c>
      <c r="AE359" s="5" t="s">
        <v>42</v>
      </c>
      <c r="AF359" s="5" t="s">
        <v>42</v>
      </c>
      <c r="AG359" s="5" t="s">
        <v>42</v>
      </c>
      <c r="AH359" s="5" t="s">
        <v>42</v>
      </c>
      <c r="AI359" s="5" t="s">
        <v>42</v>
      </c>
      <c r="AJ359" s="5" t="s">
        <v>42</v>
      </c>
      <c r="AK359" s="5" t="s">
        <v>42</v>
      </c>
    </row>
    <row r="360">
      <c r="A360" s="3" t="s">
        <v>37</v>
      </c>
      <c r="B360" s="3" t="s">
        <v>178</v>
      </c>
      <c r="C360" s="3">
        <v>4</v>
      </c>
      <c r="D360" s="3">
        <v>202433</v>
      </c>
      <c r="E360" s="4" t="s">
        <v>43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</row>
    <row r="361">
      <c r="A361" s="3" t="s">
        <v>37</v>
      </c>
      <c r="B361" s="3" t="s">
        <v>178</v>
      </c>
      <c r="C361" s="3">
        <v>4</v>
      </c>
      <c r="D361" s="3">
        <v>202433</v>
      </c>
      <c r="E361" s="4" t="s">
        <v>44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>
      <c r="A362" s="3" t="s">
        <v>37</v>
      </c>
      <c r="B362" s="3" t="s">
        <v>179</v>
      </c>
      <c r="C362" s="3">
        <v>4</v>
      </c>
      <c r="D362" s="3">
        <v>202433</v>
      </c>
      <c r="E362" s="4" t="s">
        <v>39</v>
      </c>
      <c r="F362" s="3"/>
      <c r="G362" s="3"/>
      <c r="H362" s="3">
        <v>1</v>
      </c>
      <c r="I362" s="3"/>
      <c r="J362" s="3"/>
      <c r="K362" s="3"/>
      <c r="L362" s="3"/>
      <c r="M362" s="3"/>
      <c r="N362" s="3"/>
      <c r="O362" s="3"/>
      <c r="P362" s="3"/>
      <c r="Q362" s="3">
        <v>1</v>
      </c>
      <c r="R362" s="3"/>
      <c r="S362" s="3">
        <v>1</v>
      </c>
      <c r="T362" s="3">
        <v>1</v>
      </c>
      <c r="U362" s="3"/>
      <c r="V362" s="3"/>
      <c r="W362" s="3">
        <v>1</v>
      </c>
      <c r="X362" s="3"/>
      <c r="Y362" s="3"/>
      <c r="Z362" s="3"/>
      <c r="AA362" s="3"/>
      <c r="AB362" s="3"/>
      <c r="AC362" s="3"/>
      <c r="AD362" s="3">
        <v>1</v>
      </c>
      <c r="AE362" s="3"/>
      <c r="AF362" s="3">
        <v>0</v>
      </c>
      <c r="AG362" s="3">
        <v>0</v>
      </c>
      <c r="AH362" s="3">
        <v>0</v>
      </c>
      <c r="AI362" s="3"/>
      <c r="AJ362" s="3">
        <v>0</v>
      </c>
      <c r="AK362" s="3">
        <v>1</v>
      </c>
    </row>
    <row r="363">
      <c r="A363" s="3" t="s">
        <v>37</v>
      </c>
      <c r="B363" s="3" t="s">
        <v>179</v>
      </c>
      <c r="C363" s="3">
        <v>4</v>
      </c>
      <c r="D363" s="3">
        <v>202433</v>
      </c>
      <c r="E363" s="4" t="s">
        <v>40</v>
      </c>
      <c r="F363" s="5" t="s">
        <v>41</v>
      </c>
      <c r="G363" s="5" t="s">
        <v>41</v>
      </c>
      <c r="H363" s="5" t="s">
        <v>42</v>
      </c>
      <c r="I363" s="5" t="s">
        <v>42</v>
      </c>
      <c r="J363" s="5" t="s">
        <v>42</v>
      </c>
      <c r="K363" s="5" t="s">
        <v>42</v>
      </c>
      <c r="L363" s="5" t="s">
        <v>42</v>
      </c>
      <c r="M363" s="5" t="s">
        <v>42</v>
      </c>
      <c r="N363" s="5" t="s">
        <v>42</v>
      </c>
      <c r="O363" s="5" t="s">
        <v>42</v>
      </c>
      <c r="P363" s="5" t="s">
        <v>42</v>
      </c>
      <c r="Q363" s="5" t="s">
        <v>42</v>
      </c>
      <c r="R363" s="5" t="s">
        <v>42</v>
      </c>
      <c r="S363" s="5" t="s">
        <v>42</v>
      </c>
      <c r="T363" s="5" t="s">
        <v>42</v>
      </c>
      <c r="U363" s="5" t="s">
        <v>42</v>
      </c>
      <c r="V363" s="5" t="s">
        <v>42</v>
      </c>
      <c r="W363" s="5" t="s">
        <v>42</v>
      </c>
      <c r="X363" s="5" t="s">
        <v>42</v>
      </c>
      <c r="Y363" s="5" t="s">
        <v>42</v>
      </c>
      <c r="Z363" s="5" t="s">
        <v>42</v>
      </c>
      <c r="AA363" s="5" t="s">
        <v>42</v>
      </c>
      <c r="AB363" s="5" t="s">
        <v>42</v>
      </c>
      <c r="AC363" s="5" t="s">
        <v>42</v>
      </c>
      <c r="AD363" s="5" t="s">
        <v>42</v>
      </c>
      <c r="AE363" s="5" t="s">
        <v>42</v>
      </c>
      <c r="AF363" s="5" t="s">
        <v>42</v>
      </c>
      <c r="AG363" s="5" t="s">
        <v>42</v>
      </c>
      <c r="AH363" s="5" t="s">
        <v>42</v>
      </c>
      <c r="AI363" s="5" t="s">
        <v>42</v>
      </c>
      <c r="AJ363" s="5" t="s">
        <v>42</v>
      </c>
      <c r="AK363" s="5" t="s">
        <v>42</v>
      </c>
    </row>
    <row r="364">
      <c r="A364" s="3" t="s">
        <v>37</v>
      </c>
      <c r="B364" s="3" t="s">
        <v>179</v>
      </c>
      <c r="C364" s="3">
        <v>4</v>
      </c>
      <c r="D364" s="3">
        <v>202433</v>
      </c>
      <c r="E364" s="4" t="s">
        <v>43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</row>
    <row r="365">
      <c r="A365" s="3" t="s">
        <v>37</v>
      </c>
      <c r="B365" s="3" t="s">
        <v>179</v>
      </c>
      <c r="C365" s="3">
        <v>4</v>
      </c>
      <c r="D365" s="3">
        <v>202433</v>
      </c>
      <c r="E365" s="4" t="s">
        <v>44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>
      <c r="A366" s="3" t="s">
        <v>37</v>
      </c>
      <c r="B366" s="3" t="s">
        <v>180</v>
      </c>
      <c r="C366" s="3">
        <v>4</v>
      </c>
      <c r="D366" s="3">
        <v>202433</v>
      </c>
      <c r="E366" s="4" t="s">
        <v>39</v>
      </c>
      <c r="F366" s="3">
        <v>0</v>
      </c>
      <c r="G366" s="3">
        <v>1</v>
      </c>
      <c r="H366" s="3"/>
      <c r="I366" s="3">
        <v>1</v>
      </c>
      <c r="J366" s="3">
        <v>1</v>
      </c>
      <c r="K366" s="3">
        <v>0</v>
      </c>
      <c r="L366" s="3">
        <v>0</v>
      </c>
      <c r="M366" s="3"/>
      <c r="N366" s="3"/>
      <c r="O366" s="3">
        <v>2</v>
      </c>
      <c r="P366" s="3">
        <v>1</v>
      </c>
      <c r="Q366" s="3">
        <v>1</v>
      </c>
      <c r="R366" s="3">
        <v>2</v>
      </c>
      <c r="S366" s="3">
        <v>2</v>
      </c>
      <c r="T366" s="3"/>
      <c r="U366" s="3"/>
      <c r="V366" s="3">
        <v>1</v>
      </c>
      <c r="W366" s="3">
        <v>2</v>
      </c>
      <c r="X366" s="3"/>
      <c r="Y366" s="3">
        <v>0</v>
      </c>
      <c r="Z366" s="3"/>
      <c r="AA366" s="3"/>
      <c r="AB366" s="3">
        <v>1</v>
      </c>
      <c r="AC366" s="3"/>
      <c r="AD366" s="3">
        <v>2</v>
      </c>
      <c r="AE366" s="3">
        <v>0</v>
      </c>
      <c r="AF366" s="3">
        <v>2</v>
      </c>
      <c r="AG366" s="3">
        <v>1</v>
      </c>
      <c r="AH366" s="3">
        <v>1</v>
      </c>
      <c r="AI366" s="3">
        <v>0</v>
      </c>
      <c r="AJ366" s="3">
        <v>1</v>
      </c>
      <c r="AK366" s="3">
        <v>2</v>
      </c>
    </row>
    <row r="367">
      <c r="A367" s="3" t="s">
        <v>37</v>
      </c>
      <c r="B367" s="3" t="s">
        <v>180</v>
      </c>
      <c r="C367" s="3">
        <v>4</v>
      </c>
      <c r="D367" s="3">
        <v>202433</v>
      </c>
      <c r="E367" s="4" t="s">
        <v>40</v>
      </c>
      <c r="F367" s="5" t="s">
        <v>41</v>
      </c>
      <c r="G367" s="5" t="s">
        <v>41</v>
      </c>
      <c r="H367" s="5" t="s">
        <v>47</v>
      </c>
      <c r="I367" s="5" t="s">
        <v>47</v>
      </c>
      <c r="J367" s="5" t="s">
        <v>47</v>
      </c>
      <c r="K367" s="5" t="s">
        <v>47</v>
      </c>
      <c r="L367" s="5" t="s">
        <v>47</v>
      </c>
      <c r="M367" s="5" t="s">
        <v>47</v>
      </c>
      <c r="N367" s="5" t="s">
        <v>47</v>
      </c>
      <c r="O367" s="5" t="s">
        <v>47</v>
      </c>
      <c r="P367" s="5" t="s">
        <v>47</v>
      </c>
      <c r="Q367" s="5" t="s">
        <v>47</v>
      </c>
      <c r="R367" s="5" t="s">
        <v>47</v>
      </c>
      <c r="S367" s="5" t="s">
        <v>47</v>
      </c>
      <c r="T367" s="5" t="s">
        <v>47</v>
      </c>
      <c r="U367" s="5" t="s">
        <v>47</v>
      </c>
      <c r="V367" s="5" t="s">
        <v>47</v>
      </c>
      <c r="W367" s="5" t="s">
        <v>47</v>
      </c>
      <c r="X367" s="5" t="s">
        <v>47</v>
      </c>
      <c r="Y367" s="5" t="s">
        <v>47</v>
      </c>
      <c r="Z367" s="5" t="s">
        <v>47</v>
      </c>
      <c r="AA367" s="5" t="s">
        <v>47</v>
      </c>
      <c r="AB367" s="5" t="s">
        <v>47</v>
      </c>
      <c r="AC367" s="5" t="s">
        <v>47</v>
      </c>
      <c r="AD367" s="5" t="s">
        <v>47</v>
      </c>
      <c r="AE367" s="5" t="s">
        <v>47</v>
      </c>
      <c r="AF367" s="5" t="s">
        <v>47</v>
      </c>
      <c r="AG367" s="5" t="s">
        <v>47</v>
      </c>
      <c r="AH367" s="5" t="s">
        <v>48</v>
      </c>
      <c r="AI367" s="5" t="s">
        <v>48</v>
      </c>
      <c r="AJ367" s="5" t="s">
        <v>49</v>
      </c>
      <c r="AK367" s="5" t="s">
        <v>48</v>
      </c>
    </row>
    <row r="368">
      <c r="A368" s="3" t="s">
        <v>37</v>
      </c>
      <c r="B368" s="3" t="s">
        <v>180</v>
      </c>
      <c r="C368" s="3">
        <v>4</v>
      </c>
      <c r="D368" s="3">
        <v>202433</v>
      </c>
      <c r="E368" s="4" t="s">
        <v>43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</row>
    <row r="369">
      <c r="A369" s="3" t="s">
        <v>37</v>
      </c>
      <c r="B369" s="3" t="s">
        <v>180</v>
      </c>
      <c r="C369" s="3">
        <v>4</v>
      </c>
      <c r="D369" s="3">
        <v>202433</v>
      </c>
      <c r="E369" s="4" t="s">
        <v>44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>
      <c r="A370" s="3" t="s">
        <v>37</v>
      </c>
      <c r="B370" s="3" t="s">
        <v>181</v>
      </c>
      <c r="C370" s="3">
        <v>4</v>
      </c>
      <c r="D370" s="3">
        <v>202433</v>
      </c>
      <c r="E370" s="4" t="s">
        <v>39</v>
      </c>
      <c r="F370" s="3">
        <v>1</v>
      </c>
      <c r="G370" s="3">
        <v>2</v>
      </c>
      <c r="H370" s="3"/>
      <c r="I370" s="3">
        <v>2</v>
      </c>
      <c r="J370" s="3">
        <v>0</v>
      </c>
      <c r="K370" s="3">
        <v>0</v>
      </c>
      <c r="L370" s="3"/>
      <c r="M370" s="3"/>
      <c r="N370" s="3">
        <v>1</v>
      </c>
      <c r="O370" s="3">
        <v>1</v>
      </c>
      <c r="P370" s="3">
        <v>1</v>
      </c>
      <c r="Q370" s="3">
        <v>2</v>
      </c>
      <c r="R370" s="3">
        <v>0</v>
      </c>
      <c r="S370" s="3"/>
      <c r="T370" s="3">
        <v>1</v>
      </c>
      <c r="U370" s="3">
        <v>2</v>
      </c>
      <c r="V370" s="3">
        <v>0</v>
      </c>
      <c r="W370" s="3">
        <v>1</v>
      </c>
      <c r="X370" s="3">
        <v>1</v>
      </c>
      <c r="Y370" s="3">
        <v>0</v>
      </c>
      <c r="Z370" s="3">
        <v>0</v>
      </c>
      <c r="AA370" s="3">
        <v>2</v>
      </c>
      <c r="AB370" s="3">
        <v>1</v>
      </c>
      <c r="AC370" s="3">
        <v>1</v>
      </c>
      <c r="AD370" s="3">
        <v>1</v>
      </c>
      <c r="AE370" s="3">
        <v>0</v>
      </c>
      <c r="AF370" s="3">
        <v>0</v>
      </c>
      <c r="AG370" s="3">
        <v>0</v>
      </c>
      <c r="AH370" s="3">
        <v>0</v>
      </c>
      <c r="AI370" s="3">
        <v>0</v>
      </c>
      <c r="AJ370" s="3">
        <v>0</v>
      </c>
      <c r="AK370" s="3">
        <v>0</v>
      </c>
    </row>
    <row r="371">
      <c r="A371" s="3" t="s">
        <v>37</v>
      </c>
      <c r="B371" s="3" t="s">
        <v>181</v>
      </c>
      <c r="C371" s="3">
        <v>4</v>
      </c>
      <c r="D371" s="3">
        <v>202433</v>
      </c>
      <c r="E371" s="4" t="s">
        <v>40</v>
      </c>
      <c r="F371" s="5" t="s">
        <v>41</v>
      </c>
      <c r="G371" s="5" t="s">
        <v>41</v>
      </c>
      <c r="H371" s="5" t="s">
        <v>51</v>
      </c>
      <c r="I371" s="5" t="s">
        <v>51</v>
      </c>
      <c r="J371" s="5" t="s">
        <v>51</v>
      </c>
      <c r="K371" s="5" t="s">
        <v>51</v>
      </c>
      <c r="L371" s="5" t="s">
        <v>51</v>
      </c>
      <c r="M371" s="5" t="s">
        <v>51</v>
      </c>
      <c r="N371" s="5" t="s">
        <v>51</v>
      </c>
      <c r="O371" s="5" t="s">
        <v>51</v>
      </c>
      <c r="P371" s="5" t="s">
        <v>51</v>
      </c>
      <c r="Q371" s="5" t="s">
        <v>51</v>
      </c>
      <c r="R371" s="5" t="s">
        <v>51</v>
      </c>
      <c r="S371" s="5" t="s">
        <v>51</v>
      </c>
      <c r="T371" s="5" t="s">
        <v>51</v>
      </c>
      <c r="U371" s="5" t="s">
        <v>51</v>
      </c>
      <c r="V371" s="5" t="s">
        <v>51</v>
      </c>
      <c r="W371" s="5" t="s">
        <v>51</v>
      </c>
      <c r="X371" s="5" t="s">
        <v>51</v>
      </c>
      <c r="Y371" s="5" t="s">
        <v>51</v>
      </c>
      <c r="Z371" s="5" t="s">
        <v>51</v>
      </c>
      <c r="AA371" s="5" t="s">
        <v>51</v>
      </c>
      <c r="AB371" s="5" t="s">
        <v>51</v>
      </c>
      <c r="AC371" s="5" t="s">
        <v>51</v>
      </c>
      <c r="AD371" s="5" t="s">
        <v>51</v>
      </c>
      <c r="AE371" s="5" t="s">
        <v>51</v>
      </c>
      <c r="AF371" s="5" t="s">
        <v>51</v>
      </c>
      <c r="AG371" s="5" t="s">
        <v>51</v>
      </c>
      <c r="AH371" s="5" t="s">
        <v>47</v>
      </c>
      <c r="AI371" s="5" t="s">
        <v>47</v>
      </c>
      <c r="AJ371" s="5" t="s">
        <v>48</v>
      </c>
      <c r="AK371" s="5" t="s">
        <v>47</v>
      </c>
    </row>
    <row r="372">
      <c r="A372" s="3" t="s">
        <v>37</v>
      </c>
      <c r="B372" s="3" t="s">
        <v>181</v>
      </c>
      <c r="C372" s="3">
        <v>4</v>
      </c>
      <c r="D372" s="3">
        <v>202433</v>
      </c>
      <c r="E372" s="4" t="s">
        <v>43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</row>
    <row r="373">
      <c r="A373" s="3" t="s">
        <v>37</v>
      </c>
      <c r="B373" s="3" t="s">
        <v>181</v>
      </c>
      <c r="C373" s="3">
        <v>4</v>
      </c>
      <c r="D373" s="3">
        <v>202433</v>
      </c>
      <c r="E373" s="4" t="s">
        <v>44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>
      <c r="A374" s="3" t="s">
        <v>37</v>
      </c>
      <c r="B374" s="3" t="s">
        <v>182</v>
      </c>
      <c r="C374" s="3">
        <v>4</v>
      </c>
      <c r="D374" s="3">
        <v>202433</v>
      </c>
      <c r="E374" s="4" t="s">
        <v>39</v>
      </c>
      <c r="F374" s="3">
        <v>10</v>
      </c>
      <c r="G374" s="3">
        <v>20</v>
      </c>
      <c r="H374" s="3">
        <v>12</v>
      </c>
      <c r="I374" s="3">
        <v>6</v>
      </c>
      <c r="J374" s="3">
        <v>5</v>
      </c>
      <c r="K374" s="3">
        <v>7</v>
      </c>
      <c r="L374" s="3">
        <v>13</v>
      </c>
      <c r="M374" s="3">
        <v>8</v>
      </c>
      <c r="N374" s="3">
        <v>17</v>
      </c>
      <c r="O374" s="3">
        <v>8</v>
      </c>
      <c r="P374" s="3">
        <v>23</v>
      </c>
      <c r="Q374" s="3">
        <v>28</v>
      </c>
      <c r="R374" s="3">
        <v>18</v>
      </c>
      <c r="S374" s="3">
        <v>11</v>
      </c>
      <c r="T374" s="3">
        <v>7</v>
      </c>
      <c r="U374" s="3">
        <v>9</v>
      </c>
      <c r="V374" s="3">
        <v>15</v>
      </c>
      <c r="W374" s="3">
        <v>9</v>
      </c>
      <c r="X374" s="3">
        <v>15</v>
      </c>
      <c r="Y374" s="3">
        <v>28</v>
      </c>
      <c r="Z374" s="3">
        <v>17</v>
      </c>
      <c r="AA374" s="3">
        <v>6</v>
      </c>
      <c r="AB374" s="3">
        <v>17</v>
      </c>
      <c r="AC374" s="3">
        <v>12</v>
      </c>
      <c r="AD374" s="3">
        <v>26</v>
      </c>
      <c r="AE374" s="3">
        <v>27</v>
      </c>
      <c r="AF374" s="3">
        <v>29</v>
      </c>
      <c r="AG374" s="3">
        <v>25</v>
      </c>
      <c r="AH374" s="3">
        <v>23</v>
      </c>
      <c r="AI374" s="3">
        <v>24</v>
      </c>
      <c r="AJ374" s="3">
        <v>36</v>
      </c>
      <c r="AK374" s="3">
        <v>53</v>
      </c>
    </row>
    <row r="375">
      <c r="A375" s="3" t="s">
        <v>37</v>
      </c>
      <c r="B375" s="3" t="s">
        <v>182</v>
      </c>
      <c r="C375" s="3">
        <v>4</v>
      </c>
      <c r="D375" s="3">
        <v>202433</v>
      </c>
      <c r="E375" s="4" t="s">
        <v>40</v>
      </c>
      <c r="F375" s="5" t="s">
        <v>41</v>
      </c>
      <c r="G375" s="5" t="s">
        <v>41</v>
      </c>
      <c r="H375" s="5" t="s">
        <v>90</v>
      </c>
      <c r="I375" s="5" t="s">
        <v>90</v>
      </c>
      <c r="J375" s="5" t="s">
        <v>96</v>
      </c>
      <c r="K375" s="5" t="s">
        <v>90</v>
      </c>
      <c r="L375" s="5" t="s">
        <v>90</v>
      </c>
      <c r="M375" s="5" t="s">
        <v>90</v>
      </c>
      <c r="N375" s="5" t="s">
        <v>90</v>
      </c>
      <c r="O375" s="5" t="s">
        <v>90</v>
      </c>
      <c r="P375" s="5" t="s">
        <v>90</v>
      </c>
      <c r="Q375" s="5" t="s">
        <v>90</v>
      </c>
      <c r="R375" s="5" t="s">
        <v>90</v>
      </c>
      <c r="S375" s="5" t="s">
        <v>90</v>
      </c>
      <c r="T375" s="5" t="s">
        <v>90</v>
      </c>
      <c r="U375" s="5" t="s">
        <v>90</v>
      </c>
      <c r="V375" s="5" t="s">
        <v>90</v>
      </c>
      <c r="W375" s="5" t="s">
        <v>183</v>
      </c>
      <c r="X375" s="5" t="s">
        <v>183</v>
      </c>
      <c r="Y375" s="5" t="s">
        <v>184</v>
      </c>
      <c r="Z375" s="5" t="s">
        <v>184</v>
      </c>
      <c r="AA375" s="5" t="s">
        <v>184</v>
      </c>
      <c r="AB375" s="5" t="s">
        <v>184</v>
      </c>
      <c r="AC375" s="5" t="s">
        <v>183</v>
      </c>
      <c r="AD375" s="5" t="s">
        <v>183</v>
      </c>
      <c r="AE375" s="5" t="s">
        <v>183</v>
      </c>
      <c r="AF375" s="5" t="s">
        <v>185</v>
      </c>
      <c r="AG375" s="5" t="s">
        <v>185</v>
      </c>
      <c r="AH375" s="5" t="s">
        <v>185</v>
      </c>
      <c r="AI375" s="5" t="s">
        <v>185</v>
      </c>
      <c r="AJ375" s="5" t="s">
        <v>185</v>
      </c>
      <c r="AK375" s="5" t="s">
        <v>185</v>
      </c>
    </row>
    <row r="376">
      <c r="A376" s="3" t="s">
        <v>37</v>
      </c>
      <c r="B376" s="3" t="s">
        <v>182</v>
      </c>
      <c r="C376" s="3">
        <v>4</v>
      </c>
      <c r="D376" s="3">
        <v>202433</v>
      </c>
      <c r="E376" s="4" t="s">
        <v>43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</row>
    <row r="377">
      <c r="A377" s="3" t="s">
        <v>37</v>
      </c>
      <c r="B377" s="3" t="s">
        <v>182</v>
      </c>
      <c r="C377" s="3">
        <v>4</v>
      </c>
      <c r="D377" s="3">
        <v>202433</v>
      </c>
      <c r="E377" s="4" t="s">
        <v>44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>
      <c r="A378" s="3" t="s">
        <v>37</v>
      </c>
      <c r="B378" s="3" t="s">
        <v>186</v>
      </c>
      <c r="C378" s="3">
        <v>4</v>
      </c>
      <c r="D378" s="3">
        <v>202433</v>
      </c>
      <c r="E378" s="4" t="s">
        <v>39</v>
      </c>
      <c r="F378" s="3">
        <v>17</v>
      </c>
      <c r="G378" s="3">
        <v>8</v>
      </c>
      <c r="H378" s="3">
        <v>5</v>
      </c>
      <c r="I378" s="3">
        <v>4</v>
      </c>
      <c r="J378" s="3">
        <v>8</v>
      </c>
      <c r="K378" s="3">
        <v>0</v>
      </c>
      <c r="L378" s="3">
        <v>0</v>
      </c>
      <c r="M378" s="3">
        <v>2</v>
      </c>
      <c r="N378" s="3">
        <v>12</v>
      </c>
      <c r="O378" s="3">
        <v>11</v>
      </c>
      <c r="P378" s="3">
        <v>8</v>
      </c>
      <c r="Q378" s="3">
        <v>13</v>
      </c>
      <c r="R378" s="3">
        <v>7</v>
      </c>
      <c r="S378" s="3">
        <v>6</v>
      </c>
      <c r="T378" s="3">
        <v>6</v>
      </c>
      <c r="U378" s="3">
        <v>11</v>
      </c>
      <c r="V378" s="3">
        <v>11</v>
      </c>
      <c r="W378" s="3">
        <v>16</v>
      </c>
      <c r="X378" s="3">
        <v>8</v>
      </c>
      <c r="Y378" s="3">
        <v>16</v>
      </c>
      <c r="Z378" s="3">
        <v>16</v>
      </c>
      <c r="AA378" s="3">
        <v>11</v>
      </c>
      <c r="AB378" s="3">
        <v>26</v>
      </c>
      <c r="AC378" s="3">
        <v>17</v>
      </c>
      <c r="AD378" s="3">
        <v>31</v>
      </c>
      <c r="AE378" s="3">
        <v>25</v>
      </c>
      <c r="AF378" s="3">
        <v>20</v>
      </c>
      <c r="AG378" s="3">
        <v>6</v>
      </c>
      <c r="AH378" s="3">
        <v>10</v>
      </c>
      <c r="AI378" s="3">
        <v>18</v>
      </c>
      <c r="AJ378" s="3">
        <v>27</v>
      </c>
      <c r="AK378" s="3">
        <v>23</v>
      </c>
    </row>
    <row r="379">
      <c r="A379" s="3" t="s">
        <v>37</v>
      </c>
      <c r="B379" s="3" t="s">
        <v>186</v>
      </c>
      <c r="C379" s="3">
        <v>4</v>
      </c>
      <c r="D379" s="3">
        <v>202433</v>
      </c>
      <c r="E379" s="4" t="s">
        <v>40</v>
      </c>
      <c r="F379" s="5" t="s">
        <v>41</v>
      </c>
      <c r="G379" s="5" t="s">
        <v>41</v>
      </c>
      <c r="H379" s="5" t="s">
        <v>80</v>
      </c>
      <c r="I379" s="5" t="s">
        <v>80</v>
      </c>
      <c r="J379" s="5" t="s">
        <v>73</v>
      </c>
      <c r="K379" s="5" t="s">
        <v>80</v>
      </c>
      <c r="L379" s="5" t="s">
        <v>80</v>
      </c>
      <c r="M379" s="5" t="s">
        <v>80</v>
      </c>
      <c r="N379" s="5" t="s">
        <v>80</v>
      </c>
      <c r="O379" s="5" t="s">
        <v>80</v>
      </c>
      <c r="P379" s="5" t="s">
        <v>80</v>
      </c>
      <c r="Q379" s="5" t="s">
        <v>80</v>
      </c>
      <c r="R379" s="5" t="s">
        <v>80</v>
      </c>
      <c r="S379" s="5" t="s">
        <v>80</v>
      </c>
      <c r="T379" s="5" t="s">
        <v>80</v>
      </c>
      <c r="U379" s="5" t="s">
        <v>80</v>
      </c>
      <c r="V379" s="5" t="s">
        <v>80</v>
      </c>
      <c r="W379" s="5" t="s">
        <v>187</v>
      </c>
      <c r="X379" s="5" t="s">
        <v>187</v>
      </c>
      <c r="Y379" s="5" t="s">
        <v>83</v>
      </c>
      <c r="Z379" s="5" t="s">
        <v>83</v>
      </c>
      <c r="AA379" s="5" t="s">
        <v>83</v>
      </c>
      <c r="AB379" s="5" t="s">
        <v>83</v>
      </c>
      <c r="AC379" s="5" t="s">
        <v>187</v>
      </c>
      <c r="AD379" s="5" t="s">
        <v>187</v>
      </c>
      <c r="AE379" s="5" t="s">
        <v>187</v>
      </c>
      <c r="AF379" s="5" t="s">
        <v>184</v>
      </c>
      <c r="AG379" s="5" t="s">
        <v>184</v>
      </c>
      <c r="AH379" s="5" t="s">
        <v>184</v>
      </c>
      <c r="AI379" s="5" t="s">
        <v>184</v>
      </c>
      <c r="AJ379" s="5" t="s">
        <v>184</v>
      </c>
      <c r="AK379" s="5" t="s">
        <v>184</v>
      </c>
    </row>
    <row r="380">
      <c r="A380" s="3" t="s">
        <v>37</v>
      </c>
      <c r="B380" s="3" t="s">
        <v>186</v>
      </c>
      <c r="C380" s="3">
        <v>4</v>
      </c>
      <c r="D380" s="3">
        <v>202433</v>
      </c>
      <c r="E380" s="4" t="s">
        <v>43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</row>
    <row r="381">
      <c r="A381" s="3" t="s">
        <v>37</v>
      </c>
      <c r="B381" s="3" t="s">
        <v>186</v>
      </c>
      <c r="C381" s="3">
        <v>4</v>
      </c>
      <c r="D381" s="3">
        <v>202433</v>
      </c>
      <c r="E381" s="4" t="s">
        <v>44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>
      <c r="A382" s="3" t="s">
        <v>37</v>
      </c>
      <c r="B382" s="3" t="s">
        <v>188</v>
      </c>
      <c r="C382" s="3">
        <v>4</v>
      </c>
      <c r="D382" s="3">
        <v>202433</v>
      </c>
      <c r="E382" s="4" t="s">
        <v>39</v>
      </c>
      <c r="F382" s="3">
        <v>4</v>
      </c>
      <c r="G382" s="3">
        <v>1</v>
      </c>
      <c r="H382" s="3">
        <v>2</v>
      </c>
      <c r="I382" s="3">
        <v>6</v>
      </c>
      <c r="J382" s="3">
        <v>5</v>
      </c>
      <c r="K382" s="3">
        <v>2</v>
      </c>
      <c r="L382" s="3">
        <v>3</v>
      </c>
      <c r="M382" s="3">
        <v>4</v>
      </c>
      <c r="N382" s="3">
        <v>5</v>
      </c>
      <c r="O382" s="3">
        <v>4</v>
      </c>
      <c r="P382" s="3">
        <v>5</v>
      </c>
      <c r="Q382" s="3">
        <v>10</v>
      </c>
      <c r="R382" s="3">
        <v>3</v>
      </c>
      <c r="S382" s="3">
        <v>5</v>
      </c>
      <c r="T382" s="3">
        <v>6</v>
      </c>
      <c r="U382" s="3">
        <v>4</v>
      </c>
      <c r="V382" s="3">
        <v>2</v>
      </c>
      <c r="W382" s="3">
        <v>6</v>
      </c>
      <c r="X382" s="3">
        <v>7</v>
      </c>
      <c r="Y382" s="3">
        <v>3</v>
      </c>
      <c r="Z382" s="3">
        <v>4</v>
      </c>
      <c r="AA382" s="3">
        <v>8</v>
      </c>
      <c r="AB382" s="3">
        <v>2</v>
      </c>
      <c r="AC382" s="3">
        <v>6</v>
      </c>
      <c r="AD382" s="3">
        <v>12</v>
      </c>
      <c r="AE382" s="3">
        <v>5</v>
      </c>
      <c r="AF382" s="3">
        <v>11</v>
      </c>
      <c r="AG382" s="3">
        <v>7</v>
      </c>
      <c r="AH382" s="3">
        <v>9</v>
      </c>
      <c r="AI382" s="3">
        <v>5</v>
      </c>
      <c r="AJ382" s="3">
        <v>6</v>
      </c>
      <c r="AK382" s="3">
        <v>18</v>
      </c>
    </row>
    <row r="383">
      <c r="A383" s="3" t="s">
        <v>37</v>
      </c>
      <c r="B383" s="3" t="s">
        <v>188</v>
      </c>
      <c r="C383" s="3">
        <v>4</v>
      </c>
      <c r="D383" s="3">
        <v>202433</v>
      </c>
      <c r="E383" s="4" t="s">
        <v>40</v>
      </c>
      <c r="F383" s="5" t="s">
        <v>41</v>
      </c>
      <c r="G383" s="5" t="s">
        <v>41</v>
      </c>
      <c r="H383" s="5" t="s">
        <v>57</v>
      </c>
      <c r="I383" s="5" t="s">
        <v>57</v>
      </c>
      <c r="J383" s="5" t="s">
        <v>61</v>
      </c>
      <c r="K383" s="5" t="s">
        <v>57</v>
      </c>
      <c r="L383" s="5" t="s">
        <v>57</v>
      </c>
      <c r="M383" s="5" t="s">
        <v>57</v>
      </c>
      <c r="N383" s="5" t="s">
        <v>57</v>
      </c>
      <c r="O383" s="5" t="s">
        <v>57</v>
      </c>
      <c r="P383" s="5" t="s">
        <v>57</v>
      </c>
      <c r="Q383" s="5" t="s">
        <v>57</v>
      </c>
      <c r="R383" s="5" t="s">
        <v>57</v>
      </c>
      <c r="S383" s="5" t="s">
        <v>57</v>
      </c>
      <c r="T383" s="5" t="s">
        <v>57</v>
      </c>
      <c r="U383" s="5" t="s">
        <v>57</v>
      </c>
      <c r="V383" s="5" t="s">
        <v>57</v>
      </c>
      <c r="W383" s="5" t="s">
        <v>69</v>
      </c>
      <c r="X383" s="5" t="s">
        <v>69</v>
      </c>
      <c r="Y383" s="5" t="s">
        <v>72</v>
      </c>
      <c r="Z383" s="5" t="s">
        <v>72</v>
      </c>
      <c r="AA383" s="5" t="s">
        <v>72</v>
      </c>
      <c r="AB383" s="5" t="s">
        <v>72</v>
      </c>
      <c r="AC383" s="5" t="s">
        <v>69</v>
      </c>
      <c r="AD383" s="5" t="s">
        <v>69</v>
      </c>
      <c r="AE383" s="5" t="s">
        <v>69</v>
      </c>
      <c r="AF383" s="5" t="s">
        <v>69</v>
      </c>
      <c r="AG383" s="5" t="s">
        <v>69</v>
      </c>
      <c r="AH383" s="5" t="s">
        <v>69</v>
      </c>
      <c r="AI383" s="5" t="s">
        <v>69</v>
      </c>
      <c r="AJ383" s="5" t="s">
        <v>69</v>
      </c>
      <c r="AK383" s="5" t="s">
        <v>69</v>
      </c>
    </row>
    <row r="384">
      <c r="A384" s="3" t="s">
        <v>37</v>
      </c>
      <c r="B384" s="3" t="s">
        <v>188</v>
      </c>
      <c r="C384" s="3">
        <v>4</v>
      </c>
      <c r="D384" s="3">
        <v>202433</v>
      </c>
      <c r="E384" s="4" t="s">
        <v>43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>
      <c r="A385" s="3" t="s">
        <v>37</v>
      </c>
      <c r="B385" s="3" t="s">
        <v>188</v>
      </c>
      <c r="C385" s="3">
        <v>4</v>
      </c>
      <c r="D385" s="3">
        <v>202433</v>
      </c>
      <c r="E385" s="4" t="s">
        <v>44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>
      <c r="A386" s="3" t="s">
        <v>37</v>
      </c>
      <c r="B386" s="3" t="s">
        <v>189</v>
      </c>
      <c r="C386" s="3">
        <v>4</v>
      </c>
      <c r="D386" s="3">
        <v>202433</v>
      </c>
      <c r="E386" s="4" t="s">
        <v>39</v>
      </c>
      <c r="F386" s="3">
        <v>6</v>
      </c>
      <c r="G386" s="3">
        <v>2</v>
      </c>
      <c r="H386" s="3"/>
      <c r="I386" s="3">
        <v>0</v>
      </c>
      <c r="J386" s="3">
        <v>4</v>
      </c>
      <c r="K386" s="3">
        <v>1</v>
      </c>
      <c r="L386" s="3">
        <v>4</v>
      </c>
      <c r="M386" s="3">
        <v>3</v>
      </c>
      <c r="N386" s="3">
        <v>2</v>
      </c>
      <c r="O386" s="3">
        <v>2</v>
      </c>
      <c r="P386" s="3">
        <v>4</v>
      </c>
      <c r="Q386" s="3">
        <v>8</v>
      </c>
      <c r="R386" s="3">
        <v>4</v>
      </c>
      <c r="S386" s="3">
        <v>1</v>
      </c>
      <c r="T386" s="3">
        <v>4</v>
      </c>
      <c r="U386" s="3">
        <v>5</v>
      </c>
      <c r="V386" s="3">
        <v>7</v>
      </c>
      <c r="W386" s="3">
        <v>5</v>
      </c>
      <c r="X386" s="3">
        <v>4</v>
      </c>
      <c r="Y386" s="3">
        <v>4</v>
      </c>
      <c r="Z386" s="3">
        <v>6</v>
      </c>
      <c r="AA386" s="3">
        <v>9</v>
      </c>
      <c r="AB386" s="3">
        <v>4</v>
      </c>
      <c r="AC386" s="3">
        <v>7</v>
      </c>
      <c r="AD386" s="3">
        <v>12</v>
      </c>
      <c r="AE386" s="3">
        <v>6</v>
      </c>
      <c r="AF386" s="3">
        <v>3</v>
      </c>
      <c r="AG386" s="3">
        <v>8</v>
      </c>
      <c r="AH386" s="3">
        <v>4</v>
      </c>
      <c r="AI386" s="3">
        <v>7</v>
      </c>
      <c r="AJ386" s="3">
        <v>2</v>
      </c>
      <c r="AK386" s="3">
        <v>13</v>
      </c>
    </row>
    <row r="387">
      <c r="A387" s="3" t="s">
        <v>37</v>
      </c>
      <c r="B387" s="3" t="s">
        <v>189</v>
      </c>
      <c r="C387" s="3">
        <v>4</v>
      </c>
      <c r="D387" s="3">
        <v>202433</v>
      </c>
      <c r="E387" s="4" t="s">
        <v>40</v>
      </c>
      <c r="F387" s="5" t="s">
        <v>41</v>
      </c>
      <c r="G387" s="5" t="s">
        <v>41</v>
      </c>
      <c r="H387" s="5" t="s">
        <v>57</v>
      </c>
      <c r="I387" s="5" t="s">
        <v>57</v>
      </c>
      <c r="J387" s="5" t="s">
        <v>61</v>
      </c>
      <c r="K387" s="5" t="s">
        <v>57</v>
      </c>
      <c r="L387" s="5" t="s">
        <v>57</v>
      </c>
      <c r="M387" s="5" t="s">
        <v>57</v>
      </c>
      <c r="N387" s="5" t="s">
        <v>57</v>
      </c>
      <c r="O387" s="5" t="s">
        <v>57</v>
      </c>
      <c r="P387" s="5" t="s">
        <v>57</v>
      </c>
      <c r="Q387" s="5" t="s">
        <v>57</v>
      </c>
      <c r="R387" s="5" t="s">
        <v>57</v>
      </c>
      <c r="S387" s="5" t="s">
        <v>57</v>
      </c>
      <c r="T387" s="5" t="s">
        <v>57</v>
      </c>
      <c r="U387" s="5" t="s">
        <v>57</v>
      </c>
      <c r="V387" s="5" t="s">
        <v>57</v>
      </c>
      <c r="W387" s="5" t="s">
        <v>70</v>
      </c>
      <c r="X387" s="5" t="s">
        <v>70</v>
      </c>
      <c r="Y387" s="5" t="s">
        <v>64</v>
      </c>
      <c r="Z387" s="5" t="s">
        <v>64</v>
      </c>
      <c r="AA387" s="5" t="s">
        <v>64</v>
      </c>
      <c r="AB387" s="5" t="s">
        <v>64</v>
      </c>
      <c r="AC387" s="5" t="s">
        <v>70</v>
      </c>
      <c r="AD387" s="5" t="s">
        <v>70</v>
      </c>
      <c r="AE387" s="5" t="s">
        <v>70</v>
      </c>
      <c r="AF387" s="5" t="s">
        <v>73</v>
      </c>
      <c r="AG387" s="5" t="s">
        <v>73</v>
      </c>
      <c r="AH387" s="5" t="s">
        <v>73</v>
      </c>
      <c r="AI387" s="5" t="s">
        <v>73</v>
      </c>
      <c r="AJ387" s="5" t="s">
        <v>73</v>
      </c>
      <c r="AK387" s="5" t="s">
        <v>73</v>
      </c>
    </row>
    <row r="388">
      <c r="A388" s="3" t="s">
        <v>37</v>
      </c>
      <c r="B388" s="3" t="s">
        <v>189</v>
      </c>
      <c r="C388" s="3">
        <v>4</v>
      </c>
      <c r="D388" s="3">
        <v>202433</v>
      </c>
      <c r="E388" s="4" t="s">
        <v>43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</row>
    <row r="389">
      <c r="A389" s="3" t="s">
        <v>37</v>
      </c>
      <c r="B389" s="3" t="s">
        <v>189</v>
      </c>
      <c r="C389" s="3">
        <v>4</v>
      </c>
      <c r="D389" s="3">
        <v>202433</v>
      </c>
      <c r="E389" s="4" t="s">
        <v>44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>
      <c r="A390" s="3" t="s">
        <v>37</v>
      </c>
      <c r="B390" s="3" t="s">
        <v>190</v>
      </c>
      <c r="C390" s="3">
        <v>4</v>
      </c>
      <c r="D390" s="3">
        <v>202433</v>
      </c>
      <c r="E390" s="4" t="s">
        <v>39</v>
      </c>
      <c r="F390" s="3">
        <v>2</v>
      </c>
      <c r="G390" s="3">
        <v>2</v>
      </c>
      <c r="H390" s="3">
        <v>2</v>
      </c>
      <c r="I390" s="3">
        <v>1</v>
      </c>
      <c r="J390" s="3">
        <v>2</v>
      </c>
      <c r="K390" s="3">
        <v>4</v>
      </c>
      <c r="L390" s="3">
        <v>2</v>
      </c>
      <c r="M390" s="3">
        <v>3</v>
      </c>
      <c r="N390" s="3">
        <v>4</v>
      </c>
      <c r="O390" s="3">
        <v>7</v>
      </c>
      <c r="P390" s="3">
        <v>7</v>
      </c>
      <c r="Q390" s="3">
        <v>9</v>
      </c>
      <c r="R390" s="3">
        <v>4</v>
      </c>
      <c r="S390" s="3">
        <v>7</v>
      </c>
      <c r="T390" s="3">
        <v>1</v>
      </c>
      <c r="U390" s="3">
        <v>6</v>
      </c>
      <c r="V390" s="3">
        <v>7</v>
      </c>
      <c r="W390" s="3">
        <v>9</v>
      </c>
      <c r="X390" s="3">
        <v>4</v>
      </c>
      <c r="Y390" s="3">
        <v>6</v>
      </c>
      <c r="Z390" s="3">
        <v>7</v>
      </c>
      <c r="AA390" s="3">
        <v>10</v>
      </c>
      <c r="AB390" s="3">
        <v>7</v>
      </c>
      <c r="AC390" s="3">
        <v>2</v>
      </c>
      <c r="AD390" s="3">
        <v>7</v>
      </c>
      <c r="AE390" s="3">
        <v>3</v>
      </c>
      <c r="AF390" s="3">
        <v>4</v>
      </c>
      <c r="AG390" s="3">
        <v>9</v>
      </c>
      <c r="AH390" s="3">
        <v>4</v>
      </c>
      <c r="AI390" s="3">
        <v>8</v>
      </c>
      <c r="AJ390" s="3">
        <v>11</v>
      </c>
      <c r="AK390" s="3">
        <v>11</v>
      </c>
    </row>
    <row r="391">
      <c r="A391" s="3" t="s">
        <v>37</v>
      </c>
      <c r="B391" s="3" t="s">
        <v>190</v>
      </c>
      <c r="C391" s="3">
        <v>4</v>
      </c>
      <c r="D391" s="3">
        <v>202433</v>
      </c>
      <c r="E391" s="4" t="s">
        <v>40</v>
      </c>
      <c r="F391" s="5" t="s">
        <v>41</v>
      </c>
      <c r="G391" s="5" t="s">
        <v>41</v>
      </c>
      <c r="H391" s="5" t="s">
        <v>49</v>
      </c>
      <c r="I391" s="5" t="s">
        <v>49</v>
      </c>
      <c r="J391" s="5" t="s">
        <v>59</v>
      </c>
      <c r="K391" s="5" t="s">
        <v>49</v>
      </c>
      <c r="L391" s="5" t="s">
        <v>49</v>
      </c>
      <c r="M391" s="5" t="s">
        <v>49</v>
      </c>
      <c r="N391" s="5" t="s">
        <v>49</v>
      </c>
      <c r="O391" s="5" t="s">
        <v>49</v>
      </c>
      <c r="P391" s="5" t="s">
        <v>49</v>
      </c>
      <c r="Q391" s="5" t="s">
        <v>49</v>
      </c>
      <c r="R391" s="5" t="s">
        <v>49</v>
      </c>
      <c r="S391" s="5" t="s">
        <v>49</v>
      </c>
      <c r="T391" s="5" t="s">
        <v>49</v>
      </c>
      <c r="U391" s="5" t="s">
        <v>49</v>
      </c>
      <c r="V391" s="5" t="s">
        <v>49</v>
      </c>
      <c r="W391" s="5" t="s">
        <v>79</v>
      </c>
      <c r="X391" s="5" t="s">
        <v>79</v>
      </c>
      <c r="Y391" s="5" t="s">
        <v>72</v>
      </c>
      <c r="Z391" s="5" t="s">
        <v>72</v>
      </c>
      <c r="AA391" s="5" t="s">
        <v>72</v>
      </c>
      <c r="AB391" s="5" t="s">
        <v>72</v>
      </c>
      <c r="AC391" s="5" t="s">
        <v>79</v>
      </c>
      <c r="AD391" s="5" t="s">
        <v>79</v>
      </c>
      <c r="AE391" s="5" t="s">
        <v>79</v>
      </c>
      <c r="AF391" s="5" t="s">
        <v>72</v>
      </c>
      <c r="AG391" s="5" t="s">
        <v>72</v>
      </c>
      <c r="AH391" s="5" t="s">
        <v>72</v>
      </c>
      <c r="AI391" s="5" t="s">
        <v>72</v>
      </c>
      <c r="AJ391" s="5" t="s">
        <v>72</v>
      </c>
      <c r="AK391" s="5" t="s">
        <v>72</v>
      </c>
    </row>
    <row r="392">
      <c r="A392" s="3" t="s">
        <v>37</v>
      </c>
      <c r="B392" s="3" t="s">
        <v>190</v>
      </c>
      <c r="C392" s="3">
        <v>4</v>
      </c>
      <c r="D392" s="3">
        <v>202433</v>
      </c>
      <c r="E392" s="4" t="s">
        <v>43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</row>
    <row r="393">
      <c r="A393" s="3" t="s">
        <v>37</v>
      </c>
      <c r="B393" s="3" t="s">
        <v>190</v>
      </c>
      <c r="C393" s="3">
        <v>4</v>
      </c>
      <c r="D393" s="3">
        <v>202433</v>
      </c>
      <c r="E393" s="4" t="s">
        <v>44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>
      <c r="A394" s="3" t="s">
        <v>37</v>
      </c>
      <c r="B394" s="3" t="s">
        <v>191</v>
      </c>
      <c r="C394" s="3">
        <v>4</v>
      </c>
      <c r="D394" s="3">
        <v>202433</v>
      </c>
      <c r="E394" s="4" t="s">
        <v>39</v>
      </c>
      <c r="F394" s="3">
        <v>2</v>
      </c>
      <c r="G394" s="3">
        <v>1</v>
      </c>
      <c r="H394" s="3">
        <v>2</v>
      </c>
      <c r="I394" s="3">
        <v>3</v>
      </c>
      <c r="J394" s="3">
        <v>1</v>
      </c>
      <c r="K394" s="3">
        <v>3</v>
      </c>
      <c r="L394" s="3">
        <v>1</v>
      </c>
      <c r="M394" s="3">
        <v>3</v>
      </c>
      <c r="N394" s="3">
        <v>0</v>
      </c>
      <c r="O394" s="3">
        <v>0</v>
      </c>
      <c r="P394" s="3"/>
      <c r="Q394" s="3">
        <v>4</v>
      </c>
      <c r="R394" s="3">
        <v>2</v>
      </c>
      <c r="S394" s="3"/>
      <c r="T394" s="3">
        <v>1</v>
      </c>
      <c r="U394" s="3">
        <v>3</v>
      </c>
      <c r="V394" s="3">
        <v>2</v>
      </c>
      <c r="W394" s="3">
        <v>0</v>
      </c>
      <c r="X394" s="3">
        <v>2</v>
      </c>
      <c r="Y394" s="3">
        <v>3</v>
      </c>
      <c r="Z394" s="3">
        <v>4</v>
      </c>
      <c r="AA394" s="3">
        <v>3</v>
      </c>
      <c r="AB394" s="3">
        <v>4</v>
      </c>
      <c r="AC394" s="3">
        <v>1</v>
      </c>
      <c r="AD394" s="3">
        <v>0</v>
      </c>
      <c r="AE394" s="3">
        <v>0</v>
      </c>
      <c r="AF394" s="3">
        <v>0</v>
      </c>
      <c r="AG394" s="3">
        <v>0</v>
      </c>
      <c r="AH394" s="3">
        <v>0</v>
      </c>
      <c r="AI394" s="3">
        <v>0</v>
      </c>
      <c r="AJ394" s="3">
        <v>0</v>
      </c>
      <c r="AK394" s="3">
        <v>0</v>
      </c>
    </row>
    <row r="395">
      <c r="A395" s="3" t="s">
        <v>37</v>
      </c>
      <c r="B395" s="3" t="s">
        <v>191</v>
      </c>
      <c r="C395" s="3">
        <v>4</v>
      </c>
      <c r="D395" s="3">
        <v>202433</v>
      </c>
      <c r="E395" s="4" t="s">
        <v>40</v>
      </c>
      <c r="F395" s="5" t="s">
        <v>41</v>
      </c>
      <c r="G395" s="5" t="s">
        <v>41</v>
      </c>
      <c r="H395" s="5" t="s">
        <v>55</v>
      </c>
      <c r="I395" s="5" t="s">
        <v>55</v>
      </c>
      <c r="J395" s="5" t="s">
        <v>55</v>
      </c>
      <c r="K395" s="5" t="s">
        <v>42</v>
      </c>
      <c r="L395" s="5" t="s">
        <v>42</v>
      </c>
      <c r="M395" s="5" t="s">
        <v>42</v>
      </c>
      <c r="N395" s="5" t="s">
        <v>42</v>
      </c>
      <c r="O395" s="5" t="s">
        <v>42</v>
      </c>
      <c r="P395" s="5" t="s">
        <v>42</v>
      </c>
      <c r="Q395" s="5" t="s">
        <v>42</v>
      </c>
      <c r="R395" s="5" t="s">
        <v>42</v>
      </c>
      <c r="S395" s="5" t="s">
        <v>42</v>
      </c>
      <c r="T395" s="5" t="s">
        <v>42</v>
      </c>
      <c r="U395" s="5" t="s">
        <v>42</v>
      </c>
      <c r="V395" s="5" t="s">
        <v>42</v>
      </c>
      <c r="W395" s="5" t="s">
        <v>42</v>
      </c>
      <c r="X395" s="5" t="s">
        <v>42</v>
      </c>
      <c r="Y395" s="5" t="s">
        <v>42</v>
      </c>
      <c r="Z395" s="5" t="s">
        <v>42</v>
      </c>
      <c r="AA395" s="5" t="s">
        <v>42</v>
      </c>
      <c r="AB395" s="5" t="s">
        <v>42</v>
      </c>
      <c r="AC395" s="5" t="s">
        <v>42</v>
      </c>
      <c r="AD395" s="5" t="s">
        <v>42</v>
      </c>
      <c r="AE395" s="5" t="s">
        <v>42</v>
      </c>
      <c r="AF395" s="5" t="s">
        <v>42</v>
      </c>
      <c r="AG395" s="5" t="s">
        <v>42</v>
      </c>
      <c r="AH395" s="5" t="s">
        <v>42</v>
      </c>
      <c r="AI395" s="5" t="s">
        <v>42</v>
      </c>
      <c r="AJ395" s="5" t="s">
        <v>42</v>
      </c>
      <c r="AK395" s="5" t="s">
        <v>42</v>
      </c>
    </row>
    <row r="396">
      <c r="A396" s="3" t="s">
        <v>37</v>
      </c>
      <c r="B396" s="3" t="s">
        <v>191</v>
      </c>
      <c r="C396" s="3">
        <v>4</v>
      </c>
      <c r="D396" s="3">
        <v>202433</v>
      </c>
      <c r="E396" s="4" t="s">
        <v>43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</row>
    <row r="397">
      <c r="A397" s="3" t="s">
        <v>37</v>
      </c>
      <c r="B397" s="3" t="s">
        <v>191</v>
      </c>
      <c r="C397" s="3">
        <v>4</v>
      </c>
      <c r="D397" s="3">
        <v>202433</v>
      </c>
      <c r="E397" s="4" t="s">
        <v>44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>
      <c r="A398" s="3" t="s">
        <v>37</v>
      </c>
      <c r="B398" s="3" t="s">
        <v>192</v>
      </c>
      <c r="C398" s="3">
        <v>4</v>
      </c>
      <c r="D398" s="3">
        <v>202433</v>
      </c>
      <c r="E398" s="4" t="s">
        <v>39</v>
      </c>
      <c r="F398" s="3">
        <v>2</v>
      </c>
      <c r="G398" s="3">
        <v>4</v>
      </c>
      <c r="H398" s="3">
        <v>2</v>
      </c>
      <c r="I398" s="3">
        <v>1</v>
      </c>
      <c r="J398" s="3">
        <v>5</v>
      </c>
      <c r="K398" s="3">
        <v>2</v>
      </c>
      <c r="L398" s="3">
        <v>1</v>
      </c>
      <c r="M398" s="3">
        <v>3</v>
      </c>
      <c r="N398" s="3">
        <v>2</v>
      </c>
      <c r="O398" s="3">
        <v>2</v>
      </c>
      <c r="P398" s="3">
        <v>6</v>
      </c>
      <c r="Q398" s="3">
        <v>5</v>
      </c>
      <c r="R398" s="3">
        <v>4</v>
      </c>
      <c r="S398" s="3">
        <v>3</v>
      </c>
      <c r="T398" s="3">
        <v>2</v>
      </c>
      <c r="U398" s="3">
        <v>5</v>
      </c>
      <c r="V398" s="3">
        <v>6</v>
      </c>
      <c r="W398" s="3">
        <v>5</v>
      </c>
      <c r="X398" s="3">
        <v>1</v>
      </c>
      <c r="Y398" s="3">
        <v>6</v>
      </c>
      <c r="Z398" s="3">
        <v>4</v>
      </c>
      <c r="AA398" s="3">
        <v>3</v>
      </c>
      <c r="AB398" s="3">
        <v>5</v>
      </c>
      <c r="AC398" s="3">
        <v>8</v>
      </c>
      <c r="AD398" s="3">
        <v>7</v>
      </c>
      <c r="AE398" s="3">
        <v>3</v>
      </c>
      <c r="AF398" s="3">
        <v>10</v>
      </c>
      <c r="AG398" s="3">
        <v>3</v>
      </c>
      <c r="AH398" s="3">
        <v>0</v>
      </c>
      <c r="AI398" s="3">
        <v>5</v>
      </c>
      <c r="AJ398" s="3">
        <v>3</v>
      </c>
      <c r="AK398" s="3">
        <v>19</v>
      </c>
    </row>
    <row r="399">
      <c r="A399" s="3" t="s">
        <v>37</v>
      </c>
      <c r="B399" s="3" t="s">
        <v>192</v>
      </c>
      <c r="C399" s="3">
        <v>4</v>
      </c>
      <c r="D399" s="3">
        <v>202433</v>
      </c>
      <c r="E399" s="4" t="s">
        <v>40</v>
      </c>
      <c r="F399" s="5" t="s">
        <v>41</v>
      </c>
      <c r="G399" s="5" t="s">
        <v>41</v>
      </c>
      <c r="H399" s="5" t="s">
        <v>49</v>
      </c>
      <c r="I399" s="5" t="s">
        <v>64</v>
      </c>
      <c r="J399" s="5" t="s">
        <v>59</v>
      </c>
      <c r="K399" s="5" t="s">
        <v>49</v>
      </c>
      <c r="L399" s="5" t="s">
        <v>49</v>
      </c>
      <c r="M399" s="5" t="s">
        <v>49</v>
      </c>
      <c r="N399" s="5" t="s">
        <v>49</v>
      </c>
      <c r="O399" s="5" t="s">
        <v>49</v>
      </c>
      <c r="P399" s="5" t="s">
        <v>49</v>
      </c>
      <c r="Q399" s="5" t="s">
        <v>49</v>
      </c>
      <c r="R399" s="5" t="s">
        <v>49</v>
      </c>
      <c r="S399" s="5" t="s">
        <v>49</v>
      </c>
      <c r="T399" s="5" t="s">
        <v>49</v>
      </c>
      <c r="U399" s="5" t="s">
        <v>49</v>
      </c>
      <c r="V399" s="5" t="s">
        <v>49</v>
      </c>
      <c r="W399" s="5" t="s">
        <v>61</v>
      </c>
      <c r="X399" s="5" t="s">
        <v>61</v>
      </c>
      <c r="Y399" s="5" t="s">
        <v>79</v>
      </c>
      <c r="Z399" s="5" t="s">
        <v>79</v>
      </c>
      <c r="AA399" s="5" t="s">
        <v>79</v>
      </c>
      <c r="AB399" s="5" t="s">
        <v>79</v>
      </c>
      <c r="AC399" s="5" t="s">
        <v>61</v>
      </c>
      <c r="AD399" s="5" t="s">
        <v>61</v>
      </c>
      <c r="AE399" s="5" t="s">
        <v>61</v>
      </c>
      <c r="AF399" s="5" t="s">
        <v>72</v>
      </c>
      <c r="AG399" s="5" t="s">
        <v>72</v>
      </c>
      <c r="AH399" s="5" t="s">
        <v>72</v>
      </c>
      <c r="AI399" s="5" t="s">
        <v>72</v>
      </c>
      <c r="AJ399" s="5" t="s">
        <v>72</v>
      </c>
      <c r="AK399" s="5" t="s">
        <v>72</v>
      </c>
    </row>
    <row r="400">
      <c r="A400" s="3" t="s">
        <v>37</v>
      </c>
      <c r="B400" s="3" t="s">
        <v>192</v>
      </c>
      <c r="C400" s="3">
        <v>4</v>
      </c>
      <c r="D400" s="3">
        <v>202433</v>
      </c>
      <c r="E400" s="4" t="s">
        <v>43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>
      <c r="A401" s="3" t="s">
        <v>37</v>
      </c>
      <c r="B401" s="3" t="s">
        <v>192</v>
      </c>
      <c r="C401" s="3">
        <v>4</v>
      </c>
      <c r="D401" s="3">
        <v>202433</v>
      </c>
      <c r="E401" s="4" t="s">
        <v>44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>
      <c r="A402" s="3" t="s">
        <v>37</v>
      </c>
      <c r="B402" s="3" t="s">
        <v>193</v>
      </c>
      <c r="C402" s="3">
        <v>4</v>
      </c>
      <c r="D402" s="3">
        <v>202433</v>
      </c>
      <c r="E402" s="4" t="s">
        <v>39</v>
      </c>
      <c r="F402" s="3">
        <v>6</v>
      </c>
      <c r="G402" s="3">
        <v>5</v>
      </c>
      <c r="H402" s="3">
        <v>5</v>
      </c>
      <c r="I402" s="3">
        <v>7</v>
      </c>
      <c r="J402" s="3">
        <v>4</v>
      </c>
      <c r="K402" s="3">
        <v>4</v>
      </c>
      <c r="L402" s="3">
        <v>5</v>
      </c>
      <c r="M402" s="3">
        <v>3</v>
      </c>
      <c r="N402" s="3">
        <v>8</v>
      </c>
      <c r="O402" s="3">
        <v>5</v>
      </c>
      <c r="P402" s="3">
        <v>3</v>
      </c>
      <c r="Q402" s="3">
        <v>5</v>
      </c>
      <c r="R402" s="3">
        <v>6</v>
      </c>
      <c r="S402" s="3">
        <v>2</v>
      </c>
      <c r="T402" s="3">
        <v>2</v>
      </c>
      <c r="U402" s="3">
        <v>1</v>
      </c>
      <c r="V402" s="3">
        <v>4</v>
      </c>
      <c r="W402" s="3">
        <v>3</v>
      </c>
      <c r="X402" s="3">
        <v>1</v>
      </c>
      <c r="Y402" s="3">
        <v>2</v>
      </c>
      <c r="Z402" s="3">
        <v>5</v>
      </c>
      <c r="AA402" s="3">
        <v>5</v>
      </c>
      <c r="AB402" s="3">
        <v>4</v>
      </c>
      <c r="AC402" s="3">
        <v>3</v>
      </c>
      <c r="AD402" s="3">
        <v>11</v>
      </c>
      <c r="AE402" s="3">
        <v>4</v>
      </c>
      <c r="AF402" s="3">
        <v>3</v>
      </c>
      <c r="AG402" s="3">
        <v>3</v>
      </c>
      <c r="AH402" s="3">
        <v>1</v>
      </c>
      <c r="AI402" s="3">
        <v>5</v>
      </c>
      <c r="AJ402" s="3">
        <v>8</v>
      </c>
      <c r="AK402" s="3">
        <v>13</v>
      </c>
    </row>
    <row r="403">
      <c r="A403" s="3" t="s">
        <v>37</v>
      </c>
      <c r="B403" s="3" t="s">
        <v>193</v>
      </c>
      <c r="C403" s="3">
        <v>4</v>
      </c>
      <c r="D403" s="3">
        <v>202433</v>
      </c>
      <c r="E403" s="4" t="s">
        <v>40</v>
      </c>
      <c r="F403" s="5" t="s">
        <v>41</v>
      </c>
      <c r="G403" s="5" t="s">
        <v>41</v>
      </c>
      <c r="H403" s="5" t="s">
        <v>59</v>
      </c>
      <c r="I403" s="5" t="s">
        <v>59</v>
      </c>
      <c r="J403" s="5" t="s">
        <v>59</v>
      </c>
      <c r="K403" s="5" t="s">
        <v>55</v>
      </c>
      <c r="L403" s="5" t="s">
        <v>55</v>
      </c>
      <c r="M403" s="5" t="s">
        <v>55</v>
      </c>
      <c r="N403" s="5" t="s">
        <v>55</v>
      </c>
      <c r="O403" s="5" t="s">
        <v>55</v>
      </c>
      <c r="P403" s="5" t="s">
        <v>55</v>
      </c>
      <c r="Q403" s="5" t="s">
        <v>55</v>
      </c>
      <c r="R403" s="5" t="s">
        <v>55</v>
      </c>
      <c r="S403" s="5" t="s">
        <v>55</v>
      </c>
      <c r="T403" s="5" t="s">
        <v>55</v>
      </c>
      <c r="U403" s="5" t="s">
        <v>55</v>
      </c>
      <c r="V403" s="5" t="s">
        <v>55</v>
      </c>
      <c r="W403" s="5" t="s">
        <v>57</v>
      </c>
      <c r="X403" s="5" t="s">
        <v>57</v>
      </c>
      <c r="Y403" s="5" t="s">
        <v>79</v>
      </c>
      <c r="Z403" s="5" t="s">
        <v>79</v>
      </c>
      <c r="AA403" s="5" t="s">
        <v>79</v>
      </c>
      <c r="AB403" s="5" t="s">
        <v>79</v>
      </c>
      <c r="AC403" s="5" t="s">
        <v>57</v>
      </c>
      <c r="AD403" s="5" t="s">
        <v>57</v>
      </c>
      <c r="AE403" s="5" t="s">
        <v>57</v>
      </c>
      <c r="AF403" s="5" t="s">
        <v>79</v>
      </c>
      <c r="AG403" s="5" t="s">
        <v>79</v>
      </c>
      <c r="AH403" s="5" t="s">
        <v>79</v>
      </c>
      <c r="AI403" s="5" t="s">
        <v>79</v>
      </c>
      <c r="AJ403" s="5" t="s">
        <v>79</v>
      </c>
      <c r="AK403" s="5" t="s">
        <v>79</v>
      </c>
    </row>
    <row r="404">
      <c r="A404" s="3" t="s">
        <v>37</v>
      </c>
      <c r="B404" s="3" t="s">
        <v>193</v>
      </c>
      <c r="C404" s="3">
        <v>4</v>
      </c>
      <c r="D404" s="3">
        <v>202433</v>
      </c>
      <c r="E404" s="4" t="s">
        <v>43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</row>
    <row r="405">
      <c r="A405" s="3" t="s">
        <v>37</v>
      </c>
      <c r="B405" s="3" t="s">
        <v>193</v>
      </c>
      <c r="C405" s="3">
        <v>4</v>
      </c>
      <c r="D405" s="3">
        <v>202433</v>
      </c>
      <c r="E405" s="4" t="s">
        <v>44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>
      <c r="A406" s="3" t="s">
        <v>37</v>
      </c>
      <c r="B406" s="3" t="s">
        <v>194</v>
      </c>
      <c r="C406" s="3">
        <v>4</v>
      </c>
      <c r="D406" s="3">
        <v>202433</v>
      </c>
      <c r="E406" s="4" t="s">
        <v>39</v>
      </c>
      <c r="F406" s="3">
        <v>2</v>
      </c>
      <c r="G406" s="3">
        <v>1</v>
      </c>
      <c r="H406" s="3">
        <v>2</v>
      </c>
      <c r="I406" s="3">
        <v>2</v>
      </c>
      <c r="J406" s="3">
        <v>0</v>
      </c>
      <c r="K406" s="3">
        <v>4</v>
      </c>
      <c r="L406" s="3">
        <v>0</v>
      </c>
      <c r="M406" s="3">
        <v>2</v>
      </c>
      <c r="N406" s="3">
        <v>2</v>
      </c>
      <c r="O406" s="3">
        <v>2</v>
      </c>
      <c r="P406" s="3">
        <v>1</v>
      </c>
      <c r="Q406" s="3">
        <v>1</v>
      </c>
      <c r="R406" s="3">
        <v>1</v>
      </c>
      <c r="S406" s="3">
        <v>3</v>
      </c>
      <c r="T406" s="3">
        <v>2</v>
      </c>
      <c r="U406" s="3">
        <v>2</v>
      </c>
      <c r="V406" s="3">
        <v>2</v>
      </c>
      <c r="W406" s="3"/>
      <c r="X406" s="3">
        <v>1</v>
      </c>
      <c r="Y406" s="3">
        <v>3</v>
      </c>
      <c r="Z406" s="3">
        <v>2</v>
      </c>
      <c r="AA406" s="3">
        <v>2</v>
      </c>
      <c r="AB406" s="3">
        <v>1</v>
      </c>
      <c r="AC406" s="3">
        <v>6</v>
      </c>
      <c r="AD406" s="3">
        <v>6</v>
      </c>
      <c r="AE406" s="3">
        <v>7</v>
      </c>
      <c r="AF406" s="3">
        <v>3</v>
      </c>
      <c r="AG406" s="3">
        <v>2</v>
      </c>
      <c r="AH406" s="3">
        <v>4</v>
      </c>
      <c r="AI406" s="3">
        <v>8</v>
      </c>
      <c r="AJ406" s="3">
        <v>5</v>
      </c>
      <c r="AK406" s="3">
        <v>11</v>
      </c>
    </row>
    <row r="407">
      <c r="A407" s="3" t="s">
        <v>37</v>
      </c>
      <c r="B407" s="3" t="s">
        <v>194</v>
      </c>
      <c r="C407" s="3">
        <v>4</v>
      </c>
      <c r="D407" s="3">
        <v>202433</v>
      </c>
      <c r="E407" s="4" t="s">
        <v>40</v>
      </c>
      <c r="F407" s="5" t="s">
        <v>41</v>
      </c>
      <c r="G407" s="5" t="s">
        <v>41</v>
      </c>
      <c r="H407" s="5" t="s">
        <v>55</v>
      </c>
      <c r="I407" s="5" t="s">
        <v>55</v>
      </c>
      <c r="J407" s="5" t="s">
        <v>55</v>
      </c>
      <c r="K407" s="5" t="s">
        <v>47</v>
      </c>
      <c r="L407" s="5" t="s">
        <v>47</v>
      </c>
      <c r="M407" s="5" t="s">
        <v>47</v>
      </c>
      <c r="N407" s="5" t="s">
        <v>47</v>
      </c>
      <c r="O407" s="5" t="s">
        <v>47</v>
      </c>
      <c r="P407" s="5" t="s">
        <v>47</v>
      </c>
      <c r="Q407" s="5" t="s">
        <v>47</v>
      </c>
      <c r="R407" s="5" t="s">
        <v>47</v>
      </c>
      <c r="S407" s="5" t="s">
        <v>47</v>
      </c>
      <c r="T407" s="5" t="s">
        <v>47</v>
      </c>
      <c r="U407" s="5" t="s">
        <v>47</v>
      </c>
      <c r="V407" s="5" t="s">
        <v>47</v>
      </c>
      <c r="W407" s="5" t="s">
        <v>55</v>
      </c>
      <c r="X407" s="5" t="s">
        <v>55</v>
      </c>
      <c r="Y407" s="5" t="s">
        <v>53</v>
      </c>
      <c r="Z407" s="5" t="s">
        <v>53</v>
      </c>
      <c r="AA407" s="5" t="s">
        <v>53</v>
      </c>
      <c r="AB407" s="5" t="s">
        <v>53</v>
      </c>
      <c r="AC407" s="5" t="s">
        <v>55</v>
      </c>
      <c r="AD407" s="5" t="s">
        <v>55</v>
      </c>
      <c r="AE407" s="5" t="s">
        <v>55</v>
      </c>
      <c r="AF407" s="5" t="s">
        <v>55</v>
      </c>
      <c r="AG407" s="5" t="s">
        <v>55</v>
      </c>
      <c r="AH407" s="5" t="s">
        <v>55</v>
      </c>
      <c r="AI407" s="5" t="s">
        <v>55</v>
      </c>
      <c r="AJ407" s="5" t="s">
        <v>55</v>
      </c>
      <c r="AK407" s="5" t="s">
        <v>55</v>
      </c>
    </row>
    <row r="408">
      <c r="A408" s="3" t="s">
        <v>37</v>
      </c>
      <c r="B408" s="3" t="s">
        <v>194</v>
      </c>
      <c r="C408" s="3">
        <v>4</v>
      </c>
      <c r="D408" s="3">
        <v>202433</v>
      </c>
      <c r="E408" s="4" t="s">
        <v>43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</row>
    <row r="409">
      <c r="A409" s="3" t="s">
        <v>37</v>
      </c>
      <c r="B409" s="3" t="s">
        <v>194</v>
      </c>
      <c r="C409" s="3">
        <v>4</v>
      </c>
      <c r="D409" s="3">
        <v>202433</v>
      </c>
      <c r="E409" s="4" t="s">
        <v>44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>
      <c r="A410" s="3" t="s">
        <v>37</v>
      </c>
      <c r="B410" s="3" t="s">
        <v>195</v>
      </c>
      <c r="C410" s="3">
        <v>4</v>
      </c>
      <c r="D410" s="3">
        <v>202433</v>
      </c>
      <c r="E410" s="4" t="s">
        <v>39</v>
      </c>
      <c r="F410" s="3">
        <v>12</v>
      </c>
      <c r="G410" s="3">
        <v>8</v>
      </c>
      <c r="H410" s="3">
        <v>7</v>
      </c>
      <c r="I410" s="3">
        <v>6</v>
      </c>
      <c r="J410" s="3">
        <v>8</v>
      </c>
      <c r="K410" s="3">
        <v>10</v>
      </c>
      <c r="L410" s="3">
        <v>8</v>
      </c>
      <c r="M410" s="3">
        <v>10</v>
      </c>
      <c r="N410" s="3">
        <v>7</v>
      </c>
      <c r="O410" s="3">
        <v>6</v>
      </c>
      <c r="P410" s="3">
        <v>12</v>
      </c>
      <c r="Q410" s="3">
        <v>6</v>
      </c>
      <c r="R410" s="3">
        <v>6</v>
      </c>
      <c r="S410" s="3">
        <v>7</v>
      </c>
      <c r="T410" s="3">
        <v>8</v>
      </c>
      <c r="U410" s="3">
        <v>5</v>
      </c>
      <c r="V410" s="3">
        <v>8</v>
      </c>
      <c r="W410" s="3">
        <v>10</v>
      </c>
      <c r="X410" s="3">
        <v>7</v>
      </c>
      <c r="Y410" s="3">
        <v>4</v>
      </c>
      <c r="Z410" s="3">
        <v>7</v>
      </c>
      <c r="AA410" s="3">
        <v>9</v>
      </c>
      <c r="AB410" s="3">
        <v>6</v>
      </c>
      <c r="AC410" s="3">
        <v>5</v>
      </c>
      <c r="AD410" s="3">
        <v>4</v>
      </c>
      <c r="AE410" s="3">
        <v>9</v>
      </c>
      <c r="AF410" s="3">
        <v>7</v>
      </c>
      <c r="AG410" s="3">
        <v>6</v>
      </c>
      <c r="AH410" s="3">
        <v>4</v>
      </c>
      <c r="AI410" s="3">
        <v>9</v>
      </c>
      <c r="AJ410" s="3">
        <v>8</v>
      </c>
      <c r="AK410" s="3">
        <v>7</v>
      </c>
    </row>
    <row r="411">
      <c r="A411" s="3" t="s">
        <v>37</v>
      </c>
      <c r="B411" s="3" t="s">
        <v>195</v>
      </c>
      <c r="C411" s="3">
        <v>4</v>
      </c>
      <c r="D411" s="3">
        <v>202433</v>
      </c>
      <c r="E411" s="4" t="s">
        <v>40</v>
      </c>
      <c r="F411" s="5" t="s">
        <v>41</v>
      </c>
      <c r="G411" s="5" t="s">
        <v>41</v>
      </c>
      <c r="H411" s="5" t="s">
        <v>56</v>
      </c>
      <c r="I411" s="5" t="s">
        <v>56</v>
      </c>
      <c r="J411" s="5" t="s">
        <v>70</v>
      </c>
      <c r="K411" s="5" t="s">
        <v>56</v>
      </c>
      <c r="L411" s="5" t="s">
        <v>56</v>
      </c>
      <c r="M411" s="5" t="s">
        <v>56</v>
      </c>
      <c r="N411" s="5" t="s">
        <v>56</v>
      </c>
      <c r="O411" s="5" t="s">
        <v>56</v>
      </c>
      <c r="P411" s="5" t="s">
        <v>56</v>
      </c>
      <c r="Q411" s="5" t="s">
        <v>56</v>
      </c>
      <c r="R411" s="5" t="s">
        <v>56</v>
      </c>
      <c r="S411" s="5" t="s">
        <v>56</v>
      </c>
      <c r="T411" s="5" t="s">
        <v>56</v>
      </c>
      <c r="U411" s="5" t="s">
        <v>56</v>
      </c>
      <c r="V411" s="5" t="s">
        <v>56</v>
      </c>
      <c r="W411" s="5" t="s">
        <v>72</v>
      </c>
      <c r="X411" s="5" t="s">
        <v>72</v>
      </c>
      <c r="Y411" s="5" t="s">
        <v>72</v>
      </c>
      <c r="Z411" s="5" t="s">
        <v>72</v>
      </c>
      <c r="AA411" s="5" t="s">
        <v>72</v>
      </c>
      <c r="AB411" s="5" t="s">
        <v>72</v>
      </c>
      <c r="AC411" s="5" t="s">
        <v>72</v>
      </c>
      <c r="AD411" s="5" t="s">
        <v>72</v>
      </c>
      <c r="AE411" s="5" t="s">
        <v>72</v>
      </c>
      <c r="AF411" s="5" t="s">
        <v>84</v>
      </c>
      <c r="AG411" s="5" t="s">
        <v>84</v>
      </c>
      <c r="AH411" s="5" t="s">
        <v>84</v>
      </c>
      <c r="AI411" s="5" t="s">
        <v>84</v>
      </c>
      <c r="AJ411" s="5" t="s">
        <v>84</v>
      </c>
      <c r="AK411" s="5" t="s">
        <v>84</v>
      </c>
    </row>
    <row r="412">
      <c r="A412" s="3" t="s">
        <v>37</v>
      </c>
      <c r="B412" s="3" t="s">
        <v>195</v>
      </c>
      <c r="C412" s="3">
        <v>4</v>
      </c>
      <c r="D412" s="3">
        <v>202433</v>
      </c>
      <c r="E412" s="4" t="s">
        <v>43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</row>
    <row r="413">
      <c r="A413" s="3" t="s">
        <v>37</v>
      </c>
      <c r="B413" s="3" t="s">
        <v>195</v>
      </c>
      <c r="C413" s="3">
        <v>4</v>
      </c>
      <c r="D413" s="3">
        <v>202433</v>
      </c>
      <c r="E413" s="4" t="s">
        <v>44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>
      <c r="A414" s="3" t="s">
        <v>37</v>
      </c>
      <c r="B414" s="3" t="s">
        <v>196</v>
      </c>
      <c r="C414" s="3">
        <v>4</v>
      </c>
      <c r="D414" s="3">
        <v>202434</v>
      </c>
      <c r="E414" s="4" t="s">
        <v>39</v>
      </c>
      <c r="F414" s="3">
        <v>10</v>
      </c>
      <c r="G414" s="3">
        <v>6</v>
      </c>
      <c r="H414" s="3">
        <v>4</v>
      </c>
      <c r="I414" s="3">
        <v>2</v>
      </c>
      <c r="J414" s="3">
        <v>5</v>
      </c>
      <c r="K414" s="3">
        <v>1</v>
      </c>
      <c r="L414" s="3">
        <v>5</v>
      </c>
      <c r="M414" s="3">
        <v>2</v>
      </c>
      <c r="N414" s="3">
        <v>4</v>
      </c>
      <c r="O414" s="3">
        <v>4</v>
      </c>
      <c r="P414" s="3">
        <v>8</v>
      </c>
      <c r="Q414" s="3">
        <v>16</v>
      </c>
      <c r="R414" s="3">
        <v>4</v>
      </c>
      <c r="S414" s="3">
        <v>12</v>
      </c>
      <c r="T414" s="3">
        <v>8</v>
      </c>
      <c r="U414" s="3">
        <v>5</v>
      </c>
      <c r="V414" s="3">
        <v>9</v>
      </c>
      <c r="W414" s="3">
        <v>6</v>
      </c>
      <c r="X414" s="3">
        <v>5</v>
      </c>
      <c r="Y414" s="3">
        <v>8</v>
      </c>
      <c r="Z414" s="3">
        <v>6</v>
      </c>
      <c r="AA414" s="3">
        <v>4</v>
      </c>
      <c r="AB414" s="3">
        <v>5</v>
      </c>
      <c r="AC414" s="3">
        <v>3</v>
      </c>
      <c r="AD414" s="3">
        <v>6</v>
      </c>
      <c r="AE414" s="3">
        <v>9</v>
      </c>
      <c r="AF414" s="3">
        <v>5</v>
      </c>
      <c r="AG414" s="3">
        <v>1</v>
      </c>
      <c r="AH414" s="3">
        <v>8</v>
      </c>
      <c r="AI414" s="3">
        <v>4</v>
      </c>
      <c r="AJ414" s="3">
        <v>40</v>
      </c>
      <c r="AK414" s="3">
        <v>6</v>
      </c>
    </row>
    <row r="415">
      <c r="A415" s="3" t="s">
        <v>37</v>
      </c>
      <c r="B415" s="3" t="s">
        <v>196</v>
      </c>
      <c r="C415" s="3">
        <v>4</v>
      </c>
      <c r="D415" s="3">
        <v>202434</v>
      </c>
      <c r="E415" s="4" t="s">
        <v>40</v>
      </c>
      <c r="F415" s="5" t="s">
        <v>41</v>
      </c>
      <c r="G415" s="5" t="s">
        <v>41</v>
      </c>
      <c r="H415" s="5" t="s">
        <v>49</v>
      </c>
      <c r="I415" s="5" t="s">
        <v>49</v>
      </c>
      <c r="J415" s="5" t="s">
        <v>59</v>
      </c>
      <c r="K415" s="5" t="s">
        <v>49</v>
      </c>
      <c r="L415" s="5" t="s">
        <v>49</v>
      </c>
      <c r="M415" s="5" t="s">
        <v>49</v>
      </c>
      <c r="N415" s="5" t="s">
        <v>49</v>
      </c>
      <c r="O415" s="5" t="s">
        <v>59</v>
      </c>
      <c r="P415" s="5" t="s">
        <v>49</v>
      </c>
      <c r="Q415" s="5" t="s">
        <v>49</v>
      </c>
      <c r="R415" s="5" t="s">
        <v>49</v>
      </c>
      <c r="S415" s="5" t="s">
        <v>49</v>
      </c>
      <c r="T415" s="5" t="s">
        <v>49</v>
      </c>
      <c r="U415" s="5" t="s">
        <v>49</v>
      </c>
      <c r="V415" s="5" t="s">
        <v>49</v>
      </c>
      <c r="W415" s="5" t="s">
        <v>49</v>
      </c>
      <c r="X415" s="5" t="s">
        <v>59</v>
      </c>
      <c r="Y415" s="5" t="s">
        <v>49</v>
      </c>
      <c r="Z415" s="5" t="s">
        <v>49</v>
      </c>
      <c r="AA415" s="5" t="s">
        <v>49</v>
      </c>
      <c r="AB415" s="5" t="s">
        <v>49</v>
      </c>
      <c r="AC415" s="5" t="s">
        <v>59</v>
      </c>
      <c r="AD415" s="5" t="s">
        <v>59</v>
      </c>
      <c r="AE415" s="5" t="s">
        <v>59</v>
      </c>
      <c r="AF415" s="5" t="s">
        <v>59</v>
      </c>
      <c r="AG415" s="5" t="s">
        <v>53</v>
      </c>
      <c r="AH415" s="5" t="s">
        <v>59</v>
      </c>
      <c r="AI415" s="5" t="s">
        <v>57</v>
      </c>
      <c r="AJ415" s="5" t="s">
        <v>60</v>
      </c>
      <c r="AK415" s="5" t="s">
        <v>61</v>
      </c>
    </row>
    <row r="416">
      <c r="A416" s="3" t="s">
        <v>37</v>
      </c>
      <c r="B416" s="3" t="s">
        <v>196</v>
      </c>
      <c r="C416" s="3">
        <v>4</v>
      </c>
      <c r="D416" s="3">
        <v>202434</v>
      </c>
      <c r="E416" s="4" t="s">
        <v>43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</row>
    <row r="417">
      <c r="A417" s="3" t="s">
        <v>37</v>
      </c>
      <c r="B417" s="3" t="s">
        <v>196</v>
      </c>
      <c r="C417" s="3">
        <v>4</v>
      </c>
      <c r="D417" s="3">
        <v>202434</v>
      </c>
      <c r="E417" s="4" t="s">
        <v>44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>
      <c r="A418" s="3" t="s">
        <v>37</v>
      </c>
      <c r="B418" s="3" t="s">
        <v>197</v>
      </c>
      <c r="C418" s="3">
        <v>4</v>
      </c>
      <c r="D418" s="3">
        <v>202434</v>
      </c>
      <c r="E418" s="4" t="s">
        <v>39</v>
      </c>
      <c r="F418" s="3">
        <v>5</v>
      </c>
      <c r="G418" s="3">
        <v>3</v>
      </c>
      <c r="H418" s="3">
        <v>3</v>
      </c>
      <c r="I418" s="3">
        <v>1</v>
      </c>
      <c r="J418" s="3">
        <v>3</v>
      </c>
      <c r="K418" s="3">
        <v>1</v>
      </c>
      <c r="L418" s="3">
        <v>5</v>
      </c>
      <c r="M418" s="3">
        <v>1</v>
      </c>
      <c r="N418" s="3">
        <v>5</v>
      </c>
      <c r="O418" s="3">
        <v>13</v>
      </c>
      <c r="P418" s="3">
        <v>6</v>
      </c>
      <c r="Q418" s="3">
        <v>5</v>
      </c>
      <c r="R418" s="3">
        <v>5</v>
      </c>
      <c r="S418" s="3">
        <v>4</v>
      </c>
      <c r="T418" s="3">
        <v>3</v>
      </c>
      <c r="U418" s="3">
        <v>3</v>
      </c>
      <c r="V418" s="3">
        <v>4</v>
      </c>
      <c r="W418" s="3">
        <v>2</v>
      </c>
      <c r="X418" s="3">
        <v>1</v>
      </c>
      <c r="Y418" s="3">
        <v>4</v>
      </c>
      <c r="Z418" s="3">
        <v>5</v>
      </c>
      <c r="AA418" s="3">
        <v>2</v>
      </c>
      <c r="AB418" s="3">
        <v>6</v>
      </c>
      <c r="AC418" s="3">
        <v>4</v>
      </c>
      <c r="AD418" s="3">
        <v>3</v>
      </c>
      <c r="AE418" s="3">
        <v>2</v>
      </c>
      <c r="AF418" s="3">
        <v>4</v>
      </c>
      <c r="AG418" s="3">
        <v>1</v>
      </c>
      <c r="AH418" s="3">
        <v>5</v>
      </c>
      <c r="AI418" s="3">
        <v>4</v>
      </c>
      <c r="AJ418" s="3">
        <v>6</v>
      </c>
      <c r="AK418" s="3">
        <v>3</v>
      </c>
    </row>
    <row r="419">
      <c r="A419" s="3" t="s">
        <v>37</v>
      </c>
      <c r="B419" s="3" t="s">
        <v>197</v>
      </c>
      <c r="C419" s="3">
        <v>4</v>
      </c>
      <c r="D419" s="3">
        <v>202434</v>
      </c>
      <c r="E419" s="4" t="s">
        <v>40</v>
      </c>
      <c r="F419" s="5" t="s">
        <v>41</v>
      </c>
      <c r="G419" s="5" t="s">
        <v>41</v>
      </c>
      <c r="H419" s="5" t="s">
        <v>49</v>
      </c>
      <c r="I419" s="5" t="s">
        <v>49</v>
      </c>
      <c r="J419" s="5" t="s">
        <v>59</v>
      </c>
      <c r="K419" s="5" t="s">
        <v>49</v>
      </c>
      <c r="L419" s="5" t="s">
        <v>49</v>
      </c>
      <c r="M419" s="5" t="s">
        <v>49</v>
      </c>
      <c r="N419" s="5" t="s">
        <v>49</v>
      </c>
      <c r="O419" s="5" t="s">
        <v>59</v>
      </c>
      <c r="P419" s="5" t="s">
        <v>49</v>
      </c>
      <c r="Q419" s="5" t="s">
        <v>49</v>
      </c>
      <c r="R419" s="5" t="s">
        <v>49</v>
      </c>
      <c r="S419" s="5" t="s">
        <v>49</v>
      </c>
      <c r="T419" s="5" t="s">
        <v>49</v>
      </c>
      <c r="U419" s="5" t="s">
        <v>49</v>
      </c>
      <c r="V419" s="5" t="s">
        <v>49</v>
      </c>
      <c r="W419" s="5" t="s">
        <v>49</v>
      </c>
      <c r="X419" s="5" t="s">
        <v>59</v>
      </c>
      <c r="Y419" s="5" t="s">
        <v>49</v>
      </c>
      <c r="Z419" s="5" t="s">
        <v>49</v>
      </c>
      <c r="AA419" s="5" t="s">
        <v>49</v>
      </c>
      <c r="AB419" s="5" t="s">
        <v>49</v>
      </c>
      <c r="AC419" s="5" t="s">
        <v>59</v>
      </c>
      <c r="AD419" s="5" t="s">
        <v>59</v>
      </c>
      <c r="AE419" s="5" t="s">
        <v>59</v>
      </c>
      <c r="AF419" s="5" t="s">
        <v>59</v>
      </c>
      <c r="AG419" s="5" t="s">
        <v>53</v>
      </c>
      <c r="AH419" s="5" t="s">
        <v>59</v>
      </c>
      <c r="AI419" s="5" t="s">
        <v>59</v>
      </c>
      <c r="AJ419" s="5" t="s">
        <v>70</v>
      </c>
      <c r="AK419" s="5" t="s">
        <v>61</v>
      </c>
    </row>
    <row r="420">
      <c r="A420" s="3" t="s">
        <v>37</v>
      </c>
      <c r="B420" s="3" t="s">
        <v>197</v>
      </c>
      <c r="C420" s="3">
        <v>4</v>
      </c>
      <c r="D420" s="3">
        <v>202434</v>
      </c>
      <c r="E420" s="4" t="s">
        <v>43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>
      <c r="A421" s="3" t="s">
        <v>37</v>
      </c>
      <c r="B421" s="3" t="s">
        <v>197</v>
      </c>
      <c r="C421" s="3">
        <v>4</v>
      </c>
      <c r="D421" s="3">
        <v>202434</v>
      </c>
      <c r="E421" s="4" t="s">
        <v>44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>
      <c r="A422" s="3" t="s">
        <v>37</v>
      </c>
      <c r="B422" s="3" t="s">
        <v>198</v>
      </c>
      <c r="C422" s="3">
        <v>4</v>
      </c>
      <c r="D422" s="3">
        <v>202434</v>
      </c>
      <c r="E422" s="4" t="s">
        <v>39</v>
      </c>
      <c r="F422" s="3">
        <v>11</v>
      </c>
      <c r="G422" s="3">
        <v>9</v>
      </c>
      <c r="H422" s="3">
        <v>9</v>
      </c>
      <c r="I422" s="3">
        <v>11</v>
      </c>
      <c r="J422" s="3">
        <v>15</v>
      </c>
      <c r="K422" s="3">
        <v>11</v>
      </c>
      <c r="L422" s="3">
        <v>20</v>
      </c>
      <c r="M422" s="3">
        <v>10</v>
      </c>
      <c r="N422" s="3">
        <v>9</v>
      </c>
      <c r="O422" s="3">
        <v>20</v>
      </c>
      <c r="P422" s="3">
        <v>6</v>
      </c>
      <c r="Q422" s="3">
        <v>11</v>
      </c>
      <c r="R422" s="3">
        <v>21</v>
      </c>
      <c r="S422" s="3">
        <v>15</v>
      </c>
      <c r="T422" s="3">
        <v>1</v>
      </c>
      <c r="U422" s="3">
        <v>13</v>
      </c>
      <c r="V422" s="3">
        <v>13</v>
      </c>
      <c r="W422" s="3">
        <v>10</v>
      </c>
      <c r="X422" s="3">
        <v>8</v>
      </c>
      <c r="Y422" s="3">
        <v>14</v>
      </c>
      <c r="Z422" s="3">
        <v>13</v>
      </c>
      <c r="AA422" s="3">
        <v>14</v>
      </c>
      <c r="AB422" s="3">
        <v>11</v>
      </c>
      <c r="AC422" s="3">
        <v>8</v>
      </c>
      <c r="AD422" s="3">
        <v>9</v>
      </c>
      <c r="AE422" s="3">
        <v>11</v>
      </c>
      <c r="AF422" s="3">
        <v>10</v>
      </c>
      <c r="AG422" s="3">
        <v>13</v>
      </c>
      <c r="AH422" s="3">
        <v>6</v>
      </c>
      <c r="AI422" s="3">
        <v>12</v>
      </c>
      <c r="AJ422" s="3">
        <v>12</v>
      </c>
      <c r="AK422" s="3">
        <v>12</v>
      </c>
    </row>
    <row r="423">
      <c r="A423" s="3" t="s">
        <v>37</v>
      </c>
      <c r="B423" s="3" t="s">
        <v>198</v>
      </c>
      <c r="C423" s="3">
        <v>4</v>
      </c>
      <c r="D423" s="3">
        <v>202434</v>
      </c>
      <c r="E423" s="4" t="s">
        <v>40</v>
      </c>
      <c r="F423" s="5" t="s">
        <v>41</v>
      </c>
      <c r="G423" s="5" t="s">
        <v>41</v>
      </c>
      <c r="H423" s="5" t="s">
        <v>57</v>
      </c>
      <c r="I423" s="5" t="s">
        <v>57</v>
      </c>
      <c r="J423" s="5" t="s">
        <v>61</v>
      </c>
      <c r="K423" s="5" t="s">
        <v>57</v>
      </c>
      <c r="L423" s="5" t="s">
        <v>57</v>
      </c>
      <c r="M423" s="5" t="s">
        <v>57</v>
      </c>
      <c r="N423" s="5" t="s">
        <v>57</v>
      </c>
      <c r="O423" s="5" t="s">
        <v>61</v>
      </c>
      <c r="P423" s="5" t="s">
        <v>57</v>
      </c>
      <c r="Q423" s="5" t="s">
        <v>57</v>
      </c>
      <c r="R423" s="5" t="s">
        <v>57</v>
      </c>
      <c r="S423" s="5" t="s">
        <v>57</v>
      </c>
      <c r="T423" s="5" t="s">
        <v>57</v>
      </c>
      <c r="U423" s="5" t="s">
        <v>57</v>
      </c>
      <c r="V423" s="5" t="s">
        <v>57</v>
      </c>
      <c r="W423" s="5" t="s">
        <v>57</v>
      </c>
      <c r="X423" s="5" t="s">
        <v>61</v>
      </c>
      <c r="Y423" s="5" t="s">
        <v>57</v>
      </c>
      <c r="Z423" s="5" t="s">
        <v>57</v>
      </c>
      <c r="AA423" s="5" t="s">
        <v>57</v>
      </c>
      <c r="AB423" s="5" t="s">
        <v>57</v>
      </c>
      <c r="AC423" s="5" t="s">
        <v>57</v>
      </c>
      <c r="AD423" s="5" t="s">
        <v>57</v>
      </c>
      <c r="AE423" s="5" t="s">
        <v>57</v>
      </c>
      <c r="AF423" s="5" t="s">
        <v>61</v>
      </c>
      <c r="AG423" s="5" t="s">
        <v>61</v>
      </c>
      <c r="AH423" s="5" t="s">
        <v>56</v>
      </c>
      <c r="AI423" s="5" t="s">
        <v>89</v>
      </c>
      <c r="AJ423" s="5" t="s">
        <v>69</v>
      </c>
      <c r="AK423" s="5" t="s">
        <v>64</v>
      </c>
    </row>
    <row r="424">
      <c r="A424" s="3" t="s">
        <v>37</v>
      </c>
      <c r="B424" s="3" t="s">
        <v>198</v>
      </c>
      <c r="C424" s="3">
        <v>4</v>
      </c>
      <c r="D424" s="3">
        <v>202434</v>
      </c>
      <c r="E424" s="4" t="s">
        <v>43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</row>
    <row r="425">
      <c r="A425" s="3" t="s">
        <v>37</v>
      </c>
      <c r="B425" s="3" t="s">
        <v>198</v>
      </c>
      <c r="C425" s="3">
        <v>4</v>
      </c>
      <c r="D425" s="3">
        <v>202434</v>
      </c>
      <c r="E425" s="4" t="s">
        <v>44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>
      <c r="A426" s="3" t="s">
        <v>37</v>
      </c>
      <c r="B426" s="3" t="s">
        <v>199</v>
      </c>
      <c r="C426" s="3">
        <v>4</v>
      </c>
      <c r="D426" s="3">
        <v>202433</v>
      </c>
      <c r="E426" s="4" t="s">
        <v>39</v>
      </c>
      <c r="F426" s="3">
        <v>5</v>
      </c>
      <c r="G426" s="3">
        <v>8</v>
      </c>
      <c r="H426" s="3">
        <v>8</v>
      </c>
      <c r="I426" s="3">
        <v>5</v>
      </c>
      <c r="J426" s="3">
        <v>13</v>
      </c>
      <c r="K426" s="3">
        <v>3</v>
      </c>
      <c r="L426" s="3">
        <v>11</v>
      </c>
      <c r="M426" s="3">
        <v>9</v>
      </c>
      <c r="N426" s="3">
        <v>6</v>
      </c>
      <c r="O426" s="3">
        <v>10</v>
      </c>
      <c r="P426" s="3">
        <v>11</v>
      </c>
      <c r="Q426" s="3">
        <v>19</v>
      </c>
      <c r="R426" s="3">
        <v>7</v>
      </c>
      <c r="S426" s="3">
        <v>4</v>
      </c>
      <c r="T426" s="3">
        <v>5</v>
      </c>
      <c r="U426" s="3">
        <v>6</v>
      </c>
      <c r="V426" s="3">
        <v>6</v>
      </c>
      <c r="W426" s="3">
        <v>3</v>
      </c>
      <c r="X426" s="3">
        <v>8</v>
      </c>
      <c r="Y426" s="3">
        <v>7</v>
      </c>
      <c r="Z426" s="3">
        <v>2</v>
      </c>
      <c r="AA426" s="3">
        <v>3</v>
      </c>
      <c r="AB426" s="3">
        <v>4</v>
      </c>
      <c r="AC426" s="3">
        <v>13</v>
      </c>
      <c r="AD426" s="3">
        <v>5</v>
      </c>
      <c r="AE426" s="3">
        <v>14</v>
      </c>
      <c r="AF426" s="3">
        <v>3</v>
      </c>
      <c r="AG426" s="3">
        <v>1</v>
      </c>
      <c r="AH426" s="3">
        <v>5</v>
      </c>
      <c r="AI426" s="3">
        <v>9</v>
      </c>
      <c r="AJ426" s="3">
        <v>10</v>
      </c>
      <c r="AK426" s="3">
        <v>11</v>
      </c>
    </row>
    <row r="427">
      <c r="A427" s="3" t="s">
        <v>37</v>
      </c>
      <c r="B427" s="3" t="s">
        <v>199</v>
      </c>
      <c r="C427" s="3">
        <v>4</v>
      </c>
      <c r="D427" s="3">
        <v>202433</v>
      </c>
      <c r="E427" s="4" t="s">
        <v>40</v>
      </c>
      <c r="F427" s="5" t="s">
        <v>41</v>
      </c>
      <c r="G427" s="5" t="s">
        <v>41</v>
      </c>
      <c r="H427" s="5" t="s">
        <v>49</v>
      </c>
      <c r="I427" s="5" t="s">
        <v>49</v>
      </c>
      <c r="J427" s="5" t="s">
        <v>49</v>
      </c>
      <c r="K427" s="5" t="s">
        <v>49</v>
      </c>
      <c r="L427" s="5" t="s">
        <v>49</v>
      </c>
      <c r="M427" s="5" t="s">
        <v>49</v>
      </c>
      <c r="N427" s="5" t="s">
        <v>49</v>
      </c>
      <c r="O427" s="5" t="s">
        <v>61</v>
      </c>
      <c r="P427" s="5" t="s">
        <v>60</v>
      </c>
      <c r="Q427" s="5" t="s">
        <v>67</v>
      </c>
      <c r="R427" s="5" t="s">
        <v>57</v>
      </c>
      <c r="S427" s="5" t="s">
        <v>61</v>
      </c>
      <c r="T427" s="5" t="s">
        <v>56</v>
      </c>
      <c r="U427" s="5" t="s">
        <v>57</v>
      </c>
      <c r="V427" s="5" t="s">
        <v>55</v>
      </c>
      <c r="W427" s="5" t="s">
        <v>55</v>
      </c>
      <c r="X427" s="5" t="s">
        <v>49</v>
      </c>
      <c r="Y427" s="5" t="s">
        <v>49</v>
      </c>
      <c r="Z427" s="5" t="s">
        <v>49</v>
      </c>
      <c r="AA427" s="5" t="s">
        <v>49</v>
      </c>
      <c r="AB427" s="5" t="s">
        <v>48</v>
      </c>
      <c r="AC427" s="5" t="s">
        <v>48</v>
      </c>
      <c r="AD427" s="5" t="s">
        <v>48</v>
      </c>
      <c r="AE427" s="5" t="s">
        <v>48</v>
      </c>
      <c r="AF427" s="5" t="s">
        <v>48</v>
      </c>
      <c r="AG427" s="5" t="s">
        <v>55</v>
      </c>
      <c r="AH427" s="5" t="s">
        <v>55</v>
      </c>
      <c r="AI427" s="5" t="s">
        <v>49</v>
      </c>
      <c r="AJ427" s="5" t="s">
        <v>61</v>
      </c>
      <c r="AK427" s="5" t="s">
        <v>48</v>
      </c>
    </row>
    <row r="428">
      <c r="A428" s="3" t="s">
        <v>37</v>
      </c>
      <c r="B428" s="3" t="s">
        <v>199</v>
      </c>
      <c r="C428" s="3">
        <v>4</v>
      </c>
      <c r="D428" s="3">
        <v>202433</v>
      </c>
      <c r="E428" s="4" t="s">
        <v>43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</row>
    <row r="429">
      <c r="A429" s="3" t="s">
        <v>37</v>
      </c>
      <c r="B429" s="3" t="s">
        <v>199</v>
      </c>
      <c r="C429" s="3">
        <v>4</v>
      </c>
      <c r="D429" s="3">
        <v>202433</v>
      </c>
      <c r="E429" s="4" t="s">
        <v>44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>
      <c r="A430" s="3" t="s">
        <v>37</v>
      </c>
      <c r="B430" s="3" t="s">
        <v>200</v>
      </c>
      <c r="C430" s="3">
        <v>4</v>
      </c>
      <c r="D430" s="3">
        <v>202433</v>
      </c>
      <c r="E430" s="4" t="s">
        <v>39</v>
      </c>
      <c r="F430" s="3">
        <v>11</v>
      </c>
      <c r="G430" s="3">
        <v>14</v>
      </c>
      <c r="H430" s="3">
        <v>11</v>
      </c>
      <c r="I430" s="3">
        <v>13</v>
      </c>
      <c r="J430" s="3">
        <v>11</v>
      </c>
      <c r="K430" s="3">
        <v>11</v>
      </c>
      <c r="L430" s="3">
        <v>12</v>
      </c>
      <c r="M430" s="3">
        <v>9</v>
      </c>
      <c r="N430" s="3">
        <v>12</v>
      </c>
      <c r="O430" s="3">
        <v>20</v>
      </c>
      <c r="P430" s="3">
        <v>14</v>
      </c>
      <c r="Q430" s="3">
        <v>29</v>
      </c>
      <c r="R430" s="3">
        <v>16</v>
      </c>
      <c r="S430" s="3">
        <v>19</v>
      </c>
      <c r="T430" s="3">
        <v>24</v>
      </c>
      <c r="U430" s="3">
        <v>3</v>
      </c>
      <c r="V430" s="3">
        <v>8</v>
      </c>
      <c r="W430" s="3">
        <v>9</v>
      </c>
      <c r="X430" s="3">
        <v>12</v>
      </c>
      <c r="Y430" s="3">
        <v>21</v>
      </c>
      <c r="Z430" s="3">
        <v>18</v>
      </c>
      <c r="AA430" s="3">
        <v>7</v>
      </c>
      <c r="AB430" s="3">
        <v>6</v>
      </c>
      <c r="AC430" s="3">
        <v>11</v>
      </c>
      <c r="AD430" s="3">
        <v>10</v>
      </c>
      <c r="AE430" s="3">
        <v>4</v>
      </c>
      <c r="AF430" s="3">
        <v>8</v>
      </c>
      <c r="AG430" s="3">
        <v>7</v>
      </c>
      <c r="AH430" s="3">
        <v>10</v>
      </c>
      <c r="AI430" s="3">
        <v>9</v>
      </c>
      <c r="AJ430" s="3">
        <v>14</v>
      </c>
      <c r="AK430" s="3">
        <v>17</v>
      </c>
    </row>
    <row r="431">
      <c r="A431" s="3" t="s">
        <v>37</v>
      </c>
      <c r="B431" s="3" t="s">
        <v>200</v>
      </c>
      <c r="C431" s="3">
        <v>4</v>
      </c>
      <c r="D431" s="3">
        <v>202433</v>
      </c>
      <c r="E431" s="4" t="s">
        <v>40</v>
      </c>
      <c r="F431" s="5" t="s">
        <v>41</v>
      </c>
      <c r="G431" s="5" t="s">
        <v>41</v>
      </c>
      <c r="H431" s="5" t="s">
        <v>49</v>
      </c>
      <c r="I431" s="5" t="s">
        <v>49</v>
      </c>
      <c r="J431" s="5" t="s">
        <v>49</v>
      </c>
      <c r="K431" s="5" t="s">
        <v>49</v>
      </c>
      <c r="L431" s="5" t="s">
        <v>49</v>
      </c>
      <c r="M431" s="5" t="s">
        <v>49</v>
      </c>
      <c r="N431" s="5" t="s">
        <v>49</v>
      </c>
      <c r="O431" s="5" t="s">
        <v>61</v>
      </c>
      <c r="P431" s="5" t="s">
        <v>70</v>
      </c>
      <c r="Q431" s="5" t="s">
        <v>57</v>
      </c>
      <c r="R431" s="5" t="s">
        <v>59</v>
      </c>
      <c r="S431" s="5" t="s">
        <v>67</v>
      </c>
      <c r="T431" s="5" t="s">
        <v>61</v>
      </c>
      <c r="U431" s="5" t="s">
        <v>59</v>
      </c>
      <c r="V431" s="5" t="s">
        <v>55</v>
      </c>
      <c r="W431" s="5" t="s">
        <v>55</v>
      </c>
      <c r="X431" s="5" t="s">
        <v>49</v>
      </c>
      <c r="Y431" s="5" t="s">
        <v>49</v>
      </c>
      <c r="Z431" s="5" t="s">
        <v>49</v>
      </c>
      <c r="AA431" s="5" t="s">
        <v>49</v>
      </c>
      <c r="AB431" s="5" t="s">
        <v>48</v>
      </c>
      <c r="AC431" s="5" t="s">
        <v>48</v>
      </c>
      <c r="AD431" s="5" t="s">
        <v>48</v>
      </c>
      <c r="AE431" s="5" t="s">
        <v>48</v>
      </c>
      <c r="AF431" s="5" t="s">
        <v>48</v>
      </c>
      <c r="AG431" s="5" t="s">
        <v>55</v>
      </c>
      <c r="AH431" s="5" t="s">
        <v>55</v>
      </c>
      <c r="AI431" s="5" t="s">
        <v>49</v>
      </c>
      <c r="AJ431" s="5" t="s">
        <v>61</v>
      </c>
      <c r="AK431" s="5" t="s">
        <v>48</v>
      </c>
    </row>
    <row r="432">
      <c r="A432" s="3" t="s">
        <v>37</v>
      </c>
      <c r="B432" s="3" t="s">
        <v>200</v>
      </c>
      <c r="C432" s="3">
        <v>4</v>
      </c>
      <c r="D432" s="3">
        <v>202433</v>
      </c>
      <c r="E432" s="4" t="s">
        <v>43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</row>
    <row r="433">
      <c r="A433" s="3" t="s">
        <v>37</v>
      </c>
      <c r="B433" s="3" t="s">
        <v>200</v>
      </c>
      <c r="C433" s="3">
        <v>4</v>
      </c>
      <c r="D433" s="3">
        <v>202433</v>
      </c>
      <c r="E433" s="4" t="s">
        <v>44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>
      <c r="A434" s="3" t="s">
        <v>37</v>
      </c>
      <c r="B434" s="3" t="s">
        <v>201</v>
      </c>
      <c r="C434" s="3">
        <v>4</v>
      </c>
      <c r="D434" s="3">
        <v>202433</v>
      </c>
      <c r="E434" s="4" t="s">
        <v>39</v>
      </c>
      <c r="F434" s="3">
        <v>1</v>
      </c>
      <c r="G434" s="3">
        <v>3</v>
      </c>
      <c r="H434" s="3">
        <v>2</v>
      </c>
      <c r="I434" s="3">
        <v>1</v>
      </c>
      <c r="J434" s="3"/>
      <c r="K434" s="3">
        <v>0</v>
      </c>
      <c r="L434" s="3"/>
      <c r="M434" s="3">
        <v>2</v>
      </c>
      <c r="N434" s="3">
        <v>1</v>
      </c>
      <c r="O434" s="3">
        <v>0</v>
      </c>
      <c r="P434" s="3">
        <v>3</v>
      </c>
      <c r="Q434" s="3">
        <v>3</v>
      </c>
      <c r="R434" s="3">
        <v>4</v>
      </c>
      <c r="S434" s="3">
        <v>2</v>
      </c>
      <c r="T434" s="3">
        <v>0</v>
      </c>
      <c r="U434" s="3">
        <v>1</v>
      </c>
      <c r="V434" s="3">
        <v>1</v>
      </c>
      <c r="W434" s="3">
        <v>2</v>
      </c>
      <c r="X434" s="3">
        <v>1</v>
      </c>
      <c r="Y434" s="3">
        <v>1</v>
      </c>
      <c r="Z434" s="3">
        <v>1</v>
      </c>
      <c r="AA434" s="3">
        <v>4</v>
      </c>
      <c r="AB434" s="3">
        <v>1</v>
      </c>
      <c r="AC434" s="3">
        <v>1</v>
      </c>
      <c r="AD434" s="3">
        <v>2</v>
      </c>
      <c r="AE434" s="3">
        <v>0</v>
      </c>
      <c r="AF434" s="3">
        <v>1</v>
      </c>
      <c r="AG434" s="3">
        <v>2</v>
      </c>
      <c r="AH434" s="3">
        <v>0</v>
      </c>
      <c r="AI434" s="3">
        <v>1</v>
      </c>
      <c r="AJ434" s="3">
        <v>5</v>
      </c>
      <c r="AK434" s="3">
        <v>4</v>
      </c>
    </row>
    <row r="435">
      <c r="A435" s="3" t="s">
        <v>37</v>
      </c>
      <c r="B435" s="3" t="s">
        <v>201</v>
      </c>
      <c r="C435" s="3">
        <v>4</v>
      </c>
      <c r="D435" s="3">
        <v>202433</v>
      </c>
      <c r="E435" s="4" t="s">
        <v>40</v>
      </c>
      <c r="F435" s="5" t="s">
        <v>41</v>
      </c>
      <c r="G435" s="5" t="s">
        <v>41</v>
      </c>
      <c r="H435" s="5" t="s">
        <v>55</v>
      </c>
      <c r="I435" s="5" t="s">
        <v>55</v>
      </c>
      <c r="J435" s="5" t="s">
        <v>55</v>
      </c>
      <c r="K435" s="5" t="s">
        <v>55</v>
      </c>
      <c r="L435" s="5" t="s">
        <v>55</v>
      </c>
      <c r="M435" s="5" t="s">
        <v>55</v>
      </c>
      <c r="N435" s="5" t="s">
        <v>55</v>
      </c>
      <c r="O435" s="5" t="s">
        <v>49</v>
      </c>
      <c r="P435" s="5" t="s">
        <v>67</v>
      </c>
      <c r="Q435" s="5" t="s">
        <v>53</v>
      </c>
      <c r="R435" s="5" t="s">
        <v>53</v>
      </c>
      <c r="S435" s="5" t="s">
        <v>49</v>
      </c>
      <c r="T435" s="5" t="s">
        <v>49</v>
      </c>
      <c r="U435" s="5" t="s">
        <v>53</v>
      </c>
      <c r="V435" s="5" t="s">
        <v>47</v>
      </c>
      <c r="W435" s="5" t="s">
        <v>47</v>
      </c>
      <c r="X435" s="5" t="s">
        <v>48</v>
      </c>
      <c r="Y435" s="5" t="s">
        <v>48</v>
      </c>
      <c r="Z435" s="5" t="s">
        <v>48</v>
      </c>
      <c r="AA435" s="5" t="s">
        <v>48</v>
      </c>
      <c r="AB435" s="5" t="s">
        <v>47</v>
      </c>
      <c r="AC435" s="5" t="s">
        <v>47</v>
      </c>
      <c r="AD435" s="5" t="s">
        <v>47</v>
      </c>
      <c r="AE435" s="5" t="s">
        <v>47</v>
      </c>
      <c r="AF435" s="5" t="s">
        <v>47</v>
      </c>
      <c r="AG435" s="5" t="s">
        <v>47</v>
      </c>
      <c r="AH435" s="5" t="s">
        <v>47</v>
      </c>
      <c r="AI435" s="5" t="s">
        <v>55</v>
      </c>
      <c r="AJ435" s="5" t="s">
        <v>49</v>
      </c>
      <c r="AK435" s="5" t="s">
        <v>47</v>
      </c>
    </row>
    <row r="436">
      <c r="A436" s="3" t="s">
        <v>37</v>
      </c>
      <c r="B436" s="3" t="s">
        <v>201</v>
      </c>
      <c r="C436" s="3">
        <v>4</v>
      </c>
      <c r="D436" s="3">
        <v>202433</v>
      </c>
      <c r="E436" s="4" t="s">
        <v>43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>
      <c r="A437" s="3" t="s">
        <v>37</v>
      </c>
      <c r="B437" s="3" t="s">
        <v>201</v>
      </c>
      <c r="C437" s="3">
        <v>4</v>
      </c>
      <c r="D437" s="3">
        <v>202433</v>
      </c>
      <c r="E437" s="4" t="s">
        <v>44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>
      <c r="A438" s="3" t="s">
        <v>37</v>
      </c>
      <c r="B438" s="3" t="s">
        <v>202</v>
      </c>
      <c r="C438" s="3">
        <v>4</v>
      </c>
      <c r="D438" s="3">
        <v>202433</v>
      </c>
      <c r="E438" s="4" t="s">
        <v>39</v>
      </c>
      <c r="F438" s="3">
        <v>1</v>
      </c>
      <c r="G438" s="3">
        <v>5</v>
      </c>
      <c r="H438" s="3">
        <v>5</v>
      </c>
      <c r="I438" s="3">
        <v>4</v>
      </c>
      <c r="J438" s="3">
        <v>2</v>
      </c>
      <c r="K438" s="3">
        <v>2</v>
      </c>
      <c r="L438" s="3">
        <v>2</v>
      </c>
      <c r="M438" s="3">
        <v>0</v>
      </c>
      <c r="N438" s="3">
        <v>0</v>
      </c>
      <c r="O438" s="3">
        <v>2</v>
      </c>
      <c r="P438" s="3"/>
      <c r="Q438" s="3">
        <v>4</v>
      </c>
      <c r="R438" s="3">
        <v>0</v>
      </c>
      <c r="S438" s="3"/>
      <c r="T438" s="3">
        <v>3</v>
      </c>
      <c r="U438" s="3">
        <v>4</v>
      </c>
      <c r="V438" s="3">
        <v>2</v>
      </c>
      <c r="W438" s="3">
        <v>1</v>
      </c>
      <c r="X438" s="3">
        <v>0</v>
      </c>
      <c r="Y438" s="3">
        <v>1</v>
      </c>
      <c r="Z438" s="3">
        <v>2</v>
      </c>
      <c r="AA438" s="3">
        <v>1</v>
      </c>
      <c r="AB438" s="3">
        <v>1</v>
      </c>
      <c r="AC438" s="3">
        <v>1</v>
      </c>
      <c r="AD438" s="3">
        <v>1</v>
      </c>
      <c r="AE438" s="3">
        <v>1</v>
      </c>
      <c r="AF438" s="3">
        <v>1</v>
      </c>
      <c r="AG438" s="3">
        <v>1</v>
      </c>
      <c r="AH438" s="3">
        <v>0</v>
      </c>
      <c r="AI438" s="3">
        <v>2</v>
      </c>
      <c r="AJ438" s="3">
        <v>1</v>
      </c>
      <c r="AK438" s="3">
        <v>3</v>
      </c>
    </row>
    <row r="439">
      <c r="A439" s="3" t="s">
        <v>37</v>
      </c>
      <c r="B439" s="3" t="s">
        <v>202</v>
      </c>
      <c r="C439" s="3">
        <v>4</v>
      </c>
      <c r="D439" s="3">
        <v>202433</v>
      </c>
      <c r="E439" s="4" t="s">
        <v>40</v>
      </c>
      <c r="F439" s="5" t="s">
        <v>41</v>
      </c>
      <c r="G439" s="5" t="s">
        <v>41</v>
      </c>
      <c r="H439" s="5" t="s">
        <v>47</v>
      </c>
      <c r="I439" s="5" t="s">
        <v>47</v>
      </c>
      <c r="J439" s="5" t="s">
        <v>47</v>
      </c>
      <c r="K439" s="5" t="s">
        <v>47</v>
      </c>
      <c r="L439" s="5" t="s">
        <v>47</v>
      </c>
      <c r="M439" s="5" t="s">
        <v>47</v>
      </c>
      <c r="N439" s="5" t="s">
        <v>47</v>
      </c>
      <c r="O439" s="5" t="s">
        <v>55</v>
      </c>
      <c r="P439" s="5" t="s">
        <v>53</v>
      </c>
      <c r="Q439" s="5" t="s">
        <v>48</v>
      </c>
      <c r="R439" s="5" t="s">
        <v>48</v>
      </c>
      <c r="S439" s="5" t="s">
        <v>48</v>
      </c>
      <c r="T439" s="5" t="s">
        <v>55</v>
      </c>
      <c r="U439" s="5" t="s">
        <v>48</v>
      </c>
      <c r="V439" s="5" t="s">
        <v>51</v>
      </c>
      <c r="W439" s="5" t="s">
        <v>47</v>
      </c>
      <c r="X439" s="5" t="s">
        <v>47</v>
      </c>
      <c r="Y439" s="5" t="s">
        <v>47</v>
      </c>
      <c r="Z439" s="5" t="s">
        <v>47</v>
      </c>
      <c r="AA439" s="5" t="s">
        <v>47</v>
      </c>
      <c r="AB439" s="5" t="s">
        <v>51</v>
      </c>
      <c r="AC439" s="5" t="s">
        <v>51</v>
      </c>
      <c r="AD439" s="5" t="s">
        <v>51</v>
      </c>
      <c r="AE439" s="5" t="s">
        <v>51</v>
      </c>
      <c r="AF439" s="5" t="s">
        <v>51</v>
      </c>
      <c r="AG439" s="5" t="s">
        <v>51</v>
      </c>
      <c r="AH439" s="5" t="s">
        <v>51</v>
      </c>
      <c r="AI439" s="5" t="s">
        <v>47</v>
      </c>
      <c r="AJ439" s="5" t="s">
        <v>55</v>
      </c>
      <c r="AK439" s="5" t="s">
        <v>51</v>
      </c>
    </row>
    <row r="440">
      <c r="A440" s="3" t="s">
        <v>37</v>
      </c>
      <c r="B440" s="3" t="s">
        <v>202</v>
      </c>
      <c r="C440" s="3">
        <v>4</v>
      </c>
      <c r="D440" s="3">
        <v>202433</v>
      </c>
      <c r="E440" s="4" t="s">
        <v>43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</row>
    <row r="441">
      <c r="A441" s="3" t="s">
        <v>37</v>
      </c>
      <c r="B441" s="3" t="s">
        <v>202</v>
      </c>
      <c r="C441" s="3">
        <v>4</v>
      </c>
      <c r="D441" s="3">
        <v>202433</v>
      </c>
      <c r="E441" s="4" t="s">
        <v>44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>
      <c r="A442" s="3" t="s">
        <v>37</v>
      </c>
      <c r="B442" s="3" t="s">
        <v>203</v>
      </c>
      <c r="C442" s="3">
        <v>5</v>
      </c>
      <c r="D442" s="3">
        <v>202435</v>
      </c>
      <c r="E442" s="4" t="s">
        <v>39</v>
      </c>
      <c r="F442" s="3">
        <v>0</v>
      </c>
      <c r="G442" s="3">
        <v>4</v>
      </c>
      <c r="H442" s="3">
        <v>0</v>
      </c>
      <c r="I442" s="3">
        <v>2</v>
      </c>
      <c r="J442" s="3">
        <v>1</v>
      </c>
      <c r="K442" s="3">
        <v>2</v>
      </c>
      <c r="L442" s="3">
        <v>0</v>
      </c>
      <c r="M442" s="3"/>
      <c r="N442" s="3">
        <v>1</v>
      </c>
      <c r="O442" s="3">
        <v>0</v>
      </c>
      <c r="P442" s="3">
        <v>4</v>
      </c>
      <c r="Q442" s="3">
        <v>4</v>
      </c>
      <c r="R442" s="3">
        <v>-1</v>
      </c>
      <c r="S442" s="3">
        <v>0</v>
      </c>
      <c r="T442" s="3">
        <v>4</v>
      </c>
      <c r="U442" s="3">
        <v>1</v>
      </c>
      <c r="V442" s="3">
        <v>0</v>
      </c>
      <c r="W442" s="3">
        <v>8</v>
      </c>
      <c r="X442" s="3">
        <v>4</v>
      </c>
      <c r="Y442" s="3">
        <v>3</v>
      </c>
      <c r="Z442" s="3">
        <v>0</v>
      </c>
      <c r="AA442" s="3">
        <v>1</v>
      </c>
      <c r="AB442" s="3">
        <v>0</v>
      </c>
      <c r="AC442" s="3">
        <v>0</v>
      </c>
      <c r="AD442" s="3">
        <v>1</v>
      </c>
      <c r="AE442" s="3">
        <v>3</v>
      </c>
      <c r="AF442" s="3">
        <v>2</v>
      </c>
      <c r="AG442" s="3">
        <v>0</v>
      </c>
      <c r="AH442" s="3">
        <v>0</v>
      </c>
      <c r="AI442" s="3">
        <v>1</v>
      </c>
      <c r="AJ442" s="3">
        <v>3</v>
      </c>
      <c r="AK442" s="3">
        <v>2</v>
      </c>
    </row>
    <row r="443">
      <c r="A443" s="3" t="s">
        <v>37</v>
      </c>
      <c r="B443" s="3" t="s">
        <v>203</v>
      </c>
      <c r="C443" s="3">
        <v>5</v>
      </c>
      <c r="D443" s="3">
        <v>202435</v>
      </c>
      <c r="E443" s="4" t="s">
        <v>40</v>
      </c>
      <c r="F443" s="5" t="s">
        <v>41</v>
      </c>
      <c r="G443" s="5" t="s">
        <v>41</v>
      </c>
      <c r="H443" s="5" t="s">
        <v>48</v>
      </c>
      <c r="I443" s="5" t="s">
        <v>48</v>
      </c>
      <c r="J443" s="5" t="s">
        <v>48</v>
      </c>
      <c r="K443" s="5" t="s">
        <v>48</v>
      </c>
      <c r="L443" s="5" t="s">
        <v>48</v>
      </c>
      <c r="M443" s="5" t="s">
        <v>48</v>
      </c>
      <c r="N443" s="5" t="s">
        <v>48</v>
      </c>
      <c r="O443" s="5" t="s">
        <v>48</v>
      </c>
      <c r="P443" s="5" t="s">
        <v>48</v>
      </c>
      <c r="Q443" s="5" t="s">
        <v>48</v>
      </c>
      <c r="R443" s="5" t="s">
        <v>48</v>
      </c>
      <c r="S443" s="5" t="s">
        <v>48</v>
      </c>
      <c r="T443" s="5" t="s">
        <v>48</v>
      </c>
      <c r="U443" s="5" t="s">
        <v>48</v>
      </c>
      <c r="V443" s="5" t="s">
        <v>48</v>
      </c>
      <c r="W443" s="5" t="s">
        <v>48</v>
      </c>
      <c r="X443" s="5" t="s">
        <v>48</v>
      </c>
      <c r="Y443" s="5" t="s">
        <v>48</v>
      </c>
      <c r="Z443" s="5" t="s">
        <v>48</v>
      </c>
      <c r="AA443" s="5" t="s">
        <v>48</v>
      </c>
      <c r="AB443" s="5" t="s">
        <v>48</v>
      </c>
      <c r="AC443" s="5" t="s">
        <v>48</v>
      </c>
      <c r="AD443" s="5" t="s">
        <v>48</v>
      </c>
      <c r="AE443" s="5" t="s">
        <v>48</v>
      </c>
      <c r="AF443" s="5" t="s">
        <v>48</v>
      </c>
      <c r="AG443" s="5" t="s">
        <v>48</v>
      </c>
      <c r="AH443" s="5" t="s">
        <v>55</v>
      </c>
      <c r="AI443" s="5" t="s">
        <v>55</v>
      </c>
      <c r="AJ443" s="5" t="s">
        <v>57</v>
      </c>
      <c r="AK443" s="5" t="s">
        <v>53</v>
      </c>
    </row>
    <row r="444">
      <c r="A444" s="3" t="s">
        <v>37</v>
      </c>
      <c r="B444" s="3" t="s">
        <v>203</v>
      </c>
      <c r="C444" s="3">
        <v>5</v>
      </c>
      <c r="D444" s="3">
        <v>202435</v>
      </c>
      <c r="E444" s="4" t="s">
        <v>43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</row>
    <row r="445">
      <c r="A445" s="3" t="s">
        <v>37</v>
      </c>
      <c r="B445" s="3" t="s">
        <v>203</v>
      </c>
      <c r="C445" s="3">
        <v>5</v>
      </c>
      <c r="D445" s="3">
        <v>202435</v>
      </c>
      <c r="E445" s="4" t="s">
        <v>44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>
      <c r="A446" s="3" t="s">
        <v>37</v>
      </c>
      <c r="B446" s="3" t="s">
        <v>204</v>
      </c>
      <c r="C446" s="3">
        <v>5</v>
      </c>
      <c r="D446" s="3">
        <v>202435</v>
      </c>
      <c r="E446" s="4" t="s">
        <v>39</v>
      </c>
      <c r="F446" s="3">
        <v>6</v>
      </c>
      <c r="G446" s="3">
        <v>7</v>
      </c>
      <c r="H446" s="3">
        <v>9</v>
      </c>
      <c r="I446" s="3">
        <v>2</v>
      </c>
      <c r="J446" s="3">
        <v>7</v>
      </c>
      <c r="K446" s="3">
        <v>5</v>
      </c>
      <c r="L446" s="3">
        <v>5</v>
      </c>
      <c r="M446" s="3">
        <v>6</v>
      </c>
      <c r="N446" s="3">
        <v>1</v>
      </c>
      <c r="O446" s="3">
        <v>5</v>
      </c>
      <c r="P446" s="3">
        <v>2</v>
      </c>
      <c r="Q446" s="3">
        <v>10</v>
      </c>
      <c r="R446" s="3">
        <v>3</v>
      </c>
      <c r="S446" s="3">
        <v>3</v>
      </c>
      <c r="T446" s="3">
        <v>5</v>
      </c>
      <c r="U446" s="3">
        <v>2</v>
      </c>
      <c r="V446" s="3">
        <v>6</v>
      </c>
      <c r="W446" s="3">
        <v>3</v>
      </c>
      <c r="X446" s="3">
        <v>3</v>
      </c>
      <c r="Y446" s="3">
        <v>2</v>
      </c>
      <c r="Z446" s="3">
        <v>2</v>
      </c>
      <c r="AA446" s="3">
        <v>4</v>
      </c>
      <c r="AB446" s="3">
        <v>6</v>
      </c>
      <c r="AC446" s="3">
        <v>1</v>
      </c>
      <c r="AD446" s="3">
        <v>4</v>
      </c>
      <c r="AE446" s="3">
        <v>3</v>
      </c>
      <c r="AF446" s="3">
        <v>2</v>
      </c>
      <c r="AG446" s="3">
        <v>2</v>
      </c>
      <c r="AH446" s="3">
        <v>1</v>
      </c>
      <c r="AI446" s="3">
        <v>4</v>
      </c>
      <c r="AJ446" s="3">
        <v>0</v>
      </c>
      <c r="AK446" s="3">
        <v>4</v>
      </c>
    </row>
    <row r="447">
      <c r="A447" s="3" t="s">
        <v>37</v>
      </c>
      <c r="B447" s="3" t="s">
        <v>204</v>
      </c>
      <c r="C447" s="3">
        <v>5</v>
      </c>
      <c r="D447" s="3">
        <v>202435</v>
      </c>
      <c r="E447" s="4" t="s">
        <v>40</v>
      </c>
      <c r="F447" s="5" t="s">
        <v>41</v>
      </c>
      <c r="G447" s="5" t="s">
        <v>41</v>
      </c>
      <c r="H447" s="5" t="s">
        <v>55</v>
      </c>
      <c r="I447" s="5" t="s">
        <v>55</v>
      </c>
      <c r="J447" s="5" t="s">
        <v>55</v>
      </c>
      <c r="K447" s="5" t="s">
        <v>55</v>
      </c>
      <c r="L447" s="5" t="s">
        <v>55</v>
      </c>
      <c r="M447" s="5" t="s">
        <v>55</v>
      </c>
      <c r="N447" s="5" t="s">
        <v>55</v>
      </c>
      <c r="O447" s="5" t="s">
        <v>55</v>
      </c>
      <c r="P447" s="5" t="s">
        <v>55</v>
      </c>
      <c r="Q447" s="5" t="s">
        <v>55</v>
      </c>
      <c r="R447" s="5" t="s">
        <v>55</v>
      </c>
      <c r="S447" s="5" t="s">
        <v>55</v>
      </c>
      <c r="T447" s="5" t="s">
        <v>55</v>
      </c>
      <c r="U447" s="5" t="s">
        <v>55</v>
      </c>
      <c r="V447" s="5" t="s">
        <v>55</v>
      </c>
      <c r="W447" s="5" t="s">
        <v>55</v>
      </c>
      <c r="X447" s="5" t="s">
        <v>55</v>
      </c>
      <c r="Y447" s="5" t="s">
        <v>55</v>
      </c>
      <c r="Z447" s="5" t="s">
        <v>55</v>
      </c>
      <c r="AA447" s="5" t="s">
        <v>55</v>
      </c>
      <c r="AB447" s="5" t="s">
        <v>55</v>
      </c>
      <c r="AC447" s="5" t="s">
        <v>55</v>
      </c>
      <c r="AD447" s="5" t="s">
        <v>55</v>
      </c>
      <c r="AE447" s="5" t="s">
        <v>55</v>
      </c>
      <c r="AF447" s="5" t="s">
        <v>55</v>
      </c>
      <c r="AG447" s="5" t="s">
        <v>48</v>
      </c>
      <c r="AH447" s="5" t="s">
        <v>55</v>
      </c>
      <c r="AI447" s="5" t="s">
        <v>55</v>
      </c>
      <c r="AJ447" s="5" t="s">
        <v>67</v>
      </c>
      <c r="AK447" s="5" t="s">
        <v>49</v>
      </c>
    </row>
    <row r="448">
      <c r="A448" s="3" t="s">
        <v>37</v>
      </c>
      <c r="B448" s="3" t="s">
        <v>204</v>
      </c>
      <c r="C448" s="3">
        <v>5</v>
      </c>
      <c r="D448" s="3">
        <v>202435</v>
      </c>
      <c r="E448" s="4" t="s">
        <v>43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</row>
    <row r="449">
      <c r="A449" s="3" t="s">
        <v>37</v>
      </c>
      <c r="B449" s="3" t="s">
        <v>204</v>
      </c>
      <c r="C449" s="3">
        <v>5</v>
      </c>
      <c r="D449" s="3">
        <v>202435</v>
      </c>
      <c r="E449" s="4" t="s">
        <v>44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>
      <c r="A450" s="3" t="s">
        <v>37</v>
      </c>
      <c r="B450" s="3" t="s">
        <v>205</v>
      </c>
      <c r="C450" s="3">
        <v>4</v>
      </c>
      <c r="D450" s="3">
        <v>202434</v>
      </c>
      <c r="E450" s="4" t="s">
        <v>39</v>
      </c>
      <c r="F450" s="3">
        <v>0</v>
      </c>
      <c r="G450" s="3">
        <v>1</v>
      </c>
      <c r="H450" s="3">
        <v>1</v>
      </c>
      <c r="I450" s="3">
        <v>4</v>
      </c>
      <c r="J450" s="3">
        <v>2</v>
      </c>
      <c r="K450" s="3">
        <v>4</v>
      </c>
      <c r="L450" s="3">
        <v>1</v>
      </c>
      <c r="M450" s="3">
        <v>3</v>
      </c>
      <c r="N450" s="3">
        <v>1</v>
      </c>
      <c r="O450" s="3">
        <v>0</v>
      </c>
      <c r="P450" s="3">
        <v>1</v>
      </c>
      <c r="Q450" s="3">
        <v>1</v>
      </c>
      <c r="R450" s="3">
        <v>2</v>
      </c>
      <c r="S450" s="3">
        <v>0</v>
      </c>
      <c r="T450" s="3">
        <v>2</v>
      </c>
      <c r="U450" s="3">
        <v>4</v>
      </c>
      <c r="V450" s="3">
        <v>1</v>
      </c>
      <c r="W450" s="3">
        <v>1</v>
      </c>
      <c r="X450" s="3">
        <v>4</v>
      </c>
      <c r="Y450" s="3">
        <v>0</v>
      </c>
      <c r="Z450" s="3">
        <v>3</v>
      </c>
      <c r="AA450" s="3">
        <v>4</v>
      </c>
      <c r="AB450" s="3">
        <v>6</v>
      </c>
      <c r="AC450" s="3">
        <v>2</v>
      </c>
      <c r="AD450" s="3">
        <v>6</v>
      </c>
      <c r="AE450" s="3">
        <v>3</v>
      </c>
      <c r="AF450" s="3">
        <v>2</v>
      </c>
      <c r="AG450" s="3">
        <v>3</v>
      </c>
      <c r="AH450" s="3">
        <v>1</v>
      </c>
      <c r="AI450" s="3">
        <v>4</v>
      </c>
      <c r="AJ450" s="3">
        <v>1</v>
      </c>
      <c r="AK450" s="3">
        <v>5</v>
      </c>
    </row>
    <row r="451">
      <c r="A451" s="3" t="s">
        <v>37</v>
      </c>
      <c r="B451" s="3" t="s">
        <v>205</v>
      </c>
      <c r="C451" s="3">
        <v>4</v>
      </c>
      <c r="D451" s="3">
        <v>202434</v>
      </c>
      <c r="E451" s="4" t="s">
        <v>40</v>
      </c>
      <c r="F451" s="5" t="s">
        <v>41</v>
      </c>
      <c r="G451" s="5" t="s">
        <v>41</v>
      </c>
      <c r="H451" s="5" t="s">
        <v>55</v>
      </c>
      <c r="I451" s="5" t="s">
        <v>55</v>
      </c>
      <c r="J451" s="5" t="s">
        <v>55</v>
      </c>
      <c r="K451" s="5" t="s">
        <v>55</v>
      </c>
      <c r="L451" s="5" t="s">
        <v>55</v>
      </c>
      <c r="M451" s="5" t="s">
        <v>55</v>
      </c>
      <c r="N451" s="5" t="s">
        <v>55</v>
      </c>
      <c r="O451" s="5" t="s">
        <v>55</v>
      </c>
      <c r="P451" s="5" t="s">
        <v>55</v>
      </c>
      <c r="Q451" s="5" t="s">
        <v>55</v>
      </c>
      <c r="R451" s="5" t="s">
        <v>55</v>
      </c>
      <c r="S451" s="5" t="s">
        <v>55</v>
      </c>
      <c r="T451" s="5" t="s">
        <v>55</v>
      </c>
      <c r="U451" s="5" t="s">
        <v>55</v>
      </c>
      <c r="V451" s="5" t="s">
        <v>55</v>
      </c>
      <c r="W451" s="5" t="s">
        <v>55</v>
      </c>
      <c r="X451" s="5" t="s">
        <v>55</v>
      </c>
      <c r="Y451" s="5" t="s">
        <v>55</v>
      </c>
      <c r="Z451" s="5" t="s">
        <v>55</v>
      </c>
      <c r="AA451" s="5" t="s">
        <v>55</v>
      </c>
      <c r="AB451" s="5" t="s">
        <v>55</v>
      </c>
      <c r="AC451" s="5" t="s">
        <v>55</v>
      </c>
      <c r="AD451" s="5" t="s">
        <v>55</v>
      </c>
      <c r="AE451" s="5" t="s">
        <v>55</v>
      </c>
      <c r="AF451" s="5" t="s">
        <v>55</v>
      </c>
      <c r="AG451" s="5" t="s">
        <v>53</v>
      </c>
      <c r="AH451" s="5" t="s">
        <v>59</v>
      </c>
      <c r="AI451" s="5" t="s">
        <v>59</v>
      </c>
      <c r="AJ451" s="5" t="s">
        <v>69</v>
      </c>
      <c r="AK451" s="5" t="s">
        <v>57</v>
      </c>
    </row>
    <row r="452">
      <c r="A452" s="3" t="s">
        <v>37</v>
      </c>
      <c r="B452" s="3" t="s">
        <v>205</v>
      </c>
      <c r="C452" s="3">
        <v>4</v>
      </c>
      <c r="D452" s="3">
        <v>202434</v>
      </c>
      <c r="E452" s="4" t="s">
        <v>43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</row>
    <row r="453">
      <c r="A453" s="3" t="s">
        <v>37</v>
      </c>
      <c r="B453" s="3" t="s">
        <v>205</v>
      </c>
      <c r="C453" s="3">
        <v>4</v>
      </c>
      <c r="D453" s="3">
        <v>202434</v>
      </c>
      <c r="E453" s="4" t="s">
        <v>44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>
      <c r="A454" s="3" t="s">
        <v>37</v>
      </c>
      <c r="B454" s="3" t="s">
        <v>206</v>
      </c>
      <c r="C454" s="3">
        <v>4</v>
      </c>
      <c r="D454" s="3">
        <v>202434</v>
      </c>
      <c r="E454" s="4" t="s">
        <v>39</v>
      </c>
      <c r="F454" s="3">
        <v>13</v>
      </c>
      <c r="G454" s="3">
        <v>8</v>
      </c>
      <c r="H454" s="3">
        <v>15</v>
      </c>
      <c r="I454" s="3">
        <v>4</v>
      </c>
      <c r="J454" s="3">
        <v>3</v>
      </c>
      <c r="K454" s="3">
        <v>11</v>
      </c>
      <c r="L454" s="3">
        <v>9</v>
      </c>
      <c r="M454" s="3">
        <v>5</v>
      </c>
      <c r="N454" s="3">
        <v>7</v>
      </c>
      <c r="O454" s="3">
        <v>8</v>
      </c>
      <c r="P454" s="3">
        <v>9</v>
      </c>
      <c r="Q454" s="3">
        <v>8</v>
      </c>
      <c r="R454" s="3">
        <v>5</v>
      </c>
      <c r="S454" s="3">
        <v>6</v>
      </c>
      <c r="T454" s="3">
        <v>7</v>
      </c>
      <c r="U454" s="3">
        <v>4</v>
      </c>
      <c r="V454" s="3">
        <v>11</v>
      </c>
      <c r="W454" s="3">
        <v>12</v>
      </c>
      <c r="X454" s="3">
        <v>8</v>
      </c>
      <c r="Y454" s="3">
        <v>4</v>
      </c>
      <c r="Z454" s="3">
        <v>5</v>
      </c>
      <c r="AA454" s="3">
        <v>9</v>
      </c>
      <c r="AB454" s="3">
        <v>3</v>
      </c>
      <c r="AC454" s="3">
        <v>5</v>
      </c>
      <c r="AD454" s="3">
        <v>6</v>
      </c>
      <c r="AE454" s="3">
        <v>4</v>
      </c>
      <c r="AF454" s="3">
        <v>4</v>
      </c>
      <c r="AG454" s="3">
        <v>4</v>
      </c>
      <c r="AH454" s="3">
        <v>4</v>
      </c>
      <c r="AI454" s="3">
        <v>5</v>
      </c>
      <c r="AJ454" s="3">
        <v>4</v>
      </c>
      <c r="AK454" s="3">
        <v>6</v>
      </c>
    </row>
    <row r="455">
      <c r="A455" s="3" t="s">
        <v>37</v>
      </c>
      <c r="B455" s="3" t="s">
        <v>206</v>
      </c>
      <c r="C455" s="3">
        <v>4</v>
      </c>
      <c r="D455" s="3">
        <v>202434</v>
      </c>
      <c r="E455" s="4" t="s">
        <v>40</v>
      </c>
      <c r="F455" s="5" t="s">
        <v>41</v>
      </c>
      <c r="G455" s="5" t="s">
        <v>41</v>
      </c>
      <c r="H455" s="5" t="s">
        <v>53</v>
      </c>
      <c r="I455" s="5" t="s">
        <v>53</v>
      </c>
      <c r="J455" s="5" t="s">
        <v>49</v>
      </c>
      <c r="K455" s="5" t="s">
        <v>53</v>
      </c>
      <c r="L455" s="5" t="s">
        <v>53</v>
      </c>
      <c r="M455" s="5" t="s">
        <v>53</v>
      </c>
      <c r="N455" s="5" t="s">
        <v>53</v>
      </c>
      <c r="O455" s="5" t="s">
        <v>49</v>
      </c>
      <c r="P455" s="5" t="s">
        <v>53</v>
      </c>
      <c r="Q455" s="5" t="s">
        <v>53</v>
      </c>
      <c r="R455" s="5" t="s">
        <v>53</v>
      </c>
      <c r="S455" s="5" t="s">
        <v>53</v>
      </c>
      <c r="T455" s="5" t="s">
        <v>53</v>
      </c>
      <c r="U455" s="5" t="s">
        <v>53</v>
      </c>
      <c r="V455" s="5" t="s">
        <v>53</v>
      </c>
      <c r="W455" s="5" t="s">
        <v>53</v>
      </c>
      <c r="X455" s="5" t="s">
        <v>49</v>
      </c>
      <c r="Y455" s="5" t="s">
        <v>53</v>
      </c>
      <c r="Z455" s="5" t="s">
        <v>53</v>
      </c>
      <c r="AA455" s="5" t="s">
        <v>53</v>
      </c>
      <c r="AB455" s="5" t="s">
        <v>53</v>
      </c>
      <c r="AC455" s="5" t="s">
        <v>49</v>
      </c>
      <c r="AD455" s="5" t="s">
        <v>49</v>
      </c>
      <c r="AE455" s="5" t="s">
        <v>49</v>
      </c>
      <c r="AF455" s="5" t="s">
        <v>49</v>
      </c>
      <c r="AG455" s="5" t="s">
        <v>49</v>
      </c>
      <c r="AH455" s="5" t="s">
        <v>57</v>
      </c>
      <c r="AI455" s="5" t="s">
        <v>67</v>
      </c>
      <c r="AJ455" s="5" t="s">
        <v>64</v>
      </c>
      <c r="AK455" s="5" t="s">
        <v>67</v>
      </c>
    </row>
    <row r="456">
      <c r="A456" s="3" t="s">
        <v>37</v>
      </c>
      <c r="B456" s="3" t="s">
        <v>206</v>
      </c>
      <c r="C456" s="3">
        <v>4</v>
      </c>
      <c r="D456" s="3">
        <v>202434</v>
      </c>
      <c r="E456" s="4" t="s">
        <v>43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>
      <c r="A457" s="3" t="s">
        <v>37</v>
      </c>
      <c r="B457" s="3" t="s">
        <v>206</v>
      </c>
      <c r="C457" s="3">
        <v>4</v>
      </c>
      <c r="D457" s="3">
        <v>202434</v>
      </c>
      <c r="E457" s="4" t="s">
        <v>44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>
      <c r="A458" s="3" t="s">
        <v>37</v>
      </c>
      <c r="B458" s="3" t="s">
        <v>207</v>
      </c>
      <c r="C458" s="3">
        <v>4</v>
      </c>
      <c r="D458" s="3">
        <v>202434</v>
      </c>
      <c r="E458" s="4" t="s">
        <v>39</v>
      </c>
      <c r="F458" s="3">
        <v>8</v>
      </c>
      <c r="G458" s="3">
        <v>0</v>
      </c>
      <c r="H458" s="3">
        <v>3</v>
      </c>
      <c r="I458" s="3">
        <v>6</v>
      </c>
      <c r="J458" s="3">
        <v>0</v>
      </c>
      <c r="K458" s="3">
        <v>1</v>
      </c>
      <c r="L458" s="3">
        <v>2</v>
      </c>
      <c r="M458" s="3">
        <v>4</v>
      </c>
      <c r="N458" s="3">
        <v>3</v>
      </c>
      <c r="O458" s="3">
        <v>3</v>
      </c>
      <c r="P458" s="3">
        <v>2</v>
      </c>
      <c r="Q458" s="3">
        <v>5</v>
      </c>
      <c r="R458" s="3">
        <v>4</v>
      </c>
      <c r="S458" s="3">
        <v>1</v>
      </c>
      <c r="T458" s="3">
        <v>5</v>
      </c>
      <c r="U458" s="3">
        <v>1</v>
      </c>
      <c r="V458" s="3">
        <v>2</v>
      </c>
      <c r="W458" s="3">
        <v>6</v>
      </c>
      <c r="X458" s="3">
        <v>3</v>
      </c>
      <c r="Y458" s="3">
        <v>1</v>
      </c>
      <c r="Z458" s="3">
        <v>0</v>
      </c>
      <c r="AA458" s="3">
        <v>3</v>
      </c>
      <c r="AB458" s="3">
        <v>3</v>
      </c>
      <c r="AC458" s="3">
        <v>1</v>
      </c>
      <c r="AD458" s="3">
        <v>7</v>
      </c>
      <c r="AE458" s="3">
        <v>2</v>
      </c>
      <c r="AF458" s="3">
        <v>1</v>
      </c>
      <c r="AG458" s="3">
        <v>1</v>
      </c>
      <c r="AH458" s="3">
        <v>0</v>
      </c>
      <c r="AI458" s="3">
        <v>2</v>
      </c>
      <c r="AJ458" s="3">
        <v>4</v>
      </c>
      <c r="AK458" s="3">
        <v>3</v>
      </c>
    </row>
    <row r="459">
      <c r="A459" s="3" t="s">
        <v>37</v>
      </c>
      <c r="B459" s="3" t="s">
        <v>207</v>
      </c>
      <c r="C459" s="3">
        <v>4</v>
      </c>
      <c r="D459" s="3">
        <v>202434</v>
      </c>
      <c r="E459" s="4" t="s">
        <v>40</v>
      </c>
      <c r="F459" s="5" t="s">
        <v>41</v>
      </c>
      <c r="G459" s="5" t="s">
        <v>41</v>
      </c>
      <c r="H459" s="5" t="s">
        <v>55</v>
      </c>
      <c r="I459" s="5" t="s">
        <v>55</v>
      </c>
      <c r="J459" s="5" t="s">
        <v>55</v>
      </c>
      <c r="K459" s="5" t="s">
        <v>55</v>
      </c>
      <c r="L459" s="5" t="s">
        <v>55</v>
      </c>
      <c r="M459" s="5" t="s">
        <v>55</v>
      </c>
      <c r="N459" s="5" t="s">
        <v>55</v>
      </c>
      <c r="O459" s="5" t="s">
        <v>55</v>
      </c>
      <c r="P459" s="5" t="s">
        <v>55</v>
      </c>
      <c r="Q459" s="5" t="s">
        <v>55</v>
      </c>
      <c r="R459" s="5" t="s">
        <v>55</v>
      </c>
      <c r="S459" s="5" t="s">
        <v>55</v>
      </c>
      <c r="T459" s="5" t="s">
        <v>55</v>
      </c>
      <c r="U459" s="5" t="s">
        <v>55</v>
      </c>
      <c r="V459" s="5" t="s">
        <v>55</v>
      </c>
      <c r="W459" s="5" t="s">
        <v>55</v>
      </c>
      <c r="X459" s="5" t="s">
        <v>55</v>
      </c>
      <c r="Y459" s="5" t="s">
        <v>55</v>
      </c>
      <c r="Z459" s="5" t="s">
        <v>55</v>
      </c>
      <c r="AA459" s="5" t="s">
        <v>55</v>
      </c>
      <c r="AB459" s="5" t="s">
        <v>55</v>
      </c>
      <c r="AC459" s="5" t="s">
        <v>55</v>
      </c>
      <c r="AD459" s="5" t="s">
        <v>55</v>
      </c>
      <c r="AE459" s="5" t="s">
        <v>55</v>
      </c>
      <c r="AF459" s="5" t="s">
        <v>55</v>
      </c>
      <c r="AG459" s="5" t="s">
        <v>53</v>
      </c>
      <c r="AH459" s="5" t="s">
        <v>49</v>
      </c>
      <c r="AI459" s="5" t="s">
        <v>59</v>
      </c>
      <c r="AJ459" s="5" t="s">
        <v>70</v>
      </c>
      <c r="AK459" s="5" t="s">
        <v>59</v>
      </c>
    </row>
    <row r="460">
      <c r="A460" s="3" t="s">
        <v>37</v>
      </c>
      <c r="B460" s="3" t="s">
        <v>207</v>
      </c>
      <c r="C460" s="3">
        <v>4</v>
      </c>
      <c r="D460" s="3">
        <v>202434</v>
      </c>
      <c r="E460" s="4" t="s">
        <v>43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</row>
    <row r="461">
      <c r="A461" s="3" t="s">
        <v>37</v>
      </c>
      <c r="B461" s="3" t="s">
        <v>207</v>
      </c>
      <c r="C461" s="3">
        <v>4</v>
      </c>
      <c r="D461" s="3">
        <v>202434</v>
      </c>
      <c r="E461" s="4" t="s">
        <v>44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>
      <c r="A462" s="3" t="s">
        <v>37</v>
      </c>
      <c r="B462" s="3" t="s">
        <v>208</v>
      </c>
      <c r="C462" s="3">
        <v>5</v>
      </c>
      <c r="D462" s="3">
        <v>202435</v>
      </c>
      <c r="E462" s="4" t="s">
        <v>39</v>
      </c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>
      <c r="A463" s="3" t="s">
        <v>37</v>
      </c>
      <c r="B463" s="3" t="s">
        <v>208</v>
      </c>
      <c r="C463" s="3">
        <v>5</v>
      </c>
      <c r="D463" s="3">
        <v>202435</v>
      </c>
      <c r="E463" s="4" t="s">
        <v>40</v>
      </c>
      <c r="F463" s="5" t="s">
        <v>41</v>
      </c>
      <c r="G463" s="5" t="s">
        <v>41</v>
      </c>
      <c r="H463" s="5" t="s">
        <v>49</v>
      </c>
      <c r="I463" s="5" t="s">
        <v>49</v>
      </c>
      <c r="J463" s="5" t="s">
        <v>59</v>
      </c>
      <c r="K463" s="5" t="s">
        <v>49</v>
      </c>
      <c r="L463" s="5" t="s">
        <v>49</v>
      </c>
      <c r="M463" s="5" t="s">
        <v>49</v>
      </c>
      <c r="N463" s="5" t="s">
        <v>49</v>
      </c>
      <c r="O463" s="5" t="s">
        <v>59</v>
      </c>
      <c r="P463" s="5" t="s">
        <v>49</v>
      </c>
      <c r="Q463" s="5" t="s">
        <v>49</v>
      </c>
      <c r="R463" s="5" t="s">
        <v>49</v>
      </c>
      <c r="S463" s="5" t="s">
        <v>49</v>
      </c>
      <c r="T463" s="5" t="s">
        <v>49</v>
      </c>
      <c r="U463" s="5" t="s">
        <v>49</v>
      </c>
      <c r="V463" s="5" t="s">
        <v>49</v>
      </c>
      <c r="W463" s="5" t="s">
        <v>49</v>
      </c>
      <c r="X463" s="5" t="s">
        <v>59</v>
      </c>
      <c r="Y463" s="5" t="s">
        <v>49</v>
      </c>
      <c r="Z463" s="5" t="s">
        <v>49</v>
      </c>
      <c r="AA463" s="5" t="s">
        <v>49</v>
      </c>
      <c r="AB463" s="5" t="s">
        <v>49</v>
      </c>
      <c r="AC463" s="5" t="s">
        <v>59</v>
      </c>
      <c r="AD463" s="5" t="s">
        <v>59</v>
      </c>
      <c r="AE463" s="5" t="s">
        <v>59</v>
      </c>
      <c r="AF463" s="5" t="s">
        <v>59</v>
      </c>
      <c r="AG463" s="5" t="s">
        <v>57</v>
      </c>
      <c r="AH463" s="5" t="s">
        <v>61</v>
      </c>
      <c r="AI463" s="5" t="s">
        <v>56</v>
      </c>
      <c r="AJ463" s="5" t="s">
        <v>63</v>
      </c>
      <c r="AK463" s="5" t="s">
        <v>56</v>
      </c>
    </row>
    <row r="464">
      <c r="A464" s="3" t="s">
        <v>37</v>
      </c>
      <c r="B464" s="3" t="s">
        <v>208</v>
      </c>
      <c r="C464" s="3">
        <v>5</v>
      </c>
      <c r="D464" s="3">
        <v>202435</v>
      </c>
      <c r="E464" s="4" t="s">
        <v>43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</row>
    <row r="465">
      <c r="A465" s="3" t="s">
        <v>37</v>
      </c>
      <c r="B465" s="3" t="s">
        <v>208</v>
      </c>
      <c r="C465" s="3">
        <v>5</v>
      </c>
      <c r="D465" s="3">
        <v>202435</v>
      </c>
      <c r="E465" s="4" t="s">
        <v>44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>
      <c r="A466" s="3" t="s">
        <v>37</v>
      </c>
      <c r="B466" s="3" t="s">
        <v>209</v>
      </c>
      <c r="C466" s="3">
        <v>5</v>
      </c>
      <c r="D466" s="3">
        <v>202435</v>
      </c>
      <c r="E466" s="4" t="s">
        <v>39</v>
      </c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>
      <c r="A467" s="3" t="s">
        <v>37</v>
      </c>
      <c r="B467" s="3" t="s">
        <v>209</v>
      </c>
      <c r="C467" s="3">
        <v>5</v>
      </c>
      <c r="D467" s="3">
        <v>202435</v>
      </c>
      <c r="E467" s="4" t="s">
        <v>40</v>
      </c>
      <c r="F467" s="5" t="s">
        <v>41</v>
      </c>
      <c r="G467" s="5" t="s">
        <v>41</v>
      </c>
      <c r="H467" s="5" t="s">
        <v>47</v>
      </c>
      <c r="I467" s="5" t="s">
        <v>47</v>
      </c>
      <c r="J467" s="5" t="s">
        <v>47</v>
      </c>
      <c r="K467" s="5" t="s">
        <v>47</v>
      </c>
      <c r="L467" s="5" t="s">
        <v>47</v>
      </c>
      <c r="M467" s="5" t="s">
        <v>47</v>
      </c>
      <c r="N467" s="5" t="s">
        <v>47</v>
      </c>
      <c r="O467" s="5" t="s">
        <v>47</v>
      </c>
      <c r="P467" s="5" t="s">
        <v>47</v>
      </c>
      <c r="Q467" s="5" t="s">
        <v>47</v>
      </c>
      <c r="R467" s="5" t="s">
        <v>47</v>
      </c>
      <c r="S467" s="5" t="s">
        <v>47</v>
      </c>
      <c r="T467" s="5" t="s">
        <v>47</v>
      </c>
      <c r="U467" s="5" t="s">
        <v>47</v>
      </c>
      <c r="V467" s="5" t="s">
        <v>47</v>
      </c>
      <c r="W467" s="5" t="s">
        <v>47</v>
      </c>
      <c r="X467" s="5" t="s">
        <v>47</v>
      </c>
      <c r="Y467" s="5" t="s">
        <v>47</v>
      </c>
      <c r="Z467" s="5" t="s">
        <v>47</v>
      </c>
      <c r="AA467" s="5" t="s">
        <v>47</v>
      </c>
      <c r="AB467" s="5" t="s">
        <v>47</v>
      </c>
      <c r="AC467" s="5" t="s">
        <v>47</v>
      </c>
      <c r="AD467" s="5" t="s">
        <v>47</v>
      </c>
      <c r="AE467" s="5" t="s">
        <v>47</v>
      </c>
      <c r="AF467" s="5" t="s">
        <v>47</v>
      </c>
      <c r="AG467" s="5" t="s">
        <v>47</v>
      </c>
      <c r="AH467" s="5" t="s">
        <v>48</v>
      </c>
      <c r="AI467" s="5" t="s">
        <v>48</v>
      </c>
      <c r="AJ467" s="5" t="s">
        <v>49</v>
      </c>
      <c r="AK467" s="5" t="s">
        <v>48</v>
      </c>
    </row>
    <row r="468">
      <c r="A468" s="3" t="s">
        <v>37</v>
      </c>
      <c r="B468" s="3" t="s">
        <v>209</v>
      </c>
      <c r="C468" s="3">
        <v>5</v>
      </c>
      <c r="D468" s="3">
        <v>202435</v>
      </c>
      <c r="E468" s="4" t="s">
        <v>43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</row>
    <row r="469">
      <c r="A469" s="3" t="s">
        <v>37</v>
      </c>
      <c r="B469" s="3" t="s">
        <v>209</v>
      </c>
      <c r="C469" s="3">
        <v>5</v>
      </c>
      <c r="D469" s="3">
        <v>202435</v>
      </c>
      <c r="E469" s="4" t="s">
        <v>44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>
      <c r="A470" s="3" t="s">
        <v>37</v>
      </c>
      <c r="B470" s="3" t="s">
        <v>210</v>
      </c>
      <c r="C470" s="3">
        <v>5</v>
      </c>
      <c r="D470" s="3">
        <v>202435</v>
      </c>
      <c r="E470" s="4" t="s">
        <v>39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>
        <v>1</v>
      </c>
      <c r="AK470" s="3">
        <v>0</v>
      </c>
    </row>
    <row r="471">
      <c r="A471" s="3" t="s">
        <v>37</v>
      </c>
      <c r="B471" s="3" t="s">
        <v>210</v>
      </c>
      <c r="C471" s="3">
        <v>5</v>
      </c>
      <c r="D471" s="3">
        <v>202435</v>
      </c>
      <c r="E471" s="4" t="s">
        <v>40</v>
      </c>
      <c r="F471" s="5" t="s">
        <v>41</v>
      </c>
      <c r="G471" s="5" t="s">
        <v>41</v>
      </c>
      <c r="H471" s="5" t="s">
        <v>55</v>
      </c>
      <c r="I471" s="5" t="s">
        <v>55</v>
      </c>
      <c r="J471" s="5" t="s">
        <v>55</v>
      </c>
      <c r="K471" s="5" t="s">
        <v>55</v>
      </c>
      <c r="L471" s="5" t="s">
        <v>55</v>
      </c>
      <c r="M471" s="5" t="s">
        <v>55</v>
      </c>
      <c r="N471" s="5" t="s">
        <v>55</v>
      </c>
      <c r="O471" s="5" t="s">
        <v>55</v>
      </c>
      <c r="P471" s="5" t="s">
        <v>55</v>
      </c>
      <c r="Q471" s="5" t="s">
        <v>55</v>
      </c>
      <c r="R471" s="5" t="s">
        <v>55</v>
      </c>
      <c r="S471" s="5" t="s">
        <v>55</v>
      </c>
      <c r="T471" s="5" t="s">
        <v>55</v>
      </c>
      <c r="U471" s="5" t="s">
        <v>55</v>
      </c>
      <c r="V471" s="5" t="s">
        <v>55</v>
      </c>
      <c r="W471" s="5" t="s">
        <v>55</v>
      </c>
      <c r="X471" s="5" t="s">
        <v>55</v>
      </c>
      <c r="Y471" s="5" t="s">
        <v>55</v>
      </c>
      <c r="Z471" s="5" t="s">
        <v>55</v>
      </c>
      <c r="AA471" s="5" t="s">
        <v>55</v>
      </c>
      <c r="AB471" s="5" t="s">
        <v>55</v>
      </c>
      <c r="AC471" s="5" t="s">
        <v>55</v>
      </c>
      <c r="AD471" s="5" t="s">
        <v>55</v>
      </c>
      <c r="AE471" s="5" t="s">
        <v>55</v>
      </c>
      <c r="AF471" s="5" t="s">
        <v>55</v>
      </c>
      <c r="AG471" s="5" t="s">
        <v>53</v>
      </c>
      <c r="AH471" s="5" t="s">
        <v>49</v>
      </c>
      <c r="AI471" s="5" t="s">
        <v>59</v>
      </c>
      <c r="AJ471" s="5" t="s">
        <v>70</v>
      </c>
      <c r="AK471" s="5" t="s">
        <v>59</v>
      </c>
    </row>
    <row r="472">
      <c r="A472" s="3" t="s">
        <v>37</v>
      </c>
      <c r="B472" s="3" t="s">
        <v>210</v>
      </c>
      <c r="C472" s="3">
        <v>5</v>
      </c>
      <c r="D472" s="3">
        <v>202435</v>
      </c>
      <c r="E472" s="4" t="s">
        <v>43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>
      <c r="A473" s="3" t="s">
        <v>37</v>
      </c>
      <c r="B473" s="3" t="s">
        <v>210</v>
      </c>
      <c r="C473" s="3">
        <v>5</v>
      </c>
      <c r="D473" s="3">
        <v>202435</v>
      </c>
      <c r="E473" s="4" t="s">
        <v>44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>
      <c r="A474" s="3" t="s">
        <v>37</v>
      </c>
      <c r="B474" s="3" t="s">
        <v>211</v>
      </c>
      <c r="C474" s="3">
        <v>5</v>
      </c>
      <c r="D474" s="3">
        <v>202435</v>
      </c>
      <c r="E474" s="4" t="s">
        <v>39</v>
      </c>
      <c r="F474" s="3">
        <v>2</v>
      </c>
      <c r="G474" s="3">
        <v>4</v>
      </c>
      <c r="H474" s="3">
        <v>2</v>
      </c>
      <c r="I474" s="3">
        <v>2</v>
      </c>
      <c r="J474" s="3">
        <v>2</v>
      </c>
      <c r="K474" s="3">
        <v>1</v>
      </c>
      <c r="L474" s="3">
        <v>1</v>
      </c>
      <c r="M474" s="3">
        <v>3</v>
      </c>
      <c r="N474" s="3">
        <v>1</v>
      </c>
      <c r="O474" s="3">
        <v>4</v>
      </c>
      <c r="P474" s="3">
        <v>3</v>
      </c>
      <c r="Q474" s="3">
        <v>11</v>
      </c>
      <c r="R474" s="3">
        <v>7</v>
      </c>
      <c r="S474" s="3">
        <v>4</v>
      </c>
      <c r="T474" s="3">
        <v>3</v>
      </c>
      <c r="U474" s="3">
        <v>4</v>
      </c>
      <c r="V474" s="3">
        <v>1</v>
      </c>
      <c r="W474" s="3">
        <v>2</v>
      </c>
      <c r="X474" s="3">
        <v>4</v>
      </c>
      <c r="Y474" s="3">
        <v>2</v>
      </c>
      <c r="Z474" s="3">
        <v>0</v>
      </c>
      <c r="AA474" s="3">
        <v>1</v>
      </c>
      <c r="AB474" s="3">
        <v>1</v>
      </c>
      <c r="AC474" s="3">
        <v>3</v>
      </c>
      <c r="AD474" s="3">
        <v>1</v>
      </c>
      <c r="AE474" s="3">
        <v>0</v>
      </c>
      <c r="AF474" s="3">
        <v>2</v>
      </c>
      <c r="AG474" s="3">
        <v>0</v>
      </c>
      <c r="AH474" s="3">
        <v>4</v>
      </c>
      <c r="AI474" s="3">
        <v>3</v>
      </c>
      <c r="AJ474" s="3">
        <v>4</v>
      </c>
      <c r="AK474" s="3">
        <v>2</v>
      </c>
    </row>
    <row r="475">
      <c r="A475" s="3" t="s">
        <v>37</v>
      </c>
      <c r="B475" s="3" t="s">
        <v>211</v>
      </c>
      <c r="C475" s="3">
        <v>5</v>
      </c>
      <c r="D475" s="3">
        <v>202435</v>
      </c>
      <c r="E475" s="4" t="s">
        <v>40</v>
      </c>
      <c r="F475" s="5" t="s">
        <v>41</v>
      </c>
      <c r="G475" s="5" t="s">
        <v>41</v>
      </c>
      <c r="H475" s="5" t="s">
        <v>59</v>
      </c>
      <c r="I475" s="5" t="s">
        <v>59</v>
      </c>
      <c r="J475" s="5" t="s">
        <v>57</v>
      </c>
      <c r="K475" s="5" t="s">
        <v>59</v>
      </c>
      <c r="L475" s="5" t="s">
        <v>59</v>
      </c>
      <c r="M475" s="5" t="s">
        <v>59</v>
      </c>
      <c r="N475" s="5" t="s">
        <v>59</v>
      </c>
      <c r="O475" s="5" t="s">
        <v>57</v>
      </c>
      <c r="P475" s="5" t="s">
        <v>59</v>
      </c>
      <c r="Q475" s="5" t="s">
        <v>59</v>
      </c>
      <c r="R475" s="5" t="s">
        <v>59</v>
      </c>
      <c r="S475" s="5" t="s">
        <v>59</v>
      </c>
      <c r="T475" s="5" t="s">
        <v>59</v>
      </c>
      <c r="U475" s="5" t="s">
        <v>59</v>
      </c>
      <c r="V475" s="5" t="s">
        <v>59</v>
      </c>
      <c r="W475" s="5" t="s">
        <v>59</v>
      </c>
      <c r="X475" s="5" t="s">
        <v>57</v>
      </c>
      <c r="Y475" s="5" t="s">
        <v>59</v>
      </c>
      <c r="Z475" s="5" t="s">
        <v>59</v>
      </c>
      <c r="AA475" s="5" t="s">
        <v>59</v>
      </c>
      <c r="AB475" s="5" t="s">
        <v>59</v>
      </c>
      <c r="AC475" s="5" t="s">
        <v>57</v>
      </c>
      <c r="AD475" s="5" t="s">
        <v>57</v>
      </c>
      <c r="AE475" s="5" t="s">
        <v>57</v>
      </c>
      <c r="AF475" s="5" t="s">
        <v>57</v>
      </c>
      <c r="AG475" s="5" t="s">
        <v>67</v>
      </c>
      <c r="AH475" s="5" t="s">
        <v>79</v>
      </c>
      <c r="AI475" s="5" t="s">
        <v>70</v>
      </c>
      <c r="AJ475" s="5" t="s">
        <v>123</v>
      </c>
      <c r="AK475" s="5" t="s">
        <v>70</v>
      </c>
    </row>
    <row r="476">
      <c r="A476" s="3" t="s">
        <v>37</v>
      </c>
      <c r="B476" s="3" t="s">
        <v>211</v>
      </c>
      <c r="C476" s="3">
        <v>5</v>
      </c>
      <c r="D476" s="3">
        <v>202435</v>
      </c>
      <c r="E476" s="4" t="s">
        <v>43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</row>
    <row r="477">
      <c r="A477" s="3" t="s">
        <v>37</v>
      </c>
      <c r="B477" s="3" t="s">
        <v>211</v>
      </c>
      <c r="C477" s="3">
        <v>5</v>
      </c>
      <c r="D477" s="3">
        <v>202435</v>
      </c>
      <c r="E477" s="4" t="s">
        <v>44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>
      <c r="A478" s="3" t="s">
        <v>37</v>
      </c>
      <c r="B478" s="3" t="s">
        <v>212</v>
      </c>
      <c r="C478" s="3">
        <v>5</v>
      </c>
      <c r="D478" s="3">
        <v>202435</v>
      </c>
      <c r="E478" s="4" t="s">
        <v>39</v>
      </c>
      <c r="F478" s="3">
        <v>2</v>
      </c>
      <c r="G478" s="3">
        <v>6</v>
      </c>
      <c r="H478" s="3">
        <v>6</v>
      </c>
      <c r="I478" s="3">
        <v>7</v>
      </c>
      <c r="J478" s="3">
        <v>5</v>
      </c>
      <c r="K478" s="3">
        <v>5</v>
      </c>
      <c r="L478" s="3">
        <v>5</v>
      </c>
      <c r="M478" s="3">
        <v>5</v>
      </c>
      <c r="N478" s="3">
        <v>9</v>
      </c>
      <c r="O478" s="3">
        <v>3</v>
      </c>
      <c r="P478" s="3">
        <v>6</v>
      </c>
      <c r="Q478" s="3">
        <v>12</v>
      </c>
      <c r="R478" s="3">
        <v>3</v>
      </c>
      <c r="S478" s="3">
        <v>3</v>
      </c>
      <c r="T478" s="3">
        <v>0</v>
      </c>
      <c r="U478" s="3">
        <v>6</v>
      </c>
      <c r="V478" s="3">
        <v>1</v>
      </c>
      <c r="W478" s="3">
        <v>1</v>
      </c>
      <c r="X478" s="3">
        <v>3</v>
      </c>
      <c r="Y478" s="3">
        <v>6</v>
      </c>
      <c r="Z478" s="3">
        <v>4</v>
      </c>
      <c r="AA478" s="3">
        <v>3</v>
      </c>
      <c r="AB478" s="3">
        <v>1</v>
      </c>
      <c r="AC478" s="3">
        <v>3</v>
      </c>
      <c r="AD478" s="3">
        <v>3</v>
      </c>
      <c r="AE478" s="3">
        <v>2</v>
      </c>
      <c r="AF478" s="3">
        <v>2</v>
      </c>
      <c r="AG478" s="3">
        <v>1</v>
      </c>
      <c r="AH478" s="3">
        <v>2</v>
      </c>
      <c r="AI478" s="3">
        <v>3</v>
      </c>
      <c r="AJ478" s="3">
        <v>1</v>
      </c>
      <c r="AK478" s="3">
        <v>3</v>
      </c>
    </row>
    <row r="479">
      <c r="A479" s="3" t="s">
        <v>37</v>
      </c>
      <c r="B479" s="3" t="s">
        <v>212</v>
      </c>
      <c r="C479" s="3">
        <v>5</v>
      </c>
      <c r="D479" s="3">
        <v>202435</v>
      </c>
      <c r="E479" s="4" t="s">
        <v>40</v>
      </c>
      <c r="F479" s="5" t="s">
        <v>41</v>
      </c>
      <c r="G479" s="5" t="s">
        <v>41</v>
      </c>
      <c r="H479" s="5" t="s">
        <v>55</v>
      </c>
      <c r="I479" s="5" t="s">
        <v>55</v>
      </c>
      <c r="J479" s="5" t="s">
        <v>55</v>
      </c>
      <c r="K479" s="5" t="s">
        <v>55</v>
      </c>
      <c r="L479" s="5" t="s">
        <v>55</v>
      </c>
      <c r="M479" s="5" t="s">
        <v>55</v>
      </c>
      <c r="N479" s="5" t="s">
        <v>55</v>
      </c>
      <c r="O479" s="5" t="s">
        <v>55</v>
      </c>
      <c r="P479" s="5" t="s">
        <v>55</v>
      </c>
      <c r="Q479" s="5" t="s">
        <v>55</v>
      </c>
      <c r="R479" s="5" t="s">
        <v>55</v>
      </c>
      <c r="S479" s="5" t="s">
        <v>55</v>
      </c>
      <c r="T479" s="5" t="s">
        <v>55</v>
      </c>
      <c r="U479" s="5" t="s">
        <v>55</v>
      </c>
      <c r="V479" s="5" t="s">
        <v>55</v>
      </c>
      <c r="W479" s="5" t="s">
        <v>55</v>
      </c>
      <c r="X479" s="5" t="s">
        <v>55</v>
      </c>
      <c r="Y479" s="5" t="s">
        <v>55</v>
      </c>
      <c r="Z479" s="5" t="s">
        <v>55</v>
      </c>
      <c r="AA479" s="5" t="s">
        <v>55</v>
      </c>
      <c r="AB479" s="5" t="s">
        <v>55</v>
      </c>
      <c r="AC479" s="5" t="s">
        <v>55</v>
      </c>
      <c r="AD479" s="5" t="s">
        <v>55</v>
      </c>
      <c r="AE479" s="5" t="s">
        <v>55</v>
      </c>
      <c r="AF479" s="5" t="s">
        <v>55</v>
      </c>
      <c r="AG479" s="5" t="s">
        <v>53</v>
      </c>
      <c r="AH479" s="5" t="s">
        <v>49</v>
      </c>
      <c r="AI479" s="5" t="s">
        <v>59</v>
      </c>
      <c r="AJ479" s="5" t="s">
        <v>70</v>
      </c>
      <c r="AK479" s="5" t="s">
        <v>59</v>
      </c>
    </row>
    <row r="480">
      <c r="A480" s="3" t="s">
        <v>37</v>
      </c>
      <c r="B480" s="3" t="s">
        <v>212</v>
      </c>
      <c r="C480" s="3">
        <v>5</v>
      </c>
      <c r="D480" s="3">
        <v>202435</v>
      </c>
      <c r="E480" s="4" t="s">
        <v>43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</row>
    <row r="481">
      <c r="A481" s="3" t="s">
        <v>37</v>
      </c>
      <c r="B481" s="3" t="s">
        <v>212</v>
      </c>
      <c r="C481" s="3">
        <v>5</v>
      </c>
      <c r="D481" s="3">
        <v>202435</v>
      </c>
      <c r="E481" s="4" t="s">
        <v>44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>
      <c r="A482" s="3" t="s">
        <v>37</v>
      </c>
      <c r="B482" s="3" t="s">
        <v>213</v>
      </c>
      <c r="C482" s="3">
        <v>4</v>
      </c>
      <c r="D482" s="3">
        <v>202434</v>
      </c>
      <c r="E482" s="4" t="s">
        <v>39</v>
      </c>
      <c r="F482" s="3">
        <v>1</v>
      </c>
      <c r="G482" s="3">
        <v>3</v>
      </c>
      <c r="H482" s="3">
        <v>1</v>
      </c>
      <c r="I482" s="3">
        <v>1</v>
      </c>
      <c r="J482" s="3">
        <v>1</v>
      </c>
      <c r="K482" s="3">
        <v>2</v>
      </c>
      <c r="L482" s="3">
        <v>2</v>
      </c>
      <c r="M482" s="3">
        <v>1</v>
      </c>
      <c r="N482" s="3">
        <v>4</v>
      </c>
      <c r="O482" s="3">
        <v>3</v>
      </c>
      <c r="P482" s="3">
        <v>1</v>
      </c>
      <c r="Q482" s="3">
        <v>3</v>
      </c>
      <c r="R482" s="3">
        <v>0</v>
      </c>
      <c r="S482" s="3">
        <v>3</v>
      </c>
      <c r="T482" s="3">
        <v>0</v>
      </c>
      <c r="U482" s="3">
        <v>0</v>
      </c>
      <c r="V482" s="3">
        <v>3</v>
      </c>
      <c r="W482" s="3">
        <v>2</v>
      </c>
      <c r="X482" s="3"/>
      <c r="Y482" s="3">
        <v>4</v>
      </c>
      <c r="Z482" s="3">
        <v>1</v>
      </c>
      <c r="AA482" s="3">
        <v>1</v>
      </c>
      <c r="AB482" s="3">
        <v>2</v>
      </c>
      <c r="AC482" s="3">
        <v>1</v>
      </c>
      <c r="AD482" s="3">
        <v>2</v>
      </c>
      <c r="AE482" s="3">
        <v>1</v>
      </c>
      <c r="AF482" s="3">
        <v>2</v>
      </c>
      <c r="AG482" s="3">
        <v>0</v>
      </c>
      <c r="AH482" s="3">
        <v>2</v>
      </c>
      <c r="AI482" s="3">
        <v>2</v>
      </c>
      <c r="AJ482" s="3">
        <v>1</v>
      </c>
      <c r="AK482" s="3">
        <v>0</v>
      </c>
    </row>
    <row r="483">
      <c r="A483" s="3" t="s">
        <v>37</v>
      </c>
      <c r="B483" s="3" t="s">
        <v>213</v>
      </c>
      <c r="C483" s="3">
        <v>4</v>
      </c>
      <c r="D483" s="3">
        <v>202434</v>
      </c>
      <c r="E483" s="4" t="s">
        <v>40</v>
      </c>
      <c r="F483" s="5" t="s">
        <v>41</v>
      </c>
      <c r="G483" s="5" t="s">
        <v>41</v>
      </c>
      <c r="H483" s="5" t="s">
        <v>47</v>
      </c>
      <c r="I483" s="5" t="s">
        <v>47</v>
      </c>
      <c r="J483" s="5" t="s">
        <v>47</v>
      </c>
      <c r="K483" s="5" t="s">
        <v>47</v>
      </c>
      <c r="L483" s="5" t="s">
        <v>47</v>
      </c>
      <c r="M483" s="5" t="s">
        <v>47</v>
      </c>
      <c r="N483" s="5" t="s">
        <v>47</v>
      </c>
      <c r="O483" s="5" t="s">
        <v>47</v>
      </c>
      <c r="P483" s="5" t="s">
        <v>47</v>
      </c>
      <c r="Q483" s="5" t="s">
        <v>47</v>
      </c>
      <c r="R483" s="5" t="s">
        <v>47</v>
      </c>
      <c r="S483" s="5" t="s">
        <v>47</v>
      </c>
      <c r="T483" s="5" t="s">
        <v>47</v>
      </c>
      <c r="U483" s="5" t="s">
        <v>47</v>
      </c>
      <c r="V483" s="5" t="s">
        <v>47</v>
      </c>
      <c r="W483" s="5" t="s">
        <v>47</v>
      </c>
      <c r="X483" s="5" t="s">
        <v>47</v>
      </c>
      <c r="Y483" s="5" t="s">
        <v>47</v>
      </c>
      <c r="Z483" s="5" t="s">
        <v>47</v>
      </c>
      <c r="AA483" s="5" t="s">
        <v>47</v>
      </c>
      <c r="AB483" s="5" t="s">
        <v>47</v>
      </c>
      <c r="AC483" s="5" t="s">
        <v>47</v>
      </c>
      <c r="AD483" s="5" t="s">
        <v>47</v>
      </c>
      <c r="AE483" s="5" t="s">
        <v>47</v>
      </c>
      <c r="AF483" s="5" t="s">
        <v>47</v>
      </c>
      <c r="AG483" s="5" t="s">
        <v>47</v>
      </c>
      <c r="AH483" s="5" t="s">
        <v>48</v>
      </c>
      <c r="AI483" s="5" t="s">
        <v>48</v>
      </c>
      <c r="AJ483" s="5" t="s">
        <v>49</v>
      </c>
      <c r="AK483" s="5" t="s">
        <v>48</v>
      </c>
    </row>
    <row r="484">
      <c r="A484" s="3" t="s">
        <v>37</v>
      </c>
      <c r="B484" s="3" t="s">
        <v>213</v>
      </c>
      <c r="C484" s="3">
        <v>4</v>
      </c>
      <c r="D484" s="3">
        <v>202434</v>
      </c>
      <c r="E484" s="4" t="s">
        <v>43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</row>
    <row r="485">
      <c r="A485" s="3" t="s">
        <v>37</v>
      </c>
      <c r="B485" s="3" t="s">
        <v>213</v>
      </c>
      <c r="C485" s="3">
        <v>4</v>
      </c>
      <c r="D485" s="3">
        <v>202434</v>
      </c>
      <c r="E485" s="4" t="s">
        <v>44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>
      <c r="A486" s="3" t="s">
        <v>37</v>
      </c>
      <c r="B486" s="3" t="s">
        <v>214</v>
      </c>
      <c r="C486" s="3">
        <v>4</v>
      </c>
      <c r="D486" s="3">
        <v>202433</v>
      </c>
      <c r="E486" s="4" t="s">
        <v>39</v>
      </c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>
      <c r="A487" s="3" t="s">
        <v>37</v>
      </c>
      <c r="B487" s="3" t="s">
        <v>214</v>
      </c>
      <c r="C487" s="3">
        <v>4</v>
      </c>
      <c r="D487" s="3">
        <v>202433</v>
      </c>
      <c r="E487" s="4" t="s">
        <v>40</v>
      </c>
      <c r="F487" s="5" t="s">
        <v>41</v>
      </c>
      <c r="G487" s="5" t="s">
        <v>41</v>
      </c>
      <c r="H487" s="5" t="s">
        <v>48</v>
      </c>
      <c r="I487" s="5" t="s">
        <v>48</v>
      </c>
      <c r="J487" s="5" t="s">
        <v>48</v>
      </c>
      <c r="K487" s="5" t="s">
        <v>48</v>
      </c>
      <c r="L487" s="5" t="s">
        <v>48</v>
      </c>
      <c r="M487" s="5" t="s">
        <v>48</v>
      </c>
      <c r="N487" s="5" t="s">
        <v>48</v>
      </c>
      <c r="O487" s="5" t="s">
        <v>48</v>
      </c>
      <c r="P487" s="5" t="s">
        <v>48</v>
      </c>
      <c r="Q487" s="5" t="s">
        <v>48</v>
      </c>
      <c r="R487" s="5" t="s">
        <v>48</v>
      </c>
      <c r="S487" s="5" t="s">
        <v>48</v>
      </c>
      <c r="T487" s="5" t="s">
        <v>48</v>
      </c>
      <c r="U487" s="5" t="s">
        <v>48</v>
      </c>
      <c r="V487" s="5" t="s">
        <v>48</v>
      </c>
      <c r="W487" s="5" t="s">
        <v>48</v>
      </c>
      <c r="X487" s="5" t="s">
        <v>48</v>
      </c>
      <c r="Y487" s="5" t="s">
        <v>48</v>
      </c>
      <c r="Z487" s="5" t="s">
        <v>48</v>
      </c>
      <c r="AA487" s="5" t="s">
        <v>48</v>
      </c>
      <c r="AB487" s="5" t="s">
        <v>48</v>
      </c>
      <c r="AC487" s="5" t="s">
        <v>48</v>
      </c>
      <c r="AD487" s="5" t="s">
        <v>48</v>
      </c>
      <c r="AE487" s="5" t="s">
        <v>48</v>
      </c>
      <c r="AF487" s="5" t="s">
        <v>48</v>
      </c>
      <c r="AG487" s="5" t="s">
        <v>55</v>
      </c>
      <c r="AH487" s="5" t="s">
        <v>53</v>
      </c>
      <c r="AI487" s="5" t="s">
        <v>53</v>
      </c>
      <c r="AJ487" s="5" t="s">
        <v>61</v>
      </c>
      <c r="AK487" s="5" t="s">
        <v>53</v>
      </c>
    </row>
    <row r="488">
      <c r="A488" s="3" t="s">
        <v>37</v>
      </c>
      <c r="B488" s="3" t="s">
        <v>214</v>
      </c>
      <c r="C488" s="3">
        <v>4</v>
      </c>
      <c r="D488" s="3">
        <v>202433</v>
      </c>
      <c r="E488" s="4" t="s">
        <v>43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</row>
    <row r="489">
      <c r="A489" s="3" t="s">
        <v>37</v>
      </c>
      <c r="B489" s="3" t="s">
        <v>214</v>
      </c>
      <c r="C489" s="3">
        <v>4</v>
      </c>
      <c r="D489" s="3">
        <v>202433</v>
      </c>
      <c r="E489" s="4" t="s">
        <v>44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>
      <c r="A490" s="3" t="s">
        <v>37</v>
      </c>
      <c r="B490" s="3" t="s">
        <v>215</v>
      </c>
      <c r="C490" s="3">
        <v>4</v>
      </c>
      <c r="D490" s="3">
        <v>202433</v>
      </c>
      <c r="E490" s="4" t="s">
        <v>39</v>
      </c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>
      <c r="A491" s="3" t="s">
        <v>37</v>
      </c>
      <c r="B491" s="3" t="s">
        <v>215</v>
      </c>
      <c r="C491" s="3">
        <v>4</v>
      </c>
      <c r="D491" s="3">
        <v>202433</v>
      </c>
      <c r="E491" s="4" t="s">
        <v>40</v>
      </c>
      <c r="F491" s="5" t="s">
        <v>41</v>
      </c>
      <c r="G491" s="5" t="s">
        <v>41</v>
      </c>
      <c r="H491" s="5" t="s">
        <v>47</v>
      </c>
      <c r="I491" s="5" t="s">
        <v>47</v>
      </c>
      <c r="J491" s="5" t="s">
        <v>47</v>
      </c>
      <c r="K491" s="5" t="s">
        <v>47</v>
      </c>
      <c r="L491" s="5" t="s">
        <v>47</v>
      </c>
      <c r="M491" s="5" t="s">
        <v>47</v>
      </c>
      <c r="N491" s="5" t="s">
        <v>47</v>
      </c>
      <c r="O491" s="5" t="s">
        <v>47</v>
      </c>
      <c r="P491" s="5" t="s">
        <v>47</v>
      </c>
      <c r="Q491" s="5" t="s">
        <v>47</v>
      </c>
      <c r="R491" s="5" t="s">
        <v>47</v>
      </c>
      <c r="S491" s="5" t="s">
        <v>47</v>
      </c>
      <c r="T491" s="5" t="s">
        <v>47</v>
      </c>
      <c r="U491" s="5" t="s">
        <v>47</v>
      </c>
      <c r="V491" s="5" t="s">
        <v>47</v>
      </c>
      <c r="W491" s="5" t="s">
        <v>47</v>
      </c>
      <c r="X491" s="5" t="s">
        <v>47</v>
      </c>
      <c r="Y491" s="5" t="s">
        <v>47</v>
      </c>
      <c r="Z491" s="5" t="s">
        <v>47</v>
      </c>
      <c r="AA491" s="5" t="s">
        <v>47</v>
      </c>
      <c r="AB491" s="5" t="s">
        <v>47</v>
      </c>
      <c r="AC491" s="5" t="s">
        <v>47</v>
      </c>
      <c r="AD491" s="5" t="s">
        <v>47</v>
      </c>
      <c r="AE491" s="5" t="s">
        <v>47</v>
      </c>
      <c r="AF491" s="5" t="s">
        <v>47</v>
      </c>
      <c r="AG491" s="5" t="s">
        <v>47</v>
      </c>
      <c r="AH491" s="5" t="s">
        <v>48</v>
      </c>
      <c r="AI491" s="5" t="s">
        <v>48</v>
      </c>
      <c r="AJ491" s="5" t="s">
        <v>49</v>
      </c>
      <c r="AK491" s="5" t="s">
        <v>48</v>
      </c>
    </row>
    <row r="492">
      <c r="A492" s="3" t="s">
        <v>37</v>
      </c>
      <c r="B492" s="3" t="s">
        <v>215</v>
      </c>
      <c r="C492" s="3">
        <v>4</v>
      </c>
      <c r="D492" s="3">
        <v>202433</v>
      </c>
      <c r="E492" s="4" t="s">
        <v>43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>
      <c r="A493" s="3" t="s">
        <v>37</v>
      </c>
      <c r="B493" s="3" t="s">
        <v>215</v>
      </c>
      <c r="C493" s="3">
        <v>4</v>
      </c>
      <c r="D493" s="3">
        <v>202433</v>
      </c>
      <c r="E493" s="4" t="s">
        <v>44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>
      <c r="A494" s="3" t="s">
        <v>37</v>
      </c>
      <c r="B494" s="3" t="s">
        <v>216</v>
      </c>
      <c r="C494" s="3">
        <v>4</v>
      </c>
      <c r="D494" s="3">
        <v>202433</v>
      </c>
      <c r="E494" s="4" t="s">
        <v>39</v>
      </c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>
        <v>1</v>
      </c>
    </row>
    <row r="495">
      <c r="A495" s="3" t="s">
        <v>37</v>
      </c>
      <c r="B495" s="3" t="s">
        <v>216</v>
      </c>
      <c r="C495" s="3">
        <v>4</v>
      </c>
      <c r="D495" s="3">
        <v>202433</v>
      </c>
      <c r="E495" s="4" t="s">
        <v>40</v>
      </c>
      <c r="F495" s="5" t="s">
        <v>41</v>
      </c>
      <c r="G495" s="5" t="s">
        <v>41</v>
      </c>
      <c r="H495" s="5" t="s">
        <v>48</v>
      </c>
      <c r="I495" s="5" t="s">
        <v>48</v>
      </c>
      <c r="J495" s="5" t="s">
        <v>48</v>
      </c>
      <c r="K495" s="5" t="s">
        <v>48</v>
      </c>
      <c r="L495" s="5" t="s">
        <v>48</v>
      </c>
      <c r="M495" s="5" t="s">
        <v>48</v>
      </c>
      <c r="N495" s="5" t="s">
        <v>48</v>
      </c>
      <c r="O495" s="5" t="s">
        <v>48</v>
      </c>
      <c r="P495" s="5" t="s">
        <v>48</v>
      </c>
      <c r="Q495" s="5" t="s">
        <v>48</v>
      </c>
      <c r="R495" s="5" t="s">
        <v>48</v>
      </c>
      <c r="S495" s="5" t="s">
        <v>48</v>
      </c>
      <c r="T495" s="5" t="s">
        <v>48</v>
      </c>
      <c r="U495" s="5" t="s">
        <v>48</v>
      </c>
      <c r="V495" s="5" t="s">
        <v>48</v>
      </c>
      <c r="W495" s="5" t="s">
        <v>48</v>
      </c>
      <c r="X495" s="5" t="s">
        <v>48</v>
      </c>
      <c r="Y495" s="5" t="s">
        <v>48</v>
      </c>
      <c r="Z495" s="5" t="s">
        <v>48</v>
      </c>
      <c r="AA495" s="5" t="s">
        <v>48</v>
      </c>
      <c r="AB495" s="5" t="s">
        <v>48</v>
      </c>
      <c r="AC495" s="5" t="s">
        <v>48</v>
      </c>
      <c r="AD495" s="5" t="s">
        <v>48</v>
      </c>
      <c r="AE495" s="5" t="s">
        <v>48</v>
      </c>
      <c r="AF495" s="5" t="s">
        <v>48</v>
      </c>
      <c r="AG495" s="5" t="s">
        <v>55</v>
      </c>
      <c r="AH495" s="5" t="s">
        <v>53</v>
      </c>
      <c r="AI495" s="5" t="s">
        <v>53</v>
      </c>
      <c r="AJ495" s="5" t="s">
        <v>61</v>
      </c>
      <c r="AK495" s="5" t="s">
        <v>53</v>
      </c>
    </row>
    <row r="496">
      <c r="A496" s="3" t="s">
        <v>37</v>
      </c>
      <c r="B496" s="3" t="s">
        <v>216</v>
      </c>
      <c r="C496" s="3">
        <v>4</v>
      </c>
      <c r="D496" s="3">
        <v>202433</v>
      </c>
      <c r="E496" s="4" t="s">
        <v>43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</row>
    <row r="497">
      <c r="A497" s="3" t="s">
        <v>37</v>
      </c>
      <c r="B497" s="3" t="s">
        <v>216</v>
      </c>
      <c r="C497" s="3">
        <v>4</v>
      </c>
      <c r="D497" s="3">
        <v>202433</v>
      </c>
      <c r="E497" s="4" t="s">
        <v>44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>
      <c r="A498" s="3" t="s">
        <v>37</v>
      </c>
      <c r="B498" s="3" t="s">
        <v>217</v>
      </c>
      <c r="C498" s="3">
        <v>4</v>
      </c>
      <c r="D498" s="3">
        <v>202433</v>
      </c>
      <c r="E498" s="4" t="s">
        <v>39</v>
      </c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>
      <c r="A499" s="3" t="s">
        <v>37</v>
      </c>
      <c r="B499" s="3" t="s">
        <v>217</v>
      </c>
      <c r="C499" s="3">
        <v>4</v>
      </c>
      <c r="D499" s="3">
        <v>202433</v>
      </c>
      <c r="E499" s="4" t="s">
        <v>40</v>
      </c>
      <c r="F499" s="5" t="s">
        <v>41</v>
      </c>
      <c r="G499" s="5" t="s">
        <v>41</v>
      </c>
      <c r="H499" s="5" t="s">
        <v>47</v>
      </c>
      <c r="I499" s="5" t="s">
        <v>47</v>
      </c>
      <c r="J499" s="5" t="s">
        <v>47</v>
      </c>
      <c r="K499" s="5" t="s">
        <v>47</v>
      </c>
      <c r="L499" s="5" t="s">
        <v>47</v>
      </c>
      <c r="M499" s="5" t="s">
        <v>47</v>
      </c>
      <c r="N499" s="5" t="s">
        <v>47</v>
      </c>
      <c r="O499" s="5" t="s">
        <v>47</v>
      </c>
      <c r="P499" s="5" t="s">
        <v>47</v>
      </c>
      <c r="Q499" s="5" t="s">
        <v>47</v>
      </c>
      <c r="R499" s="5" t="s">
        <v>47</v>
      </c>
      <c r="S499" s="5" t="s">
        <v>47</v>
      </c>
      <c r="T499" s="5" t="s">
        <v>47</v>
      </c>
      <c r="U499" s="5" t="s">
        <v>47</v>
      </c>
      <c r="V499" s="5" t="s">
        <v>47</v>
      </c>
      <c r="W499" s="5" t="s">
        <v>47</v>
      </c>
      <c r="X499" s="5" t="s">
        <v>47</v>
      </c>
      <c r="Y499" s="5" t="s">
        <v>47</v>
      </c>
      <c r="Z499" s="5" t="s">
        <v>47</v>
      </c>
      <c r="AA499" s="5" t="s">
        <v>47</v>
      </c>
      <c r="AB499" s="5" t="s">
        <v>47</v>
      </c>
      <c r="AC499" s="5" t="s">
        <v>47</v>
      </c>
      <c r="AD499" s="5" t="s">
        <v>47</v>
      </c>
      <c r="AE499" s="5" t="s">
        <v>47</v>
      </c>
      <c r="AF499" s="5" t="s">
        <v>47</v>
      </c>
      <c r="AG499" s="5" t="s">
        <v>47</v>
      </c>
      <c r="AH499" s="5" t="s">
        <v>48</v>
      </c>
      <c r="AI499" s="5" t="s">
        <v>48</v>
      </c>
      <c r="AJ499" s="5" t="s">
        <v>49</v>
      </c>
      <c r="AK499" s="5" t="s">
        <v>48</v>
      </c>
    </row>
    <row r="500">
      <c r="A500" s="3" t="s">
        <v>37</v>
      </c>
      <c r="B500" s="3" t="s">
        <v>217</v>
      </c>
      <c r="C500" s="3">
        <v>4</v>
      </c>
      <c r="D500" s="3">
        <v>202433</v>
      </c>
      <c r="E500" s="4" t="s">
        <v>43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</row>
    <row r="501">
      <c r="A501" s="3" t="s">
        <v>37</v>
      </c>
      <c r="B501" s="3" t="s">
        <v>217</v>
      </c>
      <c r="C501" s="3">
        <v>4</v>
      </c>
      <c r="D501" s="3">
        <v>202433</v>
      </c>
      <c r="E501" s="4" t="s">
        <v>44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>
      <c r="A502" s="3" t="s">
        <v>37</v>
      </c>
      <c r="B502" s="3" t="s">
        <v>218</v>
      </c>
      <c r="C502" s="3">
        <v>4</v>
      </c>
      <c r="D502" s="3">
        <v>202433</v>
      </c>
      <c r="E502" s="4" t="s">
        <v>39</v>
      </c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>
      <c r="A503" s="3" t="s">
        <v>37</v>
      </c>
      <c r="B503" s="3" t="s">
        <v>218</v>
      </c>
      <c r="C503" s="3">
        <v>4</v>
      </c>
      <c r="D503" s="3">
        <v>202433</v>
      </c>
      <c r="E503" s="4" t="s">
        <v>40</v>
      </c>
      <c r="F503" s="5" t="s">
        <v>41</v>
      </c>
      <c r="G503" s="5" t="s">
        <v>41</v>
      </c>
      <c r="H503" s="5" t="s">
        <v>53</v>
      </c>
      <c r="I503" s="5" t="s">
        <v>53</v>
      </c>
      <c r="J503" s="5" t="s">
        <v>49</v>
      </c>
      <c r="K503" s="5" t="s">
        <v>53</v>
      </c>
      <c r="L503" s="5" t="s">
        <v>53</v>
      </c>
      <c r="M503" s="5" t="s">
        <v>53</v>
      </c>
      <c r="N503" s="5" t="s">
        <v>53</v>
      </c>
      <c r="O503" s="5" t="s">
        <v>49</v>
      </c>
      <c r="P503" s="5" t="s">
        <v>53</v>
      </c>
      <c r="Q503" s="5" t="s">
        <v>53</v>
      </c>
      <c r="R503" s="5" t="s">
        <v>53</v>
      </c>
      <c r="S503" s="5" t="s">
        <v>53</v>
      </c>
      <c r="T503" s="5" t="s">
        <v>53</v>
      </c>
      <c r="U503" s="5" t="s">
        <v>53</v>
      </c>
      <c r="V503" s="5" t="s">
        <v>53</v>
      </c>
      <c r="W503" s="5" t="s">
        <v>53</v>
      </c>
      <c r="X503" s="5" t="s">
        <v>49</v>
      </c>
      <c r="Y503" s="5" t="s">
        <v>53</v>
      </c>
      <c r="Z503" s="5" t="s">
        <v>53</v>
      </c>
      <c r="AA503" s="5" t="s">
        <v>53</v>
      </c>
      <c r="AB503" s="5" t="s">
        <v>53</v>
      </c>
      <c r="AC503" s="5" t="s">
        <v>49</v>
      </c>
      <c r="AD503" s="5" t="s">
        <v>49</v>
      </c>
      <c r="AE503" s="5" t="s">
        <v>49</v>
      </c>
      <c r="AF503" s="5" t="s">
        <v>49</v>
      </c>
      <c r="AG503" s="5" t="s">
        <v>53</v>
      </c>
      <c r="AH503" s="5" t="s">
        <v>49</v>
      </c>
      <c r="AI503" s="5" t="s">
        <v>59</v>
      </c>
      <c r="AJ503" s="5" t="s">
        <v>70</v>
      </c>
      <c r="AK503" s="5" t="s">
        <v>67</v>
      </c>
    </row>
    <row r="504">
      <c r="A504" s="3" t="s">
        <v>37</v>
      </c>
      <c r="B504" s="3" t="s">
        <v>218</v>
      </c>
      <c r="C504" s="3">
        <v>4</v>
      </c>
      <c r="D504" s="3">
        <v>202433</v>
      </c>
      <c r="E504" s="4" t="s">
        <v>43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</row>
    <row r="505">
      <c r="A505" s="3" t="s">
        <v>37</v>
      </c>
      <c r="B505" s="3" t="s">
        <v>218</v>
      </c>
      <c r="C505" s="3">
        <v>4</v>
      </c>
      <c r="D505" s="3">
        <v>202433</v>
      </c>
      <c r="E505" s="4" t="s">
        <v>44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>
      <c r="A506" s="3" t="s">
        <v>37</v>
      </c>
      <c r="B506" s="3" t="s">
        <v>219</v>
      </c>
      <c r="C506" s="3">
        <v>4</v>
      </c>
      <c r="D506" s="3">
        <v>202433</v>
      </c>
      <c r="E506" s="4" t="s">
        <v>39</v>
      </c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>
      <c r="A507" s="3" t="s">
        <v>37</v>
      </c>
      <c r="B507" s="3" t="s">
        <v>219</v>
      </c>
      <c r="C507" s="3">
        <v>4</v>
      </c>
      <c r="D507" s="3">
        <v>202433</v>
      </c>
      <c r="E507" s="4" t="s">
        <v>40</v>
      </c>
      <c r="F507" s="5" t="s">
        <v>41</v>
      </c>
      <c r="G507" s="5" t="s">
        <v>41</v>
      </c>
      <c r="H507" s="5" t="s">
        <v>55</v>
      </c>
      <c r="I507" s="5" t="s">
        <v>55</v>
      </c>
      <c r="J507" s="5" t="s">
        <v>55</v>
      </c>
      <c r="K507" s="5" t="s">
        <v>55</v>
      </c>
      <c r="L507" s="5" t="s">
        <v>55</v>
      </c>
      <c r="M507" s="5" t="s">
        <v>55</v>
      </c>
      <c r="N507" s="5" t="s">
        <v>55</v>
      </c>
      <c r="O507" s="5" t="s">
        <v>55</v>
      </c>
      <c r="P507" s="5" t="s">
        <v>55</v>
      </c>
      <c r="Q507" s="5" t="s">
        <v>55</v>
      </c>
      <c r="R507" s="5" t="s">
        <v>55</v>
      </c>
      <c r="S507" s="5" t="s">
        <v>55</v>
      </c>
      <c r="T507" s="5" t="s">
        <v>55</v>
      </c>
      <c r="U507" s="5" t="s">
        <v>55</v>
      </c>
      <c r="V507" s="5" t="s">
        <v>55</v>
      </c>
      <c r="W507" s="5" t="s">
        <v>55</v>
      </c>
      <c r="X507" s="5" t="s">
        <v>55</v>
      </c>
      <c r="Y507" s="5" t="s">
        <v>55</v>
      </c>
      <c r="Z507" s="5" t="s">
        <v>55</v>
      </c>
      <c r="AA507" s="5" t="s">
        <v>55</v>
      </c>
      <c r="AB507" s="5" t="s">
        <v>55</v>
      </c>
      <c r="AC507" s="5" t="s">
        <v>55</v>
      </c>
      <c r="AD507" s="5" t="s">
        <v>55</v>
      </c>
      <c r="AE507" s="5" t="s">
        <v>55</v>
      </c>
      <c r="AF507" s="5" t="s">
        <v>55</v>
      </c>
      <c r="AG507" s="5" t="s">
        <v>48</v>
      </c>
      <c r="AH507" s="5" t="s">
        <v>55</v>
      </c>
      <c r="AI507" s="5" t="s">
        <v>55</v>
      </c>
      <c r="AJ507" s="5" t="s">
        <v>67</v>
      </c>
      <c r="AK507" s="5" t="s">
        <v>49</v>
      </c>
    </row>
    <row r="508">
      <c r="A508" s="3" t="s">
        <v>37</v>
      </c>
      <c r="B508" s="3" t="s">
        <v>219</v>
      </c>
      <c r="C508" s="3">
        <v>4</v>
      </c>
      <c r="D508" s="3">
        <v>202433</v>
      </c>
      <c r="E508" s="4" t="s">
        <v>43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>
      <c r="A509" s="3" t="s">
        <v>37</v>
      </c>
      <c r="B509" s="3" t="s">
        <v>219</v>
      </c>
      <c r="C509" s="3">
        <v>4</v>
      </c>
      <c r="D509" s="3">
        <v>202433</v>
      </c>
      <c r="E509" s="4" t="s">
        <v>44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>
      <c r="A510" s="3" t="s">
        <v>37</v>
      </c>
      <c r="B510" s="3" t="s">
        <v>220</v>
      </c>
      <c r="C510" s="3">
        <v>4</v>
      </c>
      <c r="D510" s="3">
        <v>202433</v>
      </c>
      <c r="E510" s="4" t="s">
        <v>39</v>
      </c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>
      <c r="A511" s="3" t="s">
        <v>37</v>
      </c>
      <c r="B511" s="3" t="s">
        <v>220</v>
      </c>
      <c r="C511" s="3">
        <v>4</v>
      </c>
      <c r="D511" s="3">
        <v>202433</v>
      </c>
      <c r="E511" s="4" t="s">
        <v>40</v>
      </c>
      <c r="F511" s="5" t="s">
        <v>41</v>
      </c>
      <c r="G511" s="5" t="s">
        <v>41</v>
      </c>
      <c r="H511" s="5" t="s">
        <v>61</v>
      </c>
      <c r="I511" s="5" t="s">
        <v>61</v>
      </c>
      <c r="J511" s="5" t="s">
        <v>56</v>
      </c>
      <c r="K511" s="5" t="s">
        <v>61</v>
      </c>
      <c r="L511" s="5" t="s">
        <v>61</v>
      </c>
      <c r="M511" s="5" t="s">
        <v>61</v>
      </c>
      <c r="N511" s="5" t="s">
        <v>61</v>
      </c>
      <c r="O511" s="5" t="s">
        <v>56</v>
      </c>
      <c r="P511" s="5" t="s">
        <v>61</v>
      </c>
      <c r="Q511" s="5" t="s">
        <v>61</v>
      </c>
      <c r="R511" s="5" t="s">
        <v>61</v>
      </c>
      <c r="S511" s="5" t="s">
        <v>61</v>
      </c>
      <c r="T511" s="5" t="s">
        <v>61</v>
      </c>
      <c r="U511" s="5" t="s">
        <v>61</v>
      </c>
      <c r="V511" s="5" t="s">
        <v>61</v>
      </c>
      <c r="W511" s="5" t="s">
        <v>61</v>
      </c>
      <c r="X511" s="5" t="s">
        <v>56</v>
      </c>
      <c r="Y511" s="5" t="s">
        <v>61</v>
      </c>
      <c r="Z511" s="5" t="s">
        <v>61</v>
      </c>
      <c r="AA511" s="5" t="s">
        <v>61</v>
      </c>
      <c r="AB511" s="5" t="s">
        <v>61</v>
      </c>
      <c r="AC511" s="5" t="s">
        <v>56</v>
      </c>
      <c r="AD511" s="5" t="s">
        <v>56</v>
      </c>
      <c r="AE511" s="5" t="s">
        <v>56</v>
      </c>
      <c r="AF511" s="5" t="s">
        <v>56</v>
      </c>
      <c r="AG511" s="5" t="s">
        <v>67</v>
      </c>
      <c r="AH511" s="5" t="s">
        <v>79</v>
      </c>
      <c r="AI511" s="5" t="s">
        <v>70</v>
      </c>
      <c r="AJ511" s="5" t="s">
        <v>123</v>
      </c>
      <c r="AK511" s="5" t="s">
        <v>111</v>
      </c>
    </row>
    <row r="512">
      <c r="A512" s="3" t="s">
        <v>37</v>
      </c>
      <c r="B512" s="3" t="s">
        <v>220</v>
      </c>
      <c r="C512" s="3">
        <v>4</v>
      </c>
      <c r="D512" s="3">
        <v>202433</v>
      </c>
      <c r="E512" s="4" t="s">
        <v>43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</row>
    <row r="513">
      <c r="A513" s="3" t="s">
        <v>37</v>
      </c>
      <c r="B513" s="3" t="s">
        <v>220</v>
      </c>
      <c r="C513" s="3">
        <v>4</v>
      </c>
      <c r="D513" s="3">
        <v>202433</v>
      </c>
      <c r="E513" s="4" t="s">
        <v>44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>
      <c r="A514" s="3" t="s">
        <v>37</v>
      </c>
      <c r="B514" s="3" t="s">
        <v>221</v>
      </c>
      <c r="C514" s="3">
        <v>4</v>
      </c>
      <c r="D514" s="3">
        <v>202433</v>
      </c>
      <c r="E514" s="4" t="s">
        <v>39</v>
      </c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>
      <c r="A515" s="3" t="s">
        <v>37</v>
      </c>
      <c r="B515" s="3" t="s">
        <v>221</v>
      </c>
      <c r="C515" s="3">
        <v>4</v>
      </c>
      <c r="D515" s="3">
        <v>202433</v>
      </c>
      <c r="E515" s="4" t="s">
        <v>40</v>
      </c>
      <c r="F515" s="5" t="s">
        <v>41</v>
      </c>
      <c r="G515" s="5" t="s">
        <v>41</v>
      </c>
      <c r="H515" s="5" t="s">
        <v>61</v>
      </c>
      <c r="I515" s="5" t="s">
        <v>61</v>
      </c>
      <c r="J515" s="5" t="s">
        <v>56</v>
      </c>
      <c r="K515" s="5" t="s">
        <v>61</v>
      </c>
      <c r="L515" s="5" t="s">
        <v>61</v>
      </c>
      <c r="M515" s="5" t="s">
        <v>61</v>
      </c>
      <c r="N515" s="5" t="s">
        <v>61</v>
      </c>
      <c r="O515" s="5" t="s">
        <v>56</v>
      </c>
      <c r="P515" s="5" t="s">
        <v>61</v>
      </c>
      <c r="Q515" s="5" t="s">
        <v>61</v>
      </c>
      <c r="R515" s="5" t="s">
        <v>61</v>
      </c>
      <c r="S515" s="5" t="s">
        <v>61</v>
      </c>
      <c r="T515" s="5" t="s">
        <v>61</v>
      </c>
      <c r="U515" s="5" t="s">
        <v>61</v>
      </c>
      <c r="V515" s="5" t="s">
        <v>61</v>
      </c>
      <c r="W515" s="5" t="s">
        <v>61</v>
      </c>
      <c r="X515" s="5" t="s">
        <v>56</v>
      </c>
      <c r="Y515" s="5" t="s">
        <v>61</v>
      </c>
      <c r="Z515" s="5" t="s">
        <v>61</v>
      </c>
      <c r="AA515" s="5" t="s">
        <v>61</v>
      </c>
      <c r="AB515" s="5" t="s">
        <v>61</v>
      </c>
      <c r="AC515" s="5" t="s">
        <v>56</v>
      </c>
      <c r="AD515" s="5" t="s">
        <v>56</v>
      </c>
      <c r="AE515" s="5" t="s">
        <v>56</v>
      </c>
      <c r="AF515" s="5" t="s">
        <v>56</v>
      </c>
      <c r="AG515" s="5" t="s">
        <v>57</v>
      </c>
      <c r="AH515" s="5" t="s">
        <v>56</v>
      </c>
      <c r="AI515" s="5" t="s">
        <v>56</v>
      </c>
      <c r="AJ515" s="5" t="s">
        <v>63</v>
      </c>
      <c r="AK515" s="5" t="s">
        <v>64</v>
      </c>
    </row>
    <row r="516">
      <c r="A516" s="3" t="s">
        <v>37</v>
      </c>
      <c r="B516" s="3" t="s">
        <v>221</v>
      </c>
      <c r="C516" s="3">
        <v>4</v>
      </c>
      <c r="D516" s="3">
        <v>202433</v>
      </c>
      <c r="E516" s="4" t="s">
        <v>43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</row>
    <row r="517">
      <c r="A517" s="3" t="s">
        <v>37</v>
      </c>
      <c r="B517" s="3" t="s">
        <v>221</v>
      </c>
      <c r="C517" s="3">
        <v>4</v>
      </c>
      <c r="D517" s="3">
        <v>202433</v>
      </c>
      <c r="E517" s="4" t="s">
        <v>44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>
      <c r="A518" s="3" t="s">
        <v>37</v>
      </c>
      <c r="B518" s="3" t="s">
        <v>222</v>
      </c>
      <c r="C518" s="3">
        <v>4</v>
      </c>
      <c r="D518" s="3">
        <v>202434</v>
      </c>
      <c r="E518" s="4" t="s">
        <v>39</v>
      </c>
      <c r="F518" s="3">
        <v>10</v>
      </c>
      <c r="G518" s="3">
        <v>12</v>
      </c>
      <c r="H518" s="3">
        <v>6</v>
      </c>
      <c r="I518" s="3">
        <v>6</v>
      </c>
      <c r="J518" s="3">
        <v>9</v>
      </c>
      <c r="K518" s="3">
        <v>3</v>
      </c>
      <c r="L518" s="3">
        <v>9</v>
      </c>
      <c r="M518" s="3">
        <v>6</v>
      </c>
      <c r="N518" s="3">
        <v>5</v>
      </c>
      <c r="O518" s="3">
        <v>6</v>
      </c>
      <c r="P518" s="3">
        <v>4</v>
      </c>
      <c r="Q518" s="3">
        <v>20</v>
      </c>
      <c r="R518" s="3">
        <v>0</v>
      </c>
      <c r="S518" s="3">
        <v>5</v>
      </c>
      <c r="T518" s="3">
        <v>5</v>
      </c>
      <c r="U518" s="3">
        <v>2</v>
      </c>
      <c r="V518" s="3">
        <v>5</v>
      </c>
      <c r="W518" s="3">
        <v>4</v>
      </c>
      <c r="X518" s="3">
        <v>9</v>
      </c>
      <c r="Y518" s="3">
        <v>6</v>
      </c>
      <c r="Z518" s="3">
        <v>6</v>
      </c>
      <c r="AA518" s="3">
        <v>13</v>
      </c>
      <c r="AB518" s="3">
        <v>9</v>
      </c>
      <c r="AC518" s="3">
        <v>3</v>
      </c>
      <c r="AD518" s="3">
        <v>8</v>
      </c>
      <c r="AE518" s="3">
        <v>1</v>
      </c>
      <c r="AF518" s="3">
        <v>5</v>
      </c>
      <c r="AG518" s="3">
        <v>1</v>
      </c>
      <c r="AH518" s="3">
        <v>2</v>
      </c>
      <c r="AI518" s="3">
        <v>3</v>
      </c>
      <c r="AJ518" s="3">
        <v>3</v>
      </c>
      <c r="AK518" s="3">
        <v>9</v>
      </c>
    </row>
    <row r="519">
      <c r="A519" s="3" t="s">
        <v>37</v>
      </c>
      <c r="B519" s="3" t="s">
        <v>222</v>
      </c>
      <c r="C519" s="3">
        <v>4</v>
      </c>
      <c r="D519" s="3">
        <v>202434</v>
      </c>
      <c r="E519" s="4" t="s">
        <v>40</v>
      </c>
      <c r="F519" s="5" t="s">
        <v>41</v>
      </c>
      <c r="G519" s="5" t="s">
        <v>41</v>
      </c>
      <c r="H519" s="5" t="s">
        <v>53</v>
      </c>
      <c r="I519" s="5" t="s">
        <v>53</v>
      </c>
      <c r="J519" s="5" t="s">
        <v>49</v>
      </c>
      <c r="K519" s="5" t="s">
        <v>53</v>
      </c>
      <c r="L519" s="5" t="s">
        <v>53</v>
      </c>
      <c r="M519" s="5" t="s">
        <v>53</v>
      </c>
      <c r="N519" s="5" t="s">
        <v>53</v>
      </c>
      <c r="O519" s="5" t="s">
        <v>49</v>
      </c>
      <c r="P519" s="5" t="s">
        <v>53</v>
      </c>
      <c r="Q519" s="5" t="s">
        <v>53</v>
      </c>
      <c r="R519" s="5" t="s">
        <v>53</v>
      </c>
      <c r="S519" s="5" t="s">
        <v>53</v>
      </c>
      <c r="T519" s="5" t="s">
        <v>53</v>
      </c>
      <c r="U519" s="5" t="s">
        <v>53</v>
      </c>
      <c r="V519" s="5" t="s">
        <v>53</v>
      </c>
      <c r="W519" s="5" t="s">
        <v>53</v>
      </c>
      <c r="X519" s="5" t="s">
        <v>49</v>
      </c>
      <c r="Y519" s="5" t="s">
        <v>53</v>
      </c>
      <c r="Z519" s="5" t="s">
        <v>53</v>
      </c>
      <c r="AA519" s="5" t="s">
        <v>53</v>
      </c>
      <c r="AB519" s="5" t="s">
        <v>53</v>
      </c>
      <c r="AC519" s="5" t="s">
        <v>49</v>
      </c>
      <c r="AD519" s="5" t="s">
        <v>49</v>
      </c>
      <c r="AE519" s="5" t="s">
        <v>49</v>
      </c>
      <c r="AF519" s="5" t="s">
        <v>49</v>
      </c>
      <c r="AG519" s="5" t="s">
        <v>59</v>
      </c>
      <c r="AH519" s="5" t="s">
        <v>67</v>
      </c>
      <c r="AI519" s="5" t="s">
        <v>67</v>
      </c>
      <c r="AJ519" s="5" t="s">
        <v>72</v>
      </c>
      <c r="AK519" s="5" t="s">
        <v>61</v>
      </c>
    </row>
    <row r="520">
      <c r="A520" s="3" t="s">
        <v>37</v>
      </c>
      <c r="B520" s="3" t="s">
        <v>222</v>
      </c>
      <c r="C520" s="3">
        <v>4</v>
      </c>
      <c r="D520" s="3">
        <v>202434</v>
      </c>
      <c r="E520" s="4" t="s">
        <v>43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</row>
    <row r="521">
      <c r="A521" s="3" t="s">
        <v>37</v>
      </c>
      <c r="B521" s="3" t="s">
        <v>222</v>
      </c>
      <c r="C521" s="3">
        <v>4</v>
      </c>
      <c r="D521" s="3">
        <v>202434</v>
      </c>
      <c r="E521" s="4" t="s">
        <v>44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>
      <c r="A522" s="3" t="s">
        <v>37</v>
      </c>
      <c r="B522" s="3" t="s">
        <v>223</v>
      </c>
      <c r="C522" s="3">
        <v>4</v>
      </c>
      <c r="D522" s="3">
        <v>202434</v>
      </c>
      <c r="E522" s="4" t="s">
        <v>39</v>
      </c>
      <c r="F522" s="3">
        <v>6</v>
      </c>
      <c r="G522" s="3">
        <v>6</v>
      </c>
      <c r="H522" s="3">
        <v>5</v>
      </c>
      <c r="I522" s="3">
        <v>5</v>
      </c>
      <c r="J522" s="3">
        <v>6</v>
      </c>
      <c r="K522" s="3">
        <v>10</v>
      </c>
      <c r="L522" s="3">
        <v>5</v>
      </c>
      <c r="M522" s="3">
        <v>4</v>
      </c>
      <c r="N522" s="3">
        <v>3</v>
      </c>
      <c r="O522" s="3">
        <v>5</v>
      </c>
      <c r="P522" s="3">
        <v>6</v>
      </c>
      <c r="Q522" s="3">
        <v>13</v>
      </c>
      <c r="R522" s="3">
        <v>6</v>
      </c>
      <c r="S522" s="3">
        <v>10</v>
      </c>
      <c r="T522" s="3">
        <v>3</v>
      </c>
      <c r="U522" s="3">
        <v>3</v>
      </c>
      <c r="V522" s="3">
        <v>3</v>
      </c>
      <c r="W522" s="3">
        <v>5</v>
      </c>
      <c r="X522" s="3">
        <v>1</v>
      </c>
      <c r="Y522" s="3">
        <v>6</v>
      </c>
      <c r="Z522" s="3">
        <v>6</v>
      </c>
      <c r="AA522" s="3">
        <v>4</v>
      </c>
      <c r="AB522" s="3">
        <v>2</v>
      </c>
      <c r="AC522" s="3">
        <v>5</v>
      </c>
      <c r="AD522" s="3">
        <v>4</v>
      </c>
      <c r="AE522" s="3">
        <v>5</v>
      </c>
      <c r="AF522" s="3">
        <v>5</v>
      </c>
      <c r="AG522" s="3">
        <v>2</v>
      </c>
      <c r="AH522" s="3">
        <v>1</v>
      </c>
      <c r="AI522" s="3">
        <v>3</v>
      </c>
      <c r="AJ522" s="3">
        <v>6</v>
      </c>
      <c r="AK522" s="3">
        <v>7</v>
      </c>
    </row>
    <row r="523">
      <c r="A523" s="3" t="s">
        <v>37</v>
      </c>
      <c r="B523" s="3" t="s">
        <v>223</v>
      </c>
      <c r="C523" s="3">
        <v>4</v>
      </c>
      <c r="D523" s="3">
        <v>202434</v>
      </c>
      <c r="E523" s="4" t="s">
        <v>40</v>
      </c>
      <c r="F523" s="5" t="s">
        <v>41</v>
      </c>
      <c r="G523" s="5" t="s">
        <v>41</v>
      </c>
      <c r="H523" s="5" t="s">
        <v>49</v>
      </c>
      <c r="I523" s="5" t="s">
        <v>49</v>
      </c>
      <c r="J523" s="5" t="s">
        <v>59</v>
      </c>
      <c r="K523" s="5" t="s">
        <v>49</v>
      </c>
      <c r="L523" s="5" t="s">
        <v>49</v>
      </c>
      <c r="M523" s="5" t="s">
        <v>49</v>
      </c>
      <c r="N523" s="5" t="s">
        <v>49</v>
      </c>
      <c r="O523" s="5" t="s">
        <v>59</v>
      </c>
      <c r="P523" s="5" t="s">
        <v>49</v>
      </c>
      <c r="Q523" s="5" t="s">
        <v>49</v>
      </c>
      <c r="R523" s="5" t="s">
        <v>49</v>
      </c>
      <c r="S523" s="5" t="s">
        <v>49</v>
      </c>
      <c r="T523" s="5" t="s">
        <v>49</v>
      </c>
      <c r="U523" s="5" t="s">
        <v>49</v>
      </c>
      <c r="V523" s="5" t="s">
        <v>49</v>
      </c>
      <c r="W523" s="5" t="s">
        <v>49</v>
      </c>
      <c r="X523" s="5" t="s">
        <v>59</v>
      </c>
      <c r="Y523" s="5" t="s">
        <v>49</v>
      </c>
      <c r="Z523" s="5" t="s">
        <v>49</v>
      </c>
      <c r="AA523" s="5" t="s">
        <v>49</v>
      </c>
      <c r="AB523" s="5" t="s">
        <v>49</v>
      </c>
      <c r="AC523" s="5" t="s">
        <v>59</v>
      </c>
      <c r="AD523" s="5" t="s">
        <v>59</v>
      </c>
      <c r="AE523" s="5" t="s">
        <v>59</v>
      </c>
      <c r="AF523" s="5" t="s">
        <v>59</v>
      </c>
      <c r="AG523" s="5" t="s">
        <v>59</v>
      </c>
      <c r="AH523" s="5" t="s">
        <v>67</v>
      </c>
      <c r="AI523" s="5" t="s">
        <v>61</v>
      </c>
      <c r="AJ523" s="5" t="s">
        <v>89</v>
      </c>
      <c r="AK523" s="5" t="s">
        <v>61</v>
      </c>
    </row>
    <row r="524">
      <c r="A524" s="3" t="s">
        <v>37</v>
      </c>
      <c r="B524" s="3" t="s">
        <v>223</v>
      </c>
      <c r="C524" s="3">
        <v>4</v>
      </c>
      <c r="D524" s="3">
        <v>202434</v>
      </c>
      <c r="E524" s="4" t="s">
        <v>43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</row>
    <row r="525">
      <c r="A525" s="3" t="s">
        <v>37</v>
      </c>
      <c r="B525" s="3" t="s">
        <v>223</v>
      </c>
      <c r="C525" s="3">
        <v>4</v>
      </c>
      <c r="D525" s="3">
        <v>202434</v>
      </c>
      <c r="E525" s="4" t="s">
        <v>44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>
      <c r="A526" s="3" t="s">
        <v>37</v>
      </c>
      <c r="B526" s="3" t="s">
        <v>224</v>
      </c>
      <c r="C526" s="3">
        <v>4</v>
      </c>
      <c r="D526" s="3">
        <v>202434</v>
      </c>
      <c r="E526" s="4" t="s">
        <v>39</v>
      </c>
      <c r="F526" s="3">
        <v>1</v>
      </c>
      <c r="G526" s="3">
        <v>5</v>
      </c>
      <c r="H526" s="3">
        <v>6</v>
      </c>
      <c r="I526" s="3">
        <v>4</v>
      </c>
      <c r="J526" s="3">
        <v>4</v>
      </c>
      <c r="K526" s="3">
        <v>2</v>
      </c>
      <c r="L526" s="3">
        <v>3</v>
      </c>
      <c r="M526" s="3">
        <v>2</v>
      </c>
      <c r="N526" s="3">
        <v>2</v>
      </c>
      <c r="O526" s="3">
        <v>2</v>
      </c>
      <c r="P526" s="3">
        <v>2</v>
      </c>
      <c r="Q526" s="3">
        <v>4</v>
      </c>
      <c r="R526" s="3">
        <v>2</v>
      </c>
      <c r="S526" s="3">
        <v>2</v>
      </c>
      <c r="T526" s="3">
        <v>1</v>
      </c>
      <c r="U526" s="3">
        <v>0</v>
      </c>
      <c r="V526" s="3">
        <v>3</v>
      </c>
      <c r="W526" s="3">
        <v>0</v>
      </c>
      <c r="X526" s="3">
        <v>0</v>
      </c>
      <c r="Y526" s="3">
        <v>0</v>
      </c>
      <c r="Z526" s="3">
        <v>2</v>
      </c>
      <c r="AA526" s="3">
        <v>0</v>
      </c>
      <c r="AB526" s="3">
        <v>2</v>
      </c>
      <c r="AC526" s="3">
        <v>1</v>
      </c>
      <c r="AD526" s="3">
        <v>1</v>
      </c>
      <c r="AE526" s="3">
        <v>0</v>
      </c>
      <c r="AF526" s="3">
        <v>0</v>
      </c>
      <c r="AG526" s="3">
        <v>2</v>
      </c>
      <c r="AH526" s="3">
        <v>2</v>
      </c>
      <c r="AI526" s="3">
        <v>5</v>
      </c>
      <c r="AJ526" s="3">
        <v>5</v>
      </c>
      <c r="AK526" s="3">
        <v>3</v>
      </c>
    </row>
    <row r="527">
      <c r="A527" s="3" t="s">
        <v>37</v>
      </c>
      <c r="B527" s="3" t="s">
        <v>224</v>
      </c>
      <c r="C527" s="3">
        <v>4</v>
      </c>
      <c r="D527" s="3">
        <v>202434</v>
      </c>
      <c r="E527" s="4" t="s">
        <v>40</v>
      </c>
      <c r="F527" s="5" t="s">
        <v>41</v>
      </c>
      <c r="G527" s="5" t="s">
        <v>41</v>
      </c>
      <c r="H527" s="5" t="s">
        <v>47</v>
      </c>
      <c r="I527" s="5" t="s">
        <v>47</v>
      </c>
      <c r="J527" s="5" t="s">
        <v>47</v>
      </c>
      <c r="K527" s="5" t="s">
        <v>47</v>
      </c>
      <c r="L527" s="5" t="s">
        <v>47</v>
      </c>
      <c r="M527" s="5" t="s">
        <v>47</v>
      </c>
      <c r="N527" s="5" t="s">
        <v>47</v>
      </c>
      <c r="O527" s="5" t="s">
        <v>47</v>
      </c>
      <c r="P527" s="5" t="s">
        <v>47</v>
      </c>
      <c r="Q527" s="5" t="s">
        <v>47</v>
      </c>
      <c r="R527" s="5" t="s">
        <v>47</v>
      </c>
      <c r="S527" s="5" t="s">
        <v>47</v>
      </c>
      <c r="T527" s="5" t="s">
        <v>47</v>
      </c>
      <c r="U527" s="5" t="s">
        <v>47</v>
      </c>
      <c r="V527" s="5" t="s">
        <v>47</v>
      </c>
      <c r="W527" s="5" t="s">
        <v>47</v>
      </c>
      <c r="X527" s="5" t="s">
        <v>47</v>
      </c>
      <c r="Y527" s="5" t="s">
        <v>47</v>
      </c>
      <c r="Z527" s="5" t="s">
        <v>47</v>
      </c>
      <c r="AA527" s="5" t="s">
        <v>47</v>
      </c>
      <c r="AB527" s="5" t="s">
        <v>47</v>
      </c>
      <c r="AC527" s="5" t="s">
        <v>47</v>
      </c>
      <c r="AD527" s="5" t="s">
        <v>47</v>
      </c>
      <c r="AE527" s="5" t="s">
        <v>47</v>
      </c>
      <c r="AF527" s="5" t="s">
        <v>47</v>
      </c>
      <c r="AG527" s="5" t="s">
        <v>47</v>
      </c>
      <c r="AH527" s="5" t="s">
        <v>48</v>
      </c>
      <c r="AI527" s="5" t="s">
        <v>48</v>
      </c>
      <c r="AJ527" s="5" t="s">
        <v>49</v>
      </c>
      <c r="AK527" s="5" t="s">
        <v>48</v>
      </c>
    </row>
    <row r="528">
      <c r="A528" s="3" t="s">
        <v>37</v>
      </c>
      <c r="B528" s="3" t="s">
        <v>224</v>
      </c>
      <c r="C528" s="3">
        <v>4</v>
      </c>
      <c r="D528" s="3">
        <v>202434</v>
      </c>
      <c r="E528" s="4" t="s">
        <v>43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>
      <c r="A529" s="3" t="s">
        <v>37</v>
      </c>
      <c r="B529" s="3" t="s">
        <v>224</v>
      </c>
      <c r="C529" s="3">
        <v>4</v>
      </c>
      <c r="D529" s="3">
        <v>202434</v>
      </c>
      <c r="E529" s="4" t="s">
        <v>44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>
      <c r="A530" s="3" t="s">
        <v>37</v>
      </c>
      <c r="B530" s="3" t="s">
        <v>225</v>
      </c>
      <c r="C530" s="3">
        <v>5</v>
      </c>
      <c r="D530" s="3">
        <v>202435</v>
      </c>
      <c r="E530" s="4" t="s">
        <v>39</v>
      </c>
      <c r="F530" s="3">
        <v>44</v>
      </c>
      <c r="G530" s="3">
        <v>55</v>
      </c>
      <c r="H530" s="3">
        <v>52</v>
      </c>
      <c r="I530" s="3">
        <v>58</v>
      </c>
      <c r="J530" s="3">
        <v>45</v>
      </c>
      <c r="K530" s="3">
        <v>29</v>
      </c>
      <c r="L530" s="3">
        <v>23</v>
      </c>
      <c r="M530" s="3">
        <v>26</v>
      </c>
      <c r="N530" s="3">
        <v>22</v>
      </c>
      <c r="O530" s="3">
        <v>22</v>
      </c>
      <c r="P530" s="3">
        <v>26</v>
      </c>
      <c r="Q530" s="3">
        <v>6</v>
      </c>
      <c r="R530" s="3">
        <v>16</v>
      </c>
      <c r="S530" s="3">
        <v>16</v>
      </c>
      <c r="T530" s="3">
        <v>13</v>
      </c>
      <c r="U530" s="3">
        <v>16</v>
      </c>
      <c r="V530" s="3">
        <v>17</v>
      </c>
      <c r="W530" s="3">
        <v>4</v>
      </c>
      <c r="X530" s="3">
        <v>3</v>
      </c>
      <c r="Y530" s="3">
        <v>4</v>
      </c>
      <c r="Z530" s="3">
        <v>5</v>
      </c>
      <c r="AA530" s="3">
        <v>5</v>
      </c>
      <c r="AB530" s="3">
        <v>10</v>
      </c>
      <c r="AC530" s="3">
        <v>15</v>
      </c>
      <c r="AD530" s="3">
        <v>23</v>
      </c>
      <c r="AE530" s="3">
        <v>10</v>
      </c>
      <c r="AF530" s="3">
        <v>15</v>
      </c>
      <c r="AG530" s="3">
        <v>17</v>
      </c>
      <c r="AH530" s="3">
        <v>10</v>
      </c>
      <c r="AI530" s="3">
        <v>9</v>
      </c>
      <c r="AJ530" s="3">
        <v>17</v>
      </c>
      <c r="AK530" s="3">
        <v>25</v>
      </c>
    </row>
    <row r="531">
      <c r="A531" s="3" t="s">
        <v>37</v>
      </c>
      <c r="B531" s="3" t="s">
        <v>225</v>
      </c>
      <c r="C531" s="3">
        <v>5</v>
      </c>
      <c r="D531" s="3">
        <v>202435</v>
      </c>
      <c r="E531" s="4" t="s">
        <v>40</v>
      </c>
      <c r="F531" s="5" t="s">
        <v>41</v>
      </c>
      <c r="G531" s="5" t="s">
        <v>41</v>
      </c>
      <c r="H531" s="5" t="s">
        <v>78</v>
      </c>
      <c r="I531" s="5" t="s">
        <v>78</v>
      </c>
      <c r="J531" s="5" t="s">
        <v>226</v>
      </c>
      <c r="K531" s="5" t="s">
        <v>78</v>
      </c>
      <c r="L531" s="5" t="s">
        <v>73</v>
      </c>
      <c r="M531" s="5" t="s">
        <v>73</v>
      </c>
      <c r="N531" s="5" t="s">
        <v>73</v>
      </c>
      <c r="O531" s="5" t="s">
        <v>92</v>
      </c>
      <c r="P531" s="5" t="s">
        <v>73</v>
      </c>
      <c r="Q531" s="5" t="s">
        <v>73</v>
      </c>
      <c r="R531" s="5" t="s">
        <v>73</v>
      </c>
      <c r="S531" s="5" t="s">
        <v>73</v>
      </c>
      <c r="T531" s="5" t="s">
        <v>73</v>
      </c>
      <c r="U531" s="5" t="s">
        <v>73</v>
      </c>
      <c r="V531" s="5" t="s">
        <v>73</v>
      </c>
      <c r="W531" s="5" t="s">
        <v>73</v>
      </c>
      <c r="X531" s="5" t="s">
        <v>92</v>
      </c>
      <c r="Y531" s="5" t="s">
        <v>73</v>
      </c>
      <c r="Z531" s="5" t="s">
        <v>73</v>
      </c>
      <c r="AA531" s="5" t="s">
        <v>73</v>
      </c>
      <c r="AB531" s="5" t="s">
        <v>73</v>
      </c>
      <c r="AC531" s="5" t="s">
        <v>92</v>
      </c>
      <c r="AD531" s="5" t="s">
        <v>92</v>
      </c>
      <c r="AE531" s="5" t="s">
        <v>92</v>
      </c>
      <c r="AF531" s="5" t="s">
        <v>92</v>
      </c>
      <c r="AG531" s="5" t="s">
        <v>227</v>
      </c>
      <c r="AH531" s="5" t="s">
        <v>228</v>
      </c>
      <c r="AI531" s="5" t="s">
        <v>93</v>
      </c>
      <c r="AJ531" s="5" t="s">
        <v>229</v>
      </c>
      <c r="AK531" s="5" t="s">
        <v>83</v>
      </c>
    </row>
    <row r="532">
      <c r="A532" s="3" t="s">
        <v>37</v>
      </c>
      <c r="B532" s="3" t="s">
        <v>225</v>
      </c>
      <c r="C532" s="3">
        <v>5</v>
      </c>
      <c r="D532" s="3">
        <v>202435</v>
      </c>
      <c r="E532" s="4" t="s">
        <v>43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</row>
    <row r="533">
      <c r="A533" s="3" t="s">
        <v>37</v>
      </c>
      <c r="B533" s="3" t="s">
        <v>225</v>
      </c>
      <c r="C533" s="3">
        <v>5</v>
      </c>
      <c r="D533" s="3">
        <v>202435</v>
      </c>
      <c r="E533" s="4" t="s">
        <v>44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>
      <c r="A534" s="3" t="s">
        <v>37</v>
      </c>
      <c r="B534" s="3" t="s">
        <v>230</v>
      </c>
      <c r="C534" s="3">
        <v>5</v>
      </c>
      <c r="D534" s="3">
        <v>202435</v>
      </c>
      <c r="E534" s="4" t="s">
        <v>39</v>
      </c>
      <c r="F534" s="3">
        <v>19</v>
      </c>
      <c r="G534" s="3">
        <v>18</v>
      </c>
      <c r="H534" s="3">
        <v>18</v>
      </c>
      <c r="I534" s="3">
        <v>13</v>
      </c>
      <c r="J534" s="3">
        <v>10</v>
      </c>
      <c r="K534" s="3">
        <v>9</v>
      </c>
      <c r="L534" s="3">
        <v>12</v>
      </c>
      <c r="M534" s="3">
        <v>12</v>
      </c>
      <c r="N534" s="3">
        <v>18</v>
      </c>
      <c r="O534" s="3">
        <v>14</v>
      </c>
      <c r="P534" s="3">
        <v>13</v>
      </c>
      <c r="Q534" s="3">
        <v>26</v>
      </c>
      <c r="R534" s="3">
        <v>12</v>
      </c>
      <c r="S534" s="3">
        <v>8</v>
      </c>
      <c r="T534" s="3">
        <v>14</v>
      </c>
      <c r="U534" s="3">
        <v>12</v>
      </c>
      <c r="V534" s="3">
        <v>15</v>
      </c>
      <c r="W534" s="3">
        <v>18</v>
      </c>
      <c r="X534" s="3">
        <v>8</v>
      </c>
      <c r="Y534" s="3">
        <v>13</v>
      </c>
      <c r="Z534" s="3">
        <v>9</v>
      </c>
      <c r="AA534" s="3">
        <v>8</v>
      </c>
      <c r="AB534" s="3">
        <v>6</v>
      </c>
      <c r="AC534" s="3">
        <v>16</v>
      </c>
      <c r="AD534" s="3">
        <v>75</v>
      </c>
      <c r="AE534" s="3">
        <v>2</v>
      </c>
      <c r="AF534" s="3">
        <v>7</v>
      </c>
      <c r="AG534" s="3">
        <v>4</v>
      </c>
      <c r="AH534" s="3">
        <v>5</v>
      </c>
      <c r="AI534" s="3">
        <v>7</v>
      </c>
      <c r="AJ534" s="3">
        <v>8</v>
      </c>
      <c r="AK534" s="3">
        <v>10</v>
      </c>
    </row>
    <row r="535">
      <c r="A535" s="3" t="s">
        <v>37</v>
      </c>
      <c r="B535" s="3" t="s">
        <v>230</v>
      </c>
      <c r="C535" s="3">
        <v>5</v>
      </c>
      <c r="D535" s="3">
        <v>202435</v>
      </c>
      <c r="E535" s="4" t="s">
        <v>40</v>
      </c>
      <c r="F535" s="5" t="s">
        <v>41</v>
      </c>
      <c r="G535" s="5" t="s">
        <v>41</v>
      </c>
      <c r="H535" s="5" t="s">
        <v>80</v>
      </c>
      <c r="I535" s="5" t="s">
        <v>80</v>
      </c>
      <c r="J535" s="5" t="s">
        <v>63</v>
      </c>
      <c r="K535" s="5" t="s">
        <v>80</v>
      </c>
      <c r="L535" s="5" t="s">
        <v>72</v>
      </c>
      <c r="M535" s="5" t="s">
        <v>72</v>
      </c>
      <c r="N535" s="5" t="s">
        <v>72</v>
      </c>
      <c r="O535" s="5" t="s">
        <v>80</v>
      </c>
      <c r="P535" s="5" t="s">
        <v>72</v>
      </c>
      <c r="Q535" s="5" t="s">
        <v>72</v>
      </c>
      <c r="R535" s="5" t="s">
        <v>72</v>
      </c>
      <c r="S535" s="5" t="s">
        <v>72</v>
      </c>
      <c r="T535" s="5" t="s">
        <v>72</v>
      </c>
      <c r="U535" s="5" t="s">
        <v>72</v>
      </c>
      <c r="V535" s="5" t="s">
        <v>72</v>
      </c>
      <c r="W535" s="5" t="s">
        <v>72</v>
      </c>
      <c r="X535" s="5" t="s">
        <v>80</v>
      </c>
      <c r="Y535" s="5" t="s">
        <v>72</v>
      </c>
      <c r="Z535" s="5" t="s">
        <v>72</v>
      </c>
      <c r="AA535" s="5" t="s">
        <v>72</v>
      </c>
      <c r="AB535" s="5" t="s">
        <v>72</v>
      </c>
      <c r="AC535" s="5" t="s">
        <v>80</v>
      </c>
      <c r="AD535" s="5" t="s">
        <v>80</v>
      </c>
      <c r="AE535" s="5" t="s">
        <v>80</v>
      </c>
      <c r="AF535" s="5" t="s">
        <v>80</v>
      </c>
      <c r="AG535" s="5" t="s">
        <v>63</v>
      </c>
      <c r="AH535" s="5" t="s">
        <v>81</v>
      </c>
      <c r="AI535" s="5" t="s">
        <v>227</v>
      </c>
      <c r="AJ535" s="5" t="s">
        <v>231</v>
      </c>
      <c r="AK535" s="5" t="s">
        <v>227</v>
      </c>
    </row>
    <row r="536">
      <c r="A536" s="3" t="s">
        <v>37</v>
      </c>
      <c r="B536" s="3" t="s">
        <v>230</v>
      </c>
      <c r="C536" s="3">
        <v>5</v>
      </c>
      <c r="D536" s="3">
        <v>202435</v>
      </c>
      <c r="E536" s="4" t="s">
        <v>43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</row>
    <row r="537">
      <c r="A537" s="3" t="s">
        <v>37</v>
      </c>
      <c r="B537" s="3" t="s">
        <v>230</v>
      </c>
      <c r="C537" s="3">
        <v>5</v>
      </c>
      <c r="D537" s="3">
        <v>202435</v>
      </c>
      <c r="E537" s="4" t="s">
        <v>44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>
      <c r="A538" s="3" t="s">
        <v>37</v>
      </c>
      <c r="B538" s="3" t="s">
        <v>232</v>
      </c>
      <c r="C538" s="3">
        <v>5</v>
      </c>
      <c r="D538" s="3">
        <v>202435</v>
      </c>
      <c r="E538" s="4" t="s">
        <v>39</v>
      </c>
      <c r="F538" s="3">
        <v>10</v>
      </c>
      <c r="G538" s="3">
        <v>9</v>
      </c>
      <c r="H538" s="3">
        <v>11</v>
      </c>
      <c r="I538" s="3">
        <v>16</v>
      </c>
      <c r="J538" s="3">
        <v>6</v>
      </c>
      <c r="K538" s="3">
        <v>10</v>
      </c>
      <c r="L538" s="3">
        <v>8</v>
      </c>
      <c r="M538" s="3">
        <v>18</v>
      </c>
      <c r="N538" s="3">
        <v>10</v>
      </c>
      <c r="O538" s="3">
        <v>12</v>
      </c>
      <c r="P538" s="3">
        <v>16</v>
      </c>
      <c r="Q538" s="3">
        <v>130</v>
      </c>
      <c r="R538" s="3">
        <v>13</v>
      </c>
      <c r="S538" s="3">
        <v>21</v>
      </c>
      <c r="T538" s="3">
        <v>7</v>
      </c>
      <c r="U538" s="3">
        <v>1</v>
      </c>
      <c r="V538" s="3">
        <v>3</v>
      </c>
      <c r="W538" s="3">
        <v>5</v>
      </c>
      <c r="X538" s="3">
        <v>3</v>
      </c>
      <c r="Y538" s="3">
        <v>6</v>
      </c>
      <c r="Z538" s="3">
        <v>2</v>
      </c>
      <c r="AA538" s="3">
        <v>4</v>
      </c>
      <c r="AB538" s="3">
        <v>2</v>
      </c>
      <c r="AC538" s="3">
        <v>13</v>
      </c>
      <c r="AD538" s="3">
        <v>41</v>
      </c>
      <c r="AE538" s="3">
        <v>12</v>
      </c>
      <c r="AF538" s="3">
        <v>10</v>
      </c>
      <c r="AG538" s="3">
        <v>11</v>
      </c>
      <c r="AH538" s="3">
        <v>8</v>
      </c>
      <c r="AI538" s="3">
        <v>8</v>
      </c>
      <c r="AJ538" s="3">
        <v>8</v>
      </c>
      <c r="AK538" s="3">
        <v>12</v>
      </c>
    </row>
    <row r="539">
      <c r="A539" s="3" t="s">
        <v>37</v>
      </c>
      <c r="B539" s="3" t="s">
        <v>232</v>
      </c>
      <c r="C539" s="3">
        <v>5</v>
      </c>
      <c r="D539" s="3">
        <v>202435</v>
      </c>
      <c r="E539" s="4" t="s">
        <v>40</v>
      </c>
      <c r="F539" s="5" t="s">
        <v>41</v>
      </c>
      <c r="G539" s="5" t="s">
        <v>41</v>
      </c>
      <c r="H539" s="5" t="s">
        <v>60</v>
      </c>
      <c r="I539" s="5" t="s">
        <v>60</v>
      </c>
      <c r="J539" s="5" t="s">
        <v>111</v>
      </c>
      <c r="K539" s="5" t="s">
        <v>60</v>
      </c>
      <c r="L539" s="5" t="s">
        <v>60</v>
      </c>
      <c r="M539" s="5" t="s">
        <v>60</v>
      </c>
      <c r="N539" s="5" t="s">
        <v>60</v>
      </c>
      <c r="O539" s="5" t="s">
        <v>111</v>
      </c>
      <c r="P539" s="5" t="s">
        <v>60</v>
      </c>
      <c r="Q539" s="5" t="s">
        <v>60</v>
      </c>
      <c r="R539" s="5" t="s">
        <v>60</v>
      </c>
      <c r="S539" s="5" t="s">
        <v>60</v>
      </c>
      <c r="T539" s="5" t="s">
        <v>60</v>
      </c>
      <c r="U539" s="5" t="s">
        <v>60</v>
      </c>
      <c r="V539" s="5" t="s">
        <v>60</v>
      </c>
      <c r="W539" s="5" t="s">
        <v>60</v>
      </c>
      <c r="X539" s="5" t="s">
        <v>111</v>
      </c>
      <c r="Y539" s="5" t="s">
        <v>60</v>
      </c>
      <c r="Z539" s="5" t="s">
        <v>60</v>
      </c>
      <c r="AA539" s="5" t="s">
        <v>60</v>
      </c>
      <c r="AB539" s="5" t="s">
        <v>60</v>
      </c>
      <c r="AC539" s="5" t="s">
        <v>111</v>
      </c>
      <c r="AD539" s="5" t="s">
        <v>111</v>
      </c>
      <c r="AE539" s="5" t="s">
        <v>111</v>
      </c>
      <c r="AF539" s="5" t="s">
        <v>111</v>
      </c>
      <c r="AG539" s="5" t="s">
        <v>72</v>
      </c>
      <c r="AH539" s="5" t="s">
        <v>95</v>
      </c>
      <c r="AI539" s="5" t="s">
        <v>92</v>
      </c>
      <c r="AJ539" s="5" t="s">
        <v>233</v>
      </c>
      <c r="AK539" s="5" t="s">
        <v>92</v>
      </c>
    </row>
    <row r="540">
      <c r="A540" s="3" t="s">
        <v>37</v>
      </c>
      <c r="B540" s="3" t="s">
        <v>232</v>
      </c>
      <c r="C540" s="3">
        <v>5</v>
      </c>
      <c r="D540" s="3">
        <v>202435</v>
      </c>
      <c r="E540" s="4" t="s">
        <v>43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</row>
    <row r="541">
      <c r="A541" s="3" t="s">
        <v>37</v>
      </c>
      <c r="B541" s="3" t="s">
        <v>232</v>
      </c>
      <c r="C541" s="3">
        <v>5</v>
      </c>
      <c r="D541" s="3">
        <v>202435</v>
      </c>
      <c r="E541" s="4" t="s">
        <v>44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>
      <c r="A542" s="3" t="s">
        <v>37</v>
      </c>
      <c r="B542" s="3" t="s">
        <v>234</v>
      </c>
      <c r="C542" s="3">
        <v>5</v>
      </c>
      <c r="D542" s="3">
        <v>202435</v>
      </c>
      <c r="E542" s="4" t="s">
        <v>39</v>
      </c>
      <c r="F542" s="3">
        <v>3</v>
      </c>
      <c r="G542" s="3">
        <v>3</v>
      </c>
      <c r="H542" s="3">
        <v>5</v>
      </c>
      <c r="I542" s="3">
        <v>5</v>
      </c>
      <c r="J542" s="3">
        <v>1</v>
      </c>
      <c r="K542" s="3">
        <v>5</v>
      </c>
      <c r="L542" s="3">
        <v>8</v>
      </c>
      <c r="M542" s="3">
        <v>3</v>
      </c>
      <c r="N542" s="3">
        <v>3</v>
      </c>
      <c r="O542" s="3">
        <v>1</v>
      </c>
      <c r="P542" s="3">
        <v>4</v>
      </c>
      <c r="Q542" s="3">
        <v>40</v>
      </c>
      <c r="R542" s="3">
        <v>2</v>
      </c>
      <c r="S542" s="3">
        <v>5</v>
      </c>
      <c r="T542" s="3">
        <v>5</v>
      </c>
      <c r="U542" s="3">
        <v>3</v>
      </c>
      <c r="V542" s="3">
        <v>0</v>
      </c>
      <c r="W542" s="3">
        <v>3</v>
      </c>
      <c r="X542" s="3">
        <v>0</v>
      </c>
      <c r="Y542" s="3">
        <v>0</v>
      </c>
      <c r="Z542" s="3">
        <v>2</v>
      </c>
      <c r="AA542" s="3">
        <v>2</v>
      </c>
      <c r="AB542" s="3">
        <v>1</v>
      </c>
      <c r="AC542" s="3"/>
      <c r="AD542" s="3">
        <v>2</v>
      </c>
      <c r="AE542" s="3">
        <v>4</v>
      </c>
      <c r="AF542" s="3">
        <v>2</v>
      </c>
      <c r="AG542" s="3">
        <v>2</v>
      </c>
      <c r="AH542" s="3">
        <v>4</v>
      </c>
      <c r="AI542" s="3">
        <v>3</v>
      </c>
      <c r="AJ542" s="3">
        <v>4</v>
      </c>
      <c r="AK542" s="3">
        <v>3</v>
      </c>
    </row>
    <row r="543">
      <c r="A543" s="3" t="s">
        <v>37</v>
      </c>
      <c r="B543" s="3" t="s">
        <v>234</v>
      </c>
      <c r="C543" s="3">
        <v>5</v>
      </c>
      <c r="D543" s="3">
        <v>202435</v>
      </c>
      <c r="E543" s="4" t="s">
        <v>40</v>
      </c>
      <c r="F543" s="5" t="s">
        <v>41</v>
      </c>
      <c r="G543" s="5" t="s">
        <v>41</v>
      </c>
      <c r="H543" s="5" t="s">
        <v>55</v>
      </c>
      <c r="I543" s="5" t="s">
        <v>55</v>
      </c>
      <c r="J543" s="5" t="s">
        <v>55</v>
      </c>
      <c r="K543" s="5" t="s">
        <v>55</v>
      </c>
      <c r="L543" s="5" t="s">
        <v>55</v>
      </c>
      <c r="M543" s="5" t="s">
        <v>55</v>
      </c>
      <c r="N543" s="5" t="s">
        <v>55</v>
      </c>
      <c r="O543" s="5" t="s">
        <v>55</v>
      </c>
      <c r="P543" s="5" t="s">
        <v>55</v>
      </c>
      <c r="Q543" s="5" t="s">
        <v>55</v>
      </c>
      <c r="R543" s="5" t="s">
        <v>55</v>
      </c>
      <c r="S543" s="5" t="s">
        <v>55</v>
      </c>
      <c r="T543" s="5" t="s">
        <v>55</v>
      </c>
      <c r="U543" s="5" t="s">
        <v>55</v>
      </c>
      <c r="V543" s="5" t="s">
        <v>55</v>
      </c>
      <c r="W543" s="5" t="s">
        <v>55</v>
      </c>
      <c r="X543" s="5" t="s">
        <v>55</v>
      </c>
      <c r="Y543" s="5" t="s">
        <v>55</v>
      </c>
      <c r="Z543" s="5" t="s">
        <v>55</v>
      </c>
      <c r="AA543" s="5" t="s">
        <v>55</v>
      </c>
      <c r="AB543" s="5" t="s">
        <v>55</v>
      </c>
      <c r="AC543" s="5" t="s">
        <v>55</v>
      </c>
      <c r="AD543" s="5" t="s">
        <v>55</v>
      </c>
      <c r="AE543" s="5" t="s">
        <v>55</v>
      </c>
      <c r="AF543" s="5" t="s">
        <v>55</v>
      </c>
      <c r="AG543" s="5" t="s">
        <v>53</v>
      </c>
      <c r="AH543" s="5" t="s">
        <v>59</v>
      </c>
      <c r="AI543" s="5" t="s">
        <v>59</v>
      </c>
      <c r="AJ543" s="5" t="s">
        <v>69</v>
      </c>
      <c r="AK543" s="5" t="s">
        <v>57</v>
      </c>
    </row>
    <row r="544">
      <c r="A544" s="3" t="s">
        <v>37</v>
      </c>
      <c r="B544" s="3" t="s">
        <v>234</v>
      </c>
      <c r="C544" s="3">
        <v>5</v>
      </c>
      <c r="D544" s="3">
        <v>202435</v>
      </c>
      <c r="E544" s="4" t="s">
        <v>43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>
      <c r="A545" s="3" t="s">
        <v>37</v>
      </c>
      <c r="B545" s="3" t="s">
        <v>234</v>
      </c>
      <c r="C545" s="3">
        <v>5</v>
      </c>
      <c r="D545" s="3">
        <v>202435</v>
      </c>
      <c r="E545" s="4" t="s">
        <v>44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>
      <c r="A546" s="3" t="s">
        <v>37</v>
      </c>
      <c r="B546" s="3" t="s">
        <v>235</v>
      </c>
      <c r="C546" s="3">
        <v>5</v>
      </c>
      <c r="D546" s="3">
        <v>202435</v>
      </c>
      <c r="E546" s="4" t="s">
        <v>39</v>
      </c>
      <c r="F546" s="3">
        <v>3</v>
      </c>
      <c r="G546" s="3">
        <v>1</v>
      </c>
      <c r="H546" s="3">
        <v>4</v>
      </c>
      <c r="I546" s="3">
        <v>1</v>
      </c>
      <c r="J546" s="3">
        <v>2</v>
      </c>
      <c r="K546" s="3">
        <v>2</v>
      </c>
      <c r="L546" s="3">
        <v>1</v>
      </c>
      <c r="M546" s="3">
        <v>4</v>
      </c>
      <c r="N546" s="3">
        <v>3</v>
      </c>
      <c r="O546" s="3">
        <v>3</v>
      </c>
      <c r="P546" s="3">
        <v>1</v>
      </c>
      <c r="Q546" s="3">
        <v>15</v>
      </c>
      <c r="R546" s="3">
        <v>3</v>
      </c>
      <c r="S546" s="3">
        <v>2</v>
      </c>
      <c r="T546" s="3">
        <v>1</v>
      </c>
      <c r="U546" s="3">
        <v>3</v>
      </c>
      <c r="V546" s="3">
        <v>3</v>
      </c>
      <c r="W546" s="3">
        <v>1</v>
      </c>
      <c r="X546" s="3">
        <v>3</v>
      </c>
      <c r="Y546" s="3">
        <v>1</v>
      </c>
      <c r="Z546" s="3">
        <v>4</v>
      </c>
      <c r="AA546" s="3">
        <v>1</v>
      </c>
      <c r="AB546" s="3">
        <v>1</v>
      </c>
      <c r="AC546" s="3">
        <v>1</v>
      </c>
      <c r="AD546" s="3">
        <v>1</v>
      </c>
      <c r="AE546" s="3">
        <v>1</v>
      </c>
      <c r="AF546" s="3">
        <v>2</v>
      </c>
      <c r="AG546" s="3">
        <v>3</v>
      </c>
      <c r="AH546" s="3">
        <v>0</v>
      </c>
      <c r="AI546" s="3">
        <v>2</v>
      </c>
      <c r="AJ546" s="3">
        <v>2</v>
      </c>
      <c r="AK546" s="3">
        <v>4</v>
      </c>
    </row>
    <row r="547">
      <c r="A547" s="3" t="s">
        <v>37</v>
      </c>
      <c r="B547" s="3" t="s">
        <v>235</v>
      </c>
      <c r="C547" s="3">
        <v>5</v>
      </c>
      <c r="D547" s="3">
        <v>202435</v>
      </c>
      <c r="E547" s="4" t="s">
        <v>40</v>
      </c>
      <c r="F547" s="5" t="s">
        <v>41</v>
      </c>
      <c r="G547" s="5" t="s">
        <v>41</v>
      </c>
      <c r="H547" s="5" t="s">
        <v>55</v>
      </c>
      <c r="I547" s="5" t="s">
        <v>55</v>
      </c>
      <c r="J547" s="5" t="s">
        <v>55</v>
      </c>
      <c r="K547" s="5" t="s">
        <v>55</v>
      </c>
      <c r="L547" s="5" t="s">
        <v>55</v>
      </c>
      <c r="M547" s="5" t="s">
        <v>55</v>
      </c>
      <c r="N547" s="5" t="s">
        <v>55</v>
      </c>
      <c r="O547" s="5" t="s">
        <v>55</v>
      </c>
      <c r="P547" s="5" t="s">
        <v>55</v>
      </c>
      <c r="Q547" s="5" t="s">
        <v>55</v>
      </c>
      <c r="R547" s="5" t="s">
        <v>55</v>
      </c>
      <c r="S547" s="5" t="s">
        <v>55</v>
      </c>
      <c r="T547" s="5" t="s">
        <v>55</v>
      </c>
      <c r="U547" s="5" t="s">
        <v>55</v>
      </c>
      <c r="V547" s="5" t="s">
        <v>55</v>
      </c>
      <c r="W547" s="5" t="s">
        <v>55</v>
      </c>
      <c r="X547" s="5" t="s">
        <v>55</v>
      </c>
      <c r="Y547" s="5" t="s">
        <v>55</v>
      </c>
      <c r="Z547" s="5" t="s">
        <v>55</v>
      </c>
      <c r="AA547" s="5" t="s">
        <v>55</v>
      </c>
      <c r="AB547" s="5" t="s">
        <v>55</v>
      </c>
      <c r="AC547" s="5" t="s">
        <v>55</v>
      </c>
      <c r="AD547" s="5" t="s">
        <v>55</v>
      </c>
      <c r="AE547" s="5" t="s">
        <v>55</v>
      </c>
      <c r="AF547" s="5" t="s">
        <v>55</v>
      </c>
      <c r="AG547" s="5" t="s">
        <v>53</v>
      </c>
      <c r="AH547" s="5" t="s">
        <v>49</v>
      </c>
      <c r="AI547" s="5" t="s">
        <v>59</v>
      </c>
      <c r="AJ547" s="5" t="s">
        <v>70</v>
      </c>
      <c r="AK547" s="5" t="s">
        <v>59</v>
      </c>
    </row>
    <row r="548">
      <c r="A548" s="3" t="s">
        <v>37</v>
      </c>
      <c r="B548" s="3" t="s">
        <v>235</v>
      </c>
      <c r="C548" s="3">
        <v>5</v>
      </c>
      <c r="D548" s="3">
        <v>202435</v>
      </c>
      <c r="E548" s="4" t="s">
        <v>43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</row>
    <row r="549">
      <c r="A549" s="3" t="s">
        <v>37</v>
      </c>
      <c r="B549" s="3" t="s">
        <v>235</v>
      </c>
      <c r="C549" s="3">
        <v>5</v>
      </c>
      <c r="D549" s="3">
        <v>202435</v>
      </c>
      <c r="E549" s="4" t="s">
        <v>44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>
      <c r="A550" s="3" t="s">
        <v>37</v>
      </c>
      <c r="B550" s="3" t="s">
        <v>236</v>
      </c>
      <c r="C550" s="3">
        <v>4</v>
      </c>
      <c r="D550" s="3">
        <v>202434</v>
      </c>
      <c r="E550" s="4" t="s">
        <v>39</v>
      </c>
      <c r="F550" s="3">
        <v>0</v>
      </c>
      <c r="G550" s="3"/>
      <c r="H550" s="3"/>
      <c r="I550" s="3"/>
      <c r="J550" s="3"/>
      <c r="K550" s="3">
        <v>1</v>
      </c>
      <c r="L550" s="3">
        <v>2</v>
      </c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>
        <v>0</v>
      </c>
      <c r="X550" s="3"/>
      <c r="Y550" s="3">
        <v>1</v>
      </c>
      <c r="Z550" s="3"/>
      <c r="AA550" s="3"/>
      <c r="AB550" s="3"/>
      <c r="AC550" s="3"/>
      <c r="AD550" s="3">
        <v>2</v>
      </c>
      <c r="AE550" s="3">
        <v>1</v>
      </c>
      <c r="AF550" s="3">
        <v>0</v>
      </c>
      <c r="AG550" s="3">
        <v>0</v>
      </c>
      <c r="AH550" s="3">
        <v>0</v>
      </c>
      <c r="AI550" s="3">
        <v>0</v>
      </c>
      <c r="AJ550" s="3">
        <v>1</v>
      </c>
      <c r="AK550" s="3">
        <v>2</v>
      </c>
    </row>
    <row r="551">
      <c r="A551" s="3" t="s">
        <v>37</v>
      </c>
      <c r="B551" s="3" t="s">
        <v>236</v>
      </c>
      <c r="C551" s="3">
        <v>4</v>
      </c>
      <c r="D551" s="3">
        <v>202434</v>
      </c>
      <c r="E551" s="4" t="s">
        <v>40</v>
      </c>
      <c r="F551" s="5" t="s">
        <v>41</v>
      </c>
      <c r="G551" s="5" t="s">
        <v>41</v>
      </c>
      <c r="H551" s="5" t="s">
        <v>51</v>
      </c>
      <c r="I551" s="5" t="s">
        <v>51</v>
      </c>
      <c r="J551" s="5" t="s">
        <v>51</v>
      </c>
      <c r="K551" s="5" t="s">
        <v>51</v>
      </c>
      <c r="L551" s="5" t="s">
        <v>51</v>
      </c>
      <c r="M551" s="5" t="s">
        <v>51</v>
      </c>
      <c r="N551" s="5" t="s">
        <v>51</v>
      </c>
      <c r="O551" s="5" t="s">
        <v>51</v>
      </c>
      <c r="P551" s="5" t="s">
        <v>51</v>
      </c>
      <c r="Q551" s="5" t="s">
        <v>51</v>
      </c>
      <c r="R551" s="5" t="s">
        <v>51</v>
      </c>
      <c r="S551" s="5" t="s">
        <v>51</v>
      </c>
      <c r="T551" s="5" t="s">
        <v>51</v>
      </c>
      <c r="U551" s="5" t="s">
        <v>51</v>
      </c>
      <c r="V551" s="5" t="s">
        <v>51</v>
      </c>
      <c r="W551" s="5" t="s">
        <v>51</v>
      </c>
      <c r="X551" s="5" t="s">
        <v>51</v>
      </c>
      <c r="Y551" s="5" t="s">
        <v>51</v>
      </c>
      <c r="Z551" s="5" t="s">
        <v>51</v>
      </c>
      <c r="AA551" s="5" t="s">
        <v>51</v>
      </c>
      <c r="AB551" s="5" t="s">
        <v>51</v>
      </c>
      <c r="AC551" s="5" t="s">
        <v>51</v>
      </c>
      <c r="AD551" s="5" t="s">
        <v>51</v>
      </c>
      <c r="AE551" s="5" t="s">
        <v>51</v>
      </c>
      <c r="AF551" s="5" t="s">
        <v>51</v>
      </c>
      <c r="AG551" s="5" t="s">
        <v>51</v>
      </c>
      <c r="AH551" s="5" t="s">
        <v>47</v>
      </c>
      <c r="AI551" s="5" t="s">
        <v>47</v>
      </c>
      <c r="AJ551" s="5" t="s">
        <v>48</v>
      </c>
      <c r="AK551" s="5" t="s">
        <v>47</v>
      </c>
    </row>
    <row r="552">
      <c r="A552" s="3" t="s">
        <v>37</v>
      </c>
      <c r="B552" s="3" t="s">
        <v>236</v>
      </c>
      <c r="C552" s="3">
        <v>4</v>
      </c>
      <c r="D552" s="3">
        <v>202434</v>
      </c>
      <c r="E552" s="4" t="s">
        <v>43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</row>
    <row r="553">
      <c r="A553" s="3" t="s">
        <v>37</v>
      </c>
      <c r="B553" s="3" t="s">
        <v>236</v>
      </c>
      <c r="C553" s="3">
        <v>4</v>
      </c>
      <c r="D553" s="3">
        <v>202434</v>
      </c>
      <c r="E553" s="4" t="s">
        <v>44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>
      <c r="A554" s="3" t="s">
        <v>37</v>
      </c>
      <c r="B554" s="3" t="s">
        <v>237</v>
      </c>
      <c r="C554" s="3">
        <v>5</v>
      </c>
      <c r="D554" s="3">
        <v>202435</v>
      </c>
      <c r="E554" s="4" t="s">
        <v>39</v>
      </c>
      <c r="F554" s="3">
        <v>7</v>
      </c>
      <c r="G554" s="3">
        <v>4</v>
      </c>
      <c r="H554" s="3">
        <v>4</v>
      </c>
      <c r="I554" s="3">
        <v>7</v>
      </c>
      <c r="J554" s="3">
        <v>4</v>
      </c>
      <c r="K554" s="3">
        <v>3</v>
      </c>
      <c r="L554" s="3">
        <v>2</v>
      </c>
      <c r="M554" s="3">
        <v>1</v>
      </c>
      <c r="N554" s="3">
        <v>0</v>
      </c>
      <c r="O554" s="3">
        <v>4</v>
      </c>
      <c r="P554" s="3">
        <v>0</v>
      </c>
      <c r="Q554" s="3">
        <v>3</v>
      </c>
      <c r="R554" s="3">
        <v>5</v>
      </c>
      <c r="S554" s="3">
        <v>4</v>
      </c>
      <c r="T554" s="3">
        <v>3</v>
      </c>
      <c r="U554" s="3">
        <v>4</v>
      </c>
      <c r="V554" s="3">
        <v>3</v>
      </c>
      <c r="W554" s="3">
        <v>1</v>
      </c>
      <c r="X554" s="3">
        <v>2</v>
      </c>
      <c r="Y554" s="3">
        <v>3</v>
      </c>
      <c r="Z554" s="3">
        <v>4</v>
      </c>
      <c r="AA554" s="3">
        <v>5</v>
      </c>
      <c r="AB554" s="3">
        <v>1</v>
      </c>
      <c r="AC554" s="3">
        <v>4</v>
      </c>
      <c r="AD554" s="3">
        <v>16</v>
      </c>
      <c r="AE554" s="3">
        <v>2</v>
      </c>
      <c r="AF554" s="3">
        <v>6</v>
      </c>
      <c r="AG554" s="3">
        <v>2</v>
      </c>
      <c r="AH554" s="3">
        <v>1</v>
      </c>
      <c r="AI554" s="3">
        <v>4</v>
      </c>
      <c r="AJ554" s="3">
        <v>3</v>
      </c>
      <c r="AK554" s="3">
        <v>4</v>
      </c>
    </row>
    <row r="555">
      <c r="A555" s="3" t="s">
        <v>37</v>
      </c>
      <c r="B555" s="3" t="s">
        <v>237</v>
      </c>
      <c r="C555" s="3">
        <v>5</v>
      </c>
      <c r="D555" s="3">
        <v>202435</v>
      </c>
      <c r="E555" s="4" t="s">
        <v>40</v>
      </c>
      <c r="F555" s="5" t="s">
        <v>41</v>
      </c>
      <c r="G555" s="5" t="s">
        <v>41</v>
      </c>
      <c r="H555" s="5" t="s">
        <v>53</v>
      </c>
      <c r="I555" s="5" t="s">
        <v>53</v>
      </c>
      <c r="J555" s="5" t="s">
        <v>49</v>
      </c>
      <c r="K555" s="5" t="s">
        <v>53</v>
      </c>
      <c r="L555" s="5" t="s">
        <v>53</v>
      </c>
      <c r="M555" s="5" t="s">
        <v>53</v>
      </c>
      <c r="N555" s="5" t="s">
        <v>53</v>
      </c>
      <c r="O555" s="5" t="s">
        <v>49</v>
      </c>
      <c r="P555" s="5" t="s">
        <v>53</v>
      </c>
      <c r="Q555" s="5" t="s">
        <v>53</v>
      </c>
      <c r="R555" s="5" t="s">
        <v>53</v>
      </c>
      <c r="S555" s="5" t="s">
        <v>53</v>
      </c>
      <c r="T555" s="5" t="s">
        <v>53</v>
      </c>
      <c r="U555" s="5" t="s">
        <v>53</v>
      </c>
      <c r="V555" s="5" t="s">
        <v>53</v>
      </c>
      <c r="W555" s="5" t="s">
        <v>53</v>
      </c>
      <c r="X555" s="5" t="s">
        <v>49</v>
      </c>
      <c r="Y555" s="5" t="s">
        <v>53</v>
      </c>
      <c r="Z555" s="5" t="s">
        <v>53</v>
      </c>
      <c r="AA555" s="5" t="s">
        <v>53</v>
      </c>
      <c r="AB555" s="5" t="s">
        <v>53</v>
      </c>
      <c r="AC555" s="5" t="s">
        <v>49</v>
      </c>
      <c r="AD555" s="5" t="s">
        <v>49</v>
      </c>
      <c r="AE555" s="5" t="s">
        <v>49</v>
      </c>
      <c r="AF555" s="5" t="s">
        <v>49</v>
      </c>
      <c r="AG555" s="5" t="s">
        <v>49</v>
      </c>
      <c r="AH555" s="5" t="s">
        <v>59</v>
      </c>
      <c r="AI555" s="5" t="s">
        <v>57</v>
      </c>
      <c r="AJ555" s="5" t="s">
        <v>60</v>
      </c>
      <c r="AK555" s="5" t="s">
        <v>67</v>
      </c>
    </row>
    <row r="556">
      <c r="A556" s="3" t="s">
        <v>37</v>
      </c>
      <c r="B556" s="3" t="s">
        <v>237</v>
      </c>
      <c r="C556" s="3">
        <v>5</v>
      </c>
      <c r="D556" s="3">
        <v>202435</v>
      </c>
      <c r="E556" s="4" t="s">
        <v>43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</row>
    <row r="557">
      <c r="A557" s="3" t="s">
        <v>37</v>
      </c>
      <c r="B557" s="3" t="s">
        <v>237</v>
      </c>
      <c r="C557" s="3">
        <v>5</v>
      </c>
      <c r="D557" s="3">
        <v>202435</v>
      </c>
      <c r="E557" s="4" t="s">
        <v>44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>
      <c r="A558" s="3" t="s">
        <v>37</v>
      </c>
      <c r="B558" s="3" t="s">
        <v>238</v>
      </c>
      <c r="C558" s="3">
        <v>5</v>
      </c>
      <c r="D558" s="3">
        <v>202435</v>
      </c>
      <c r="E558" s="4" t="s">
        <v>39</v>
      </c>
      <c r="F558" s="3">
        <v>6</v>
      </c>
      <c r="G558" s="3">
        <v>0</v>
      </c>
      <c r="H558" s="3">
        <v>3</v>
      </c>
      <c r="I558" s="3">
        <v>5</v>
      </c>
      <c r="J558" s="3">
        <v>5</v>
      </c>
      <c r="K558" s="3">
        <v>1</v>
      </c>
      <c r="L558" s="3">
        <v>2</v>
      </c>
      <c r="M558" s="3">
        <v>5</v>
      </c>
      <c r="N558" s="3">
        <v>4</v>
      </c>
      <c r="O558" s="3">
        <v>2</v>
      </c>
      <c r="P558" s="3">
        <v>-1</v>
      </c>
      <c r="Q558" s="3">
        <v>4</v>
      </c>
      <c r="R558" s="3">
        <v>1</v>
      </c>
      <c r="S558" s="3">
        <v>2</v>
      </c>
      <c r="T558" s="3">
        <v>1</v>
      </c>
      <c r="U558" s="3">
        <v>1</v>
      </c>
      <c r="V558" s="3">
        <v>0</v>
      </c>
      <c r="W558" s="3">
        <v>1</v>
      </c>
      <c r="X558" s="3">
        <v>3</v>
      </c>
      <c r="Y558" s="3">
        <v>1</v>
      </c>
      <c r="Z558" s="3">
        <v>4</v>
      </c>
      <c r="AA558" s="3">
        <v>0</v>
      </c>
      <c r="AB558" s="3">
        <v>1</v>
      </c>
      <c r="AC558" s="3">
        <v>1</v>
      </c>
      <c r="AD558" s="3">
        <v>14</v>
      </c>
      <c r="AE558" s="3">
        <v>1</v>
      </c>
      <c r="AF558" s="3">
        <v>1</v>
      </c>
      <c r="AG558" s="3">
        <v>1</v>
      </c>
      <c r="AH558" s="3">
        <v>2</v>
      </c>
      <c r="AI558" s="3">
        <v>3</v>
      </c>
      <c r="AJ558" s="3">
        <v>9</v>
      </c>
      <c r="AK558" s="3">
        <v>0</v>
      </c>
    </row>
    <row r="559">
      <c r="A559" s="3" t="s">
        <v>37</v>
      </c>
      <c r="B559" s="3" t="s">
        <v>238</v>
      </c>
      <c r="C559" s="3">
        <v>5</v>
      </c>
      <c r="D559" s="3">
        <v>202435</v>
      </c>
      <c r="E559" s="4" t="s">
        <v>40</v>
      </c>
      <c r="F559" s="5" t="s">
        <v>41</v>
      </c>
      <c r="G559" s="5" t="s">
        <v>41</v>
      </c>
      <c r="H559" s="5" t="s">
        <v>53</v>
      </c>
      <c r="I559" s="5" t="s">
        <v>53</v>
      </c>
      <c r="J559" s="5" t="s">
        <v>49</v>
      </c>
      <c r="K559" s="5" t="s">
        <v>53</v>
      </c>
      <c r="L559" s="5" t="s">
        <v>53</v>
      </c>
      <c r="M559" s="5" t="s">
        <v>53</v>
      </c>
      <c r="N559" s="5" t="s">
        <v>53</v>
      </c>
      <c r="O559" s="5" t="s">
        <v>49</v>
      </c>
      <c r="P559" s="5" t="s">
        <v>53</v>
      </c>
      <c r="Q559" s="5" t="s">
        <v>53</v>
      </c>
      <c r="R559" s="5" t="s">
        <v>53</v>
      </c>
      <c r="S559" s="5" t="s">
        <v>53</v>
      </c>
      <c r="T559" s="5" t="s">
        <v>53</v>
      </c>
      <c r="U559" s="5" t="s">
        <v>53</v>
      </c>
      <c r="V559" s="5" t="s">
        <v>53</v>
      </c>
      <c r="W559" s="5" t="s">
        <v>53</v>
      </c>
      <c r="X559" s="5" t="s">
        <v>49</v>
      </c>
      <c r="Y559" s="5" t="s">
        <v>53</v>
      </c>
      <c r="Z559" s="5" t="s">
        <v>53</v>
      </c>
      <c r="AA559" s="5" t="s">
        <v>53</v>
      </c>
      <c r="AB559" s="5" t="s">
        <v>53</v>
      </c>
      <c r="AC559" s="5" t="s">
        <v>49</v>
      </c>
      <c r="AD559" s="5" t="s">
        <v>49</v>
      </c>
      <c r="AE559" s="5" t="s">
        <v>49</v>
      </c>
      <c r="AF559" s="5" t="s">
        <v>49</v>
      </c>
      <c r="AG559" s="5" t="s">
        <v>49</v>
      </c>
      <c r="AH559" s="5" t="s">
        <v>59</v>
      </c>
      <c r="AI559" s="5" t="s">
        <v>57</v>
      </c>
      <c r="AJ559" s="5" t="s">
        <v>60</v>
      </c>
      <c r="AK559" s="5" t="s">
        <v>67</v>
      </c>
    </row>
    <row r="560">
      <c r="A560" s="3" t="s">
        <v>37</v>
      </c>
      <c r="B560" s="3" t="s">
        <v>238</v>
      </c>
      <c r="C560" s="3">
        <v>5</v>
      </c>
      <c r="D560" s="3">
        <v>202435</v>
      </c>
      <c r="E560" s="4" t="s">
        <v>43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</row>
    <row r="561">
      <c r="A561" s="3" t="s">
        <v>37</v>
      </c>
      <c r="B561" s="3" t="s">
        <v>238</v>
      </c>
      <c r="C561" s="3">
        <v>5</v>
      </c>
      <c r="D561" s="3">
        <v>202435</v>
      </c>
      <c r="E561" s="4" t="s">
        <v>44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>
      <c r="A562" s="3" t="s">
        <v>37</v>
      </c>
      <c r="B562" s="3" t="s">
        <v>239</v>
      </c>
      <c r="C562" s="3">
        <v>5</v>
      </c>
      <c r="D562" s="3">
        <v>202435</v>
      </c>
      <c r="E562" s="4" t="s">
        <v>39</v>
      </c>
      <c r="F562" s="3"/>
      <c r="G562" s="3">
        <v>1</v>
      </c>
      <c r="H562" s="3">
        <v>1</v>
      </c>
      <c r="I562" s="3">
        <v>1</v>
      </c>
      <c r="J562" s="3">
        <v>1</v>
      </c>
      <c r="K562" s="3">
        <v>0</v>
      </c>
      <c r="L562" s="3">
        <v>0</v>
      </c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>
        <v>2</v>
      </c>
      <c r="AC562" s="3">
        <v>0</v>
      </c>
      <c r="AD562" s="3">
        <v>2</v>
      </c>
      <c r="AE562" s="3">
        <v>1</v>
      </c>
      <c r="AF562" s="3">
        <v>0</v>
      </c>
      <c r="AG562" s="3">
        <v>0</v>
      </c>
      <c r="AH562" s="3">
        <v>0</v>
      </c>
      <c r="AI562" s="3">
        <v>1</v>
      </c>
      <c r="AJ562" s="3">
        <v>1</v>
      </c>
      <c r="AK562" s="3">
        <v>1</v>
      </c>
    </row>
    <row r="563">
      <c r="A563" s="3" t="s">
        <v>37</v>
      </c>
      <c r="B563" s="3" t="s">
        <v>239</v>
      </c>
      <c r="C563" s="3">
        <v>5</v>
      </c>
      <c r="D563" s="3">
        <v>202435</v>
      </c>
      <c r="E563" s="4" t="s">
        <v>40</v>
      </c>
      <c r="F563" s="5" t="s">
        <v>41</v>
      </c>
      <c r="G563" s="5" t="s">
        <v>41</v>
      </c>
      <c r="H563" s="5" t="s">
        <v>47</v>
      </c>
      <c r="I563" s="5" t="s">
        <v>47</v>
      </c>
      <c r="J563" s="5" t="s">
        <v>47</v>
      </c>
      <c r="K563" s="5" t="s">
        <v>47</v>
      </c>
      <c r="L563" s="5" t="s">
        <v>47</v>
      </c>
      <c r="M563" s="5" t="s">
        <v>47</v>
      </c>
      <c r="N563" s="5" t="s">
        <v>47</v>
      </c>
      <c r="O563" s="5" t="s">
        <v>47</v>
      </c>
      <c r="P563" s="5" t="s">
        <v>47</v>
      </c>
      <c r="Q563" s="5" t="s">
        <v>47</v>
      </c>
      <c r="R563" s="5" t="s">
        <v>47</v>
      </c>
      <c r="S563" s="5" t="s">
        <v>47</v>
      </c>
      <c r="T563" s="5" t="s">
        <v>47</v>
      </c>
      <c r="U563" s="5" t="s">
        <v>47</v>
      </c>
      <c r="V563" s="5" t="s">
        <v>47</v>
      </c>
      <c r="W563" s="5" t="s">
        <v>47</v>
      </c>
      <c r="X563" s="5" t="s">
        <v>47</v>
      </c>
      <c r="Y563" s="5" t="s">
        <v>47</v>
      </c>
      <c r="Z563" s="5" t="s">
        <v>47</v>
      </c>
      <c r="AA563" s="5" t="s">
        <v>47</v>
      </c>
      <c r="AB563" s="5" t="s">
        <v>47</v>
      </c>
      <c r="AC563" s="5" t="s">
        <v>47</v>
      </c>
      <c r="AD563" s="5" t="s">
        <v>47</v>
      </c>
      <c r="AE563" s="5" t="s">
        <v>47</v>
      </c>
      <c r="AF563" s="5" t="s">
        <v>47</v>
      </c>
      <c r="AG563" s="5" t="s">
        <v>47</v>
      </c>
      <c r="AH563" s="5" t="s">
        <v>48</v>
      </c>
      <c r="AI563" s="5" t="s">
        <v>48</v>
      </c>
      <c r="AJ563" s="5" t="s">
        <v>49</v>
      </c>
      <c r="AK563" s="5" t="s">
        <v>48</v>
      </c>
    </row>
    <row r="564">
      <c r="A564" s="3" t="s">
        <v>37</v>
      </c>
      <c r="B564" s="3" t="s">
        <v>239</v>
      </c>
      <c r="C564" s="3">
        <v>5</v>
      </c>
      <c r="D564" s="3">
        <v>202435</v>
      </c>
      <c r="E564" s="4" t="s">
        <v>43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>
      <c r="A565" s="3" t="s">
        <v>37</v>
      </c>
      <c r="B565" s="3" t="s">
        <v>239</v>
      </c>
      <c r="C565" s="3">
        <v>5</v>
      </c>
      <c r="D565" s="3">
        <v>202435</v>
      </c>
      <c r="E565" s="4" t="s">
        <v>44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>
      <c r="A566" s="3" t="s">
        <v>37</v>
      </c>
      <c r="B566" s="3" t="s">
        <v>240</v>
      </c>
      <c r="C566" s="3">
        <v>5</v>
      </c>
      <c r="D566" s="3">
        <v>202435</v>
      </c>
      <c r="E566" s="4" t="s">
        <v>39</v>
      </c>
      <c r="F566" s="3">
        <v>2</v>
      </c>
      <c r="G566" s="3">
        <v>1</v>
      </c>
      <c r="H566" s="3">
        <v>0</v>
      </c>
      <c r="I566" s="3"/>
      <c r="J566" s="3">
        <v>1</v>
      </c>
      <c r="K566" s="3">
        <v>1</v>
      </c>
      <c r="L566" s="3"/>
      <c r="M566" s="3">
        <v>2</v>
      </c>
      <c r="N566" s="3">
        <v>0</v>
      </c>
      <c r="O566" s="3">
        <v>1</v>
      </c>
      <c r="P566" s="3"/>
      <c r="Q566" s="3">
        <v>1</v>
      </c>
      <c r="R566" s="3"/>
      <c r="S566" s="3">
        <v>0</v>
      </c>
      <c r="T566" s="3">
        <v>2</v>
      </c>
      <c r="U566" s="3">
        <v>1</v>
      </c>
      <c r="V566" s="3">
        <v>1</v>
      </c>
      <c r="W566" s="3">
        <v>1</v>
      </c>
      <c r="X566" s="3"/>
      <c r="Y566" s="3">
        <v>0</v>
      </c>
      <c r="Z566" s="3">
        <v>0</v>
      </c>
      <c r="AA566" s="3">
        <v>1</v>
      </c>
      <c r="AB566" s="3">
        <v>0</v>
      </c>
      <c r="AC566" s="3">
        <v>0</v>
      </c>
      <c r="AD566" s="3">
        <v>2</v>
      </c>
      <c r="AE566" s="3">
        <v>0</v>
      </c>
      <c r="AF566" s="3">
        <v>1</v>
      </c>
      <c r="AG566" s="3">
        <v>1</v>
      </c>
      <c r="AH566" s="3">
        <v>0</v>
      </c>
      <c r="AI566" s="3">
        <v>1</v>
      </c>
      <c r="AJ566" s="3">
        <v>1</v>
      </c>
      <c r="AK566" s="3">
        <v>2</v>
      </c>
    </row>
    <row r="567">
      <c r="A567" s="3" t="s">
        <v>37</v>
      </c>
      <c r="B567" s="3" t="s">
        <v>240</v>
      </c>
      <c r="C567" s="3">
        <v>5</v>
      </c>
      <c r="D567" s="3">
        <v>202435</v>
      </c>
      <c r="E567" s="4" t="s">
        <v>40</v>
      </c>
      <c r="F567" s="5" t="s">
        <v>41</v>
      </c>
      <c r="G567" s="5" t="s">
        <v>41</v>
      </c>
      <c r="H567" s="5" t="s">
        <v>51</v>
      </c>
      <c r="I567" s="5" t="s">
        <v>51</v>
      </c>
      <c r="J567" s="5" t="s">
        <v>51</v>
      </c>
      <c r="K567" s="5" t="s">
        <v>51</v>
      </c>
      <c r="L567" s="5" t="s">
        <v>51</v>
      </c>
      <c r="M567" s="5" t="s">
        <v>51</v>
      </c>
      <c r="N567" s="5" t="s">
        <v>51</v>
      </c>
      <c r="O567" s="5" t="s">
        <v>51</v>
      </c>
      <c r="P567" s="5" t="s">
        <v>51</v>
      </c>
      <c r="Q567" s="5" t="s">
        <v>51</v>
      </c>
      <c r="R567" s="5" t="s">
        <v>51</v>
      </c>
      <c r="S567" s="5" t="s">
        <v>51</v>
      </c>
      <c r="T567" s="5" t="s">
        <v>51</v>
      </c>
      <c r="U567" s="5" t="s">
        <v>51</v>
      </c>
      <c r="V567" s="5" t="s">
        <v>51</v>
      </c>
      <c r="W567" s="5" t="s">
        <v>51</v>
      </c>
      <c r="X567" s="5" t="s">
        <v>51</v>
      </c>
      <c r="Y567" s="5" t="s">
        <v>51</v>
      </c>
      <c r="Z567" s="5" t="s">
        <v>51</v>
      </c>
      <c r="AA567" s="5" t="s">
        <v>51</v>
      </c>
      <c r="AB567" s="5" t="s">
        <v>51</v>
      </c>
      <c r="AC567" s="5" t="s">
        <v>51</v>
      </c>
      <c r="AD567" s="5" t="s">
        <v>51</v>
      </c>
      <c r="AE567" s="5" t="s">
        <v>51</v>
      </c>
      <c r="AF567" s="5" t="s">
        <v>51</v>
      </c>
      <c r="AG567" s="5" t="s">
        <v>51</v>
      </c>
      <c r="AH567" s="5" t="s">
        <v>51</v>
      </c>
      <c r="AI567" s="5" t="s">
        <v>47</v>
      </c>
      <c r="AJ567" s="5" t="s">
        <v>48</v>
      </c>
      <c r="AK567" s="5" t="s">
        <v>47</v>
      </c>
    </row>
    <row r="568">
      <c r="A568" s="3" t="s">
        <v>37</v>
      </c>
      <c r="B568" s="3" t="s">
        <v>240</v>
      </c>
      <c r="C568" s="3">
        <v>5</v>
      </c>
      <c r="D568" s="3">
        <v>202435</v>
      </c>
      <c r="E568" s="4" t="s">
        <v>43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</row>
    <row r="569">
      <c r="A569" s="3" t="s">
        <v>37</v>
      </c>
      <c r="B569" s="3" t="s">
        <v>240</v>
      </c>
      <c r="C569" s="3">
        <v>5</v>
      </c>
      <c r="D569" s="3">
        <v>202435</v>
      </c>
      <c r="E569" s="4" t="s">
        <v>44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>
      <c r="A570" s="3" t="s">
        <v>37</v>
      </c>
      <c r="B570" s="3" t="s">
        <v>241</v>
      </c>
      <c r="C570" s="3">
        <v>4</v>
      </c>
      <c r="D570" s="3">
        <v>202434</v>
      </c>
      <c r="E570" s="4" t="s">
        <v>39</v>
      </c>
      <c r="F570" s="3">
        <v>4</v>
      </c>
      <c r="G570" s="3">
        <v>2</v>
      </c>
      <c r="H570" s="3">
        <v>4</v>
      </c>
      <c r="I570" s="3">
        <v>4</v>
      </c>
      <c r="J570" s="3">
        <v>7</v>
      </c>
      <c r="K570" s="3">
        <v>1</v>
      </c>
      <c r="L570" s="3">
        <v>7</v>
      </c>
      <c r="M570" s="3">
        <v>2</v>
      </c>
      <c r="N570" s="3">
        <v>2</v>
      </c>
      <c r="O570" s="3">
        <v>6</v>
      </c>
      <c r="P570" s="3">
        <v>5</v>
      </c>
      <c r="Q570" s="3">
        <v>9</v>
      </c>
      <c r="R570" s="3">
        <v>1</v>
      </c>
      <c r="S570" s="3">
        <v>5</v>
      </c>
      <c r="T570" s="3">
        <v>4</v>
      </c>
      <c r="U570" s="3">
        <v>5</v>
      </c>
      <c r="V570" s="3">
        <v>4</v>
      </c>
      <c r="W570" s="3">
        <v>3</v>
      </c>
      <c r="X570" s="3">
        <v>4</v>
      </c>
      <c r="Y570" s="3">
        <v>4</v>
      </c>
      <c r="Z570" s="3">
        <v>2</v>
      </c>
      <c r="AA570" s="3">
        <v>2</v>
      </c>
      <c r="AB570" s="3">
        <v>3</v>
      </c>
      <c r="AC570" s="3">
        <v>2</v>
      </c>
      <c r="AD570" s="3">
        <v>6</v>
      </c>
      <c r="AE570" s="3">
        <v>3</v>
      </c>
      <c r="AF570" s="3">
        <v>1</v>
      </c>
      <c r="AG570" s="3">
        <v>1</v>
      </c>
      <c r="AH570" s="3">
        <v>2</v>
      </c>
      <c r="AI570" s="3">
        <v>1</v>
      </c>
      <c r="AJ570" s="3">
        <v>4</v>
      </c>
      <c r="AK570" s="3">
        <v>6</v>
      </c>
    </row>
    <row r="571">
      <c r="A571" s="3" t="s">
        <v>37</v>
      </c>
      <c r="B571" s="3" t="s">
        <v>241</v>
      </c>
      <c r="C571" s="3">
        <v>4</v>
      </c>
      <c r="D571" s="3">
        <v>202434</v>
      </c>
      <c r="E571" s="4" t="s">
        <v>40</v>
      </c>
      <c r="F571" s="5" t="s">
        <v>41</v>
      </c>
      <c r="G571" s="5" t="s">
        <v>41</v>
      </c>
      <c r="H571" s="5" t="s">
        <v>55</v>
      </c>
      <c r="I571" s="5" t="s">
        <v>55</v>
      </c>
      <c r="J571" s="5" t="s">
        <v>55</v>
      </c>
      <c r="K571" s="5" t="s">
        <v>55</v>
      </c>
      <c r="L571" s="5" t="s">
        <v>55</v>
      </c>
      <c r="M571" s="5" t="s">
        <v>55</v>
      </c>
      <c r="N571" s="5" t="s">
        <v>55</v>
      </c>
      <c r="O571" s="5" t="s">
        <v>55</v>
      </c>
      <c r="P571" s="5" t="s">
        <v>55</v>
      </c>
      <c r="Q571" s="5" t="s">
        <v>55</v>
      </c>
      <c r="R571" s="5" t="s">
        <v>55</v>
      </c>
      <c r="S571" s="5" t="s">
        <v>55</v>
      </c>
      <c r="T571" s="5" t="s">
        <v>55</v>
      </c>
      <c r="U571" s="5" t="s">
        <v>55</v>
      </c>
      <c r="V571" s="5" t="s">
        <v>55</v>
      </c>
      <c r="W571" s="5" t="s">
        <v>55</v>
      </c>
      <c r="X571" s="5" t="s">
        <v>55</v>
      </c>
      <c r="Y571" s="5" t="s">
        <v>55</v>
      </c>
      <c r="Z571" s="5" t="s">
        <v>55</v>
      </c>
      <c r="AA571" s="5" t="s">
        <v>55</v>
      </c>
      <c r="AB571" s="5" t="s">
        <v>55</v>
      </c>
      <c r="AC571" s="5" t="s">
        <v>55</v>
      </c>
      <c r="AD571" s="5" t="s">
        <v>55</v>
      </c>
      <c r="AE571" s="5" t="s">
        <v>55</v>
      </c>
      <c r="AF571" s="5" t="s">
        <v>55</v>
      </c>
      <c r="AG571" s="5" t="s">
        <v>53</v>
      </c>
      <c r="AH571" s="5" t="s">
        <v>59</v>
      </c>
      <c r="AI571" s="5" t="s">
        <v>59</v>
      </c>
      <c r="AJ571" s="5" t="s">
        <v>69</v>
      </c>
      <c r="AK571" s="5" t="s">
        <v>57</v>
      </c>
    </row>
    <row r="572">
      <c r="A572" s="3" t="s">
        <v>37</v>
      </c>
      <c r="B572" s="3" t="s">
        <v>241</v>
      </c>
      <c r="C572" s="3">
        <v>4</v>
      </c>
      <c r="D572" s="3">
        <v>202434</v>
      </c>
      <c r="E572" s="4" t="s">
        <v>43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</row>
    <row r="573">
      <c r="A573" s="3" t="s">
        <v>37</v>
      </c>
      <c r="B573" s="3" t="s">
        <v>241</v>
      </c>
      <c r="C573" s="3">
        <v>4</v>
      </c>
      <c r="D573" s="3">
        <v>202434</v>
      </c>
      <c r="E573" s="4" t="s">
        <v>44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>
      <c r="A574" s="3" t="s">
        <v>37</v>
      </c>
      <c r="B574" s="3" t="s">
        <v>242</v>
      </c>
      <c r="C574" s="3">
        <v>4</v>
      </c>
      <c r="D574" s="3">
        <v>202434</v>
      </c>
      <c r="E574" s="4" t="s">
        <v>39</v>
      </c>
      <c r="F574" s="3">
        <v>2</v>
      </c>
      <c r="G574" s="3">
        <v>4</v>
      </c>
      <c r="H574" s="3">
        <v>4</v>
      </c>
      <c r="I574" s="3">
        <v>2</v>
      </c>
      <c r="J574" s="3">
        <v>3</v>
      </c>
      <c r="K574" s="3">
        <v>2</v>
      </c>
      <c r="L574" s="3">
        <v>1</v>
      </c>
      <c r="M574" s="3">
        <v>4</v>
      </c>
      <c r="N574" s="3">
        <v>2</v>
      </c>
      <c r="O574" s="3">
        <v>2</v>
      </c>
      <c r="P574" s="3">
        <v>3</v>
      </c>
      <c r="Q574" s="3">
        <v>2</v>
      </c>
      <c r="R574" s="3">
        <v>1</v>
      </c>
      <c r="S574" s="3"/>
      <c r="T574" s="3">
        <v>2</v>
      </c>
      <c r="U574" s="3">
        <v>2</v>
      </c>
      <c r="V574" s="3">
        <v>2</v>
      </c>
      <c r="W574" s="3">
        <v>6</v>
      </c>
      <c r="X574" s="3">
        <v>1</v>
      </c>
      <c r="Y574" s="3">
        <v>2</v>
      </c>
      <c r="Z574" s="3">
        <v>2</v>
      </c>
      <c r="AA574" s="3">
        <v>3</v>
      </c>
      <c r="AB574" s="3">
        <v>4</v>
      </c>
      <c r="AC574" s="3">
        <v>2</v>
      </c>
      <c r="AD574" s="3">
        <v>4</v>
      </c>
      <c r="AE574" s="3">
        <v>2</v>
      </c>
      <c r="AF574" s="3">
        <v>2</v>
      </c>
      <c r="AG574" s="3">
        <v>1</v>
      </c>
      <c r="AH574" s="3">
        <v>2</v>
      </c>
      <c r="AI574" s="3">
        <v>2</v>
      </c>
      <c r="AJ574" s="3">
        <v>3</v>
      </c>
      <c r="AK574" s="3">
        <v>6</v>
      </c>
    </row>
    <row r="575">
      <c r="A575" s="3" t="s">
        <v>37</v>
      </c>
      <c r="B575" s="3" t="s">
        <v>242</v>
      </c>
      <c r="C575" s="3">
        <v>4</v>
      </c>
      <c r="D575" s="3">
        <v>202434</v>
      </c>
      <c r="E575" s="4" t="s">
        <v>40</v>
      </c>
      <c r="F575" s="5" t="s">
        <v>41</v>
      </c>
      <c r="G575" s="5" t="s">
        <v>41</v>
      </c>
      <c r="H575" s="5" t="s">
        <v>55</v>
      </c>
      <c r="I575" s="5" t="s">
        <v>55</v>
      </c>
      <c r="J575" s="5" t="s">
        <v>55</v>
      </c>
      <c r="K575" s="5" t="s">
        <v>55</v>
      </c>
      <c r="L575" s="5" t="s">
        <v>55</v>
      </c>
      <c r="M575" s="5" t="s">
        <v>55</v>
      </c>
      <c r="N575" s="5" t="s">
        <v>55</v>
      </c>
      <c r="O575" s="5" t="s">
        <v>55</v>
      </c>
      <c r="P575" s="5" t="s">
        <v>55</v>
      </c>
      <c r="Q575" s="5" t="s">
        <v>55</v>
      </c>
      <c r="R575" s="5" t="s">
        <v>55</v>
      </c>
      <c r="S575" s="5" t="s">
        <v>55</v>
      </c>
      <c r="T575" s="5" t="s">
        <v>55</v>
      </c>
      <c r="U575" s="5" t="s">
        <v>55</v>
      </c>
      <c r="V575" s="5" t="s">
        <v>55</v>
      </c>
      <c r="W575" s="5" t="s">
        <v>55</v>
      </c>
      <c r="X575" s="5" t="s">
        <v>55</v>
      </c>
      <c r="Y575" s="5" t="s">
        <v>55</v>
      </c>
      <c r="Z575" s="5" t="s">
        <v>55</v>
      </c>
      <c r="AA575" s="5" t="s">
        <v>55</v>
      </c>
      <c r="AB575" s="5" t="s">
        <v>55</v>
      </c>
      <c r="AC575" s="5" t="s">
        <v>55</v>
      </c>
      <c r="AD575" s="5" t="s">
        <v>55</v>
      </c>
      <c r="AE575" s="5" t="s">
        <v>55</v>
      </c>
      <c r="AF575" s="5" t="s">
        <v>55</v>
      </c>
      <c r="AG575" s="5" t="s">
        <v>53</v>
      </c>
      <c r="AH575" s="5" t="s">
        <v>49</v>
      </c>
      <c r="AI575" s="5" t="s">
        <v>59</v>
      </c>
      <c r="AJ575" s="5" t="s">
        <v>70</v>
      </c>
      <c r="AK575" s="5" t="s">
        <v>59</v>
      </c>
    </row>
    <row r="576">
      <c r="A576" s="3" t="s">
        <v>37</v>
      </c>
      <c r="B576" s="3" t="s">
        <v>242</v>
      </c>
      <c r="C576" s="3">
        <v>4</v>
      </c>
      <c r="D576" s="3">
        <v>202434</v>
      </c>
      <c r="E576" s="4" t="s">
        <v>43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</row>
    <row r="577">
      <c r="A577" s="3" t="s">
        <v>37</v>
      </c>
      <c r="B577" s="3" t="s">
        <v>242</v>
      </c>
      <c r="C577" s="3">
        <v>4</v>
      </c>
      <c r="D577" s="3">
        <v>202434</v>
      </c>
      <c r="E577" s="4" t="s">
        <v>44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>
      <c r="A578" s="3" t="s">
        <v>37</v>
      </c>
      <c r="B578" s="3" t="s">
        <v>243</v>
      </c>
      <c r="C578" s="3">
        <v>4</v>
      </c>
      <c r="D578" s="3">
        <v>202434</v>
      </c>
      <c r="E578" s="4" t="s">
        <v>39</v>
      </c>
      <c r="F578" s="3">
        <v>2</v>
      </c>
      <c r="G578" s="3">
        <v>3</v>
      </c>
      <c r="H578" s="3">
        <v>1</v>
      </c>
      <c r="I578" s="3">
        <v>1</v>
      </c>
      <c r="J578" s="3">
        <v>1</v>
      </c>
      <c r="K578" s="3">
        <v>1</v>
      </c>
      <c r="L578" s="3">
        <v>0</v>
      </c>
      <c r="M578" s="3">
        <v>1</v>
      </c>
      <c r="N578" s="3"/>
      <c r="O578" s="3">
        <v>2</v>
      </c>
      <c r="P578" s="3">
        <v>2</v>
      </c>
      <c r="Q578" s="3">
        <v>2</v>
      </c>
      <c r="R578" s="3">
        <v>2</v>
      </c>
      <c r="S578" s="3">
        <v>0</v>
      </c>
      <c r="T578" s="3">
        <v>1</v>
      </c>
      <c r="U578" s="3">
        <v>0</v>
      </c>
      <c r="V578" s="3">
        <v>0</v>
      </c>
      <c r="W578" s="3">
        <v>1</v>
      </c>
      <c r="X578" s="3">
        <v>2</v>
      </c>
      <c r="Y578" s="3">
        <v>0</v>
      </c>
      <c r="Z578" s="3">
        <v>0</v>
      </c>
      <c r="AA578" s="3">
        <v>1</v>
      </c>
      <c r="AB578" s="3">
        <v>2</v>
      </c>
      <c r="AC578" s="3">
        <v>0</v>
      </c>
      <c r="AD578" s="3">
        <v>1</v>
      </c>
      <c r="AE578" s="3">
        <v>1</v>
      </c>
      <c r="AF578" s="3">
        <v>0</v>
      </c>
      <c r="AG578" s="3">
        <v>2</v>
      </c>
      <c r="AH578" s="3">
        <v>1</v>
      </c>
      <c r="AI578" s="3">
        <v>1</v>
      </c>
      <c r="AJ578" s="3">
        <v>2</v>
      </c>
      <c r="AK578" s="3">
        <v>3</v>
      </c>
    </row>
    <row r="579">
      <c r="A579" s="3" t="s">
        <v>37</v>
      </c>
      <c r="B579" s="3" t="s">
        <v>243</v>
      </c>
      <c r="C579" s="3">
        <v>4</v>
      </c>
      <c r="D579" s="3">
        <v>202434</v>
      </c>
      <c r="E579" s="4" t="s">
        <v>40</v>
      </c>
      <c r="F579" s="5" t="s">
        <v>41</v>
      </c>
      <c r="G579" s="5" t="s">
        <v>41</v>
      </c>
      <c r="H579" s="5" t="s">
        <v>47</v>
      </c>
      <c r="I579" s="5" t="s">
        <v>47</v>
      </c>
      <c r="J579" s="5" t="s">
        <v>47</v>
      </c>
      <c r="K579" s="5" t="s">
        <v>47</v>
      </c>
      <c r="L579" s="5" t="s">
        <v>47</v>
      </c>
      <c r="M579" s="5" t="s">
        <v>47</v>
      </c>
      <c r="N579" s="5" t="s">
        <v>47</v>
      </c>
      <c r="O579" s="5" t="s">
        <v>47</v>
      </c>
      <c r="P579" s="5" t="s">
        <v>47</v>
      </c>
      <c r="Q579" s="5" t="s">
        <v>47</v>
      </c>
      <c r="R579" s="5" t="s">
        <v>47</v>
      </c>
      <c r="S579" s="5" t="s">
        <v>47</v>
      </c>
      <c r="T579" s="5" t="s">
        <v>47</v>
      </c>
      <c r="U579" s="5" t="s">
        <v>47</v>
      </c>
      <c r="V579" s="5" t="s">
        <v>47</v>
      </c>
      <c r="W579" s="5" t="s">
        <v>47</v>
      </c>
      <c r="X579" s="5" t="s">
        <v>47</v>
      </c>
      <c r="Y579" s="5" t="s">
        <v>47</v>
      </c>
      <c r="Z579" s="5" t="s">
        <v>47</v>
      </c>
      <c r="AA579" s="5" t="s">
        <v>47</v>
      </c>
      <c r="AB579" s="5" t="s">
        <v>47</v>
      </c>
      <c r="AC579" s="5" t="s">
        <v>47</v>
      </c>
      <c r="AD579" s="5" t="s">
        <v>47</v>
      </c>
      <c r="AE579" s="5" t="s">
        <v>47</v>
      </c>
      <c r="AF579" s="5" t="s">
        <v>47</v>
      </c>
      <c r="AG579" s="5" t="s">
        <v>47</v>
      </c>
      <c r="AH579" s="5" t="s">
        <v>48</v>
      </c>
      <c r="AI579" s="5" t="s">
        <v>48</v>
      </c>
      <c r="AJ579" s="5" t="s">
        <v>49</v>
      </c>
      <c r="AK579" s="5" t="s">
        <v>48</v>
      </c>
    </row>
    <row r="580">
      <c r="A580" s="3" t="s">
        <v>37</v>
      </c>
      <c r="B580" s="3" t="s">
        <v>243</v>
      </c>
      <c r="C580" s="3">
        <v>4</v>
      </c>
      <c r="D580" s="3">
        <v>202434</v>
      </c>
      <c r="E580" s="4" t="s">
        <v>43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>
      <c r="A581" s="3" t="s">
        <v>37</v>
      </c>
      <c r="B581" s="3" t="s">
        <v>243</v>
      </c>
      <c r="C581" s="3">
        <v>4</v>
      </c>
      <c r="D581" s="3">
        <v>202434</v>
      </c>
      <c r="E581" s="4" t="s">
        <v>44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>
      <c r="A582" s="3" t="s">
        <v>37</v>
      </c>
      <c r="B582" s="3" t="s">
        <v>244</v>
      </c>
      <c r="C582" s="3">
        <v>4</v>
      </c>
      <c r="D582" s="3">
        <v>202434</v>
      </c>
      <c r="E582" s="4" t="s">
        <v>39</v>
      </c>
      <c r="F582" s="3">
        <v>6</v>
      </c>
      <c r="G582" s="3">
        <v>5</v>
      </c>
      <c r="H582" s="3">
        <v>3</v>
      </c>
      <c r="I582" s="3">
        <v>0</v>
      </c>
      <c r="J582" s="3">
        <v>1</v>
      </c>
      <c r="K582" s="3">
        <v>3</v>
      </c>
      <c r="L582" s="3">
        <v>3</v>
      </c>
      <c r="M582" s="3">
        <v>3</v>
      </c>
      <c r="N582" s="3">
        <v>1</v>
      </c>
      <c r="O582" s="3">
        <v>1</v>
      </c>
      <c r="P582" s="3">
        <v>3</v>
      </c>
      <c r="Q582" s="3">
        <v>3</v>
      </c>
      <c r="R582" s="3">
        <v>2</v>
      </c>
      <c r="S582" s="3">
        <v>3</v>
      </c>
      <c r="T582" s="3">
        <v>0</v>
      </c>
      <c r="U582" s="3">
        <v>1</v>
      </c>
      <c r="V582" s="3">
        <v>1</v>
      </c>
      <c r="W582" s="3"/>
      <c r="X582" s="3">
        <v>0</v>
      </c>
      <c r="Y582" s="3">
        <v>2</v>
      </c>
      <c r="Z582" s="3">
        <v>0</v>
      </c>
      <c r="AA582" s="3">
        <v>2</v>
      </c>
      <c r="AB582" s="3">
        <v>0</v>
      </c>
      <c r="AC582" s="3">
        <v>0</v>
      </c>
      <c r="AD582" s="3">
        <v>0</v>
      </c>
      <c r="AE582" s="3">
        <v>1</v>
      </c>
      <c r="AF582" s="3">
        <v>1</v>
      </c>
      <c r="AG582" s="3">
        <v>4</v>
      </c>
      <c r="AH582" s="3">
        <v>1</v>
      </c>
      <c r="AI582" s="3">
        <v>0</v>
      </c>
      <c r="AJ582" s="3">
        <v>2</v>
      </c>
      <c r="AK582" s="3">
        <v>3</v>
      </c>
    </row>
    <row r="583">
      <c r="A583" s="3" t="s">
        <v>37</v>
      </c>
      <c r="B583" s="3" t="s">
        <v>244</v>
      </c>
      <c r="C583" s="3">
        <v>4</v>
      </c>
      <c r="D583" s="3">
        <v>202434</v>
      </c>
      <c r="E583" s="4" t="s">
        <v>40</v>
      </c>
      <c r="F583" s="5" t="s">
        <v>41</v>
      </c>
      <c r="G583" s="5" t="s">
        <v>41</v>
      </c>
      <c r="H583" s="5" t="s">
        <v>51</v>
      </c>
      <c r="I583" s="5" t="s">
        <v>51</v>
      </c>
      <c r="J583" s="5" t="s">
        <v>51</v>
      </c>
      <c r="K583" s="5" t="s">
        <v>51</v>
      </c>
      <c r="L583" s="5" t="s">
        <v>51</v>
      </c>
      <c r="M583" s="5" t="s">
        <v>51</v>
      </c>
      <c r="N583" s="5" t="s">
        <v>51</v>
      </c>
      <c r="O583" s="5" t="s">
        <v>51</v>
      </c>
      <c r="P583" s="5" t="s">
        <v>51</v>
      </c>
      <c r="Q583" s="5" t="s">
        <v>51</v>
      </c>
      <c r="R583" s="5" t="s">
        <v>51</v>
      </c>
      <c r="S583" s="5" t="s">
        <v>51</v>
      </c>
      <c r="T583" s="5" t="s">
        <v>51</v>
      </c>
      <c r="U583" s="5" t="s">
        <v>51</v>
      </c>
      <c r="V583" s="5" t="s">
        <v>51</v>
      </c>
      <c r="W583" s="5" t="s">
        <v>51</v>
      </c>
      <c r="X583" s="5" t="s">
        <v>51</v>
      </c>
      <c r="Y583" s="5" t="s">
        <v>51</v>
      </c>
      <c r="Z583" s="5" t="s">
        <v>51</v>
      </c>
      <c r="AA583" s="5" t="s">
        <v>51</v>
      </c>
      <c r="AB583" s="5" t="s">
        <v>51</v>
      </c>
      <c r="AC583" s="5" t="s">
        <v>51</v>
      </c>
      <c r="AD583" s="5" t="s">
        <v>51</v>
      </c>
      <c r="AE583" s="5" t="s">
        <v>51</v>
      </c>
      <c r="AF583" s="5" t="s">
        <v>51</v>
      </c>
      <c r="AG583" s="5" t="s">
        <v>51</v>
      </c>
      <c r="AH583" s="5" t="s">
        <v>51</v>
      </c>
      <c r="AI583" s="5" t="s">
        <v>51</v>
      </c>
      <c r="AJ583" s="5" t="s">
        <v>48</v>
      </c>
      <c r="AK583" s="5" t="s">
        <v>47</v>
      </c>
    </row>
    <row r="584">
      <c r="A584" s="3" t="s">
        <v>37</v>
      </c>
      <c r="B584" s="3" t="s">
        <v>244</v>
      </c>
      <c r="C584" s="3">
        <v>4</v>
      </c>
      <c r="D584" s="3">
        <v>202434</v>
      </c>
      <c r="E584" s="4" t="s">
        <v>43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</row>
    <row r="585">
      <c r="A585" s="3" t="s">
        <v>37</v>
      </c>
      <c r="B585" s="3" t="s">
        <v>244</v>
      </c>
      <c r="C585" s="3">
        <v>4</v>
      </c>
      <c r="D585" s="3">
        <v>202434</v>
      </c>
      <c r="E585" s="4" t="s">
        <v>44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>
      <c r="A586" s="3" t="s">
        <v>37</v>
      </c>
      <c r="B586" s="3" t="s">
        <v>245</v>
      </c>
      <c r="C586" s="3">
        <v>4</v>
      </c>
      <c r="D586" s="3">
        <v>202434</v>
      </c>
      <c r="E586" s="4" t="s">
        <v>39</v>
      </c>
      <c r="F586" s="3">
        <v>12</v>
      </c>
      <c r="G586" s="3">
        <v>8</v>
      </c>
      <c r="H586" s="3">
        <v>4</v>
      </c>
      <c r="I586" s="3">
        <v>5</v>
      </c>
      <c r="J586" s="3">
        <v>4</v>
      </c>
      <c r="K586" s="3">
        <v>4</v>
      </c>
      <c r="L586" s="3">
        <v>7</v>
      </c>
      <c r="M586" s="3">
        <v>5</v>
      </c>
      <c r="N586" s="3">
        <v>12</v>
      </c>
      <c r="O586" s="3">
        <v>9</v>
      </c>
      <c r="P586" s="3">
        <v>11</v>
      </c>
      <c r="Q586" s="3">
        <v>9</v>
      </c>
      <c r="R586" s="3">
        <v>7</v>
      </c>
      <c r="S586" s="3">
        <v>3</v>
      </c>
      <c r="T586" s="3">
        <v>6</v>
      </c>
      <c r="U586" s="3">
        <v>3</v>
      </c>
      <c r="V586" s="3">
        <v>4</v>
      </c>
      <c r="W586" s="3">
        <v>3</v>
      </c>
      <c r="X586" s="3">
        <v>1</v>
      </c>
      <c r="Y586" s="3">
        <v>2</v>
      </c>
      <c r="Z586" s="3">
        <v>2</v>
      </c>
      <c r="AA586" s="3">
        <v>3</v>
      </c>
      <c r="AB586" s="3">
        <v>1</v>
      </c>
      <c r="AC586" s="3">
        <v>4</v>
      </c>
      <c r="AD586" s="3">
        <v>5</v>
      </c>
      <c r="AE586" s="3">
        <v>1</v>
      </c>
      <c r="AF586" s="3">
        <v>7</v>
      </c>
      <c r="AG586" s="3">
        <v>2</v>
      </c>
      <c r="AH586" s="3">
        <v>3</v>
      </c>
      <c r="AI586" s="3">
        <v>2</v>
      </c>
      <c r="AJ586" s="3">
        <v>0</v>
      </c>
      <c r="AK586" s="3">
        <v>1</v>
      </c>
    </row>
    <row r="587">
      <c r="A587" s="3" t="s">
        <v>37</v>
      </c>
      <c r="B587" s="3" t="s">
        <v>245</v>
      </c>
      <c r="C587" s="3">
        <v>4</v>
      </c>
      <c r="D587" s="3">
        <v>202434</v>
      </c>
      <c r="E587" s="4" t="s">
        <v>40</v>
      </c>
      <c r="F587" s="5" t="s">
        <v>41</v>
      </c>
      <c r="G587" s="5" t="s">
        <v>41</v>
      </c>
      <c r="H587" s="5" t="s">
        <v>55</v>
      </c>
      <c r="I587" s="5" t="s">
        <v>55</v>
      </c>
      <c r="J587" s="5" t="s">
        <v>55</v>
      </c>
      <c r="K587" s="5" t="s">
        <v>55</v>
      </c>
      <c r="L587" s="5" t="s">
        <v>55</v>
      </c>
      <c r="M587" s="5" t="s">
        <v>55</v>
      </c>
      <c r="N587" s="5" t="s">
        <v>55</v>
      </c>
      <c r="O587" s="5" t="s">
        <v>55</v>
      </c>
      <c r="P587" s="5" t="s">
        <v>55</v>
      </c>
      <c r="Q587" s="5" t="s">
        <v>55</v>
      </c>
      <c r="R587" s="5" t="s">
        <v>55</v>
      </c>
      <c r="S587" s="5" t="s">
        <v>55</v>
      </c>
      <c r="T587" s="5" t="s">
        <v>55</v>
      </c>
      <c r="U587" s="5" t="s">
        <v>55</v>
      </c>
      <c r="V587" s="5" t="s">
        <v>55</v>
      </c>
      <c r="W587" s="5" t="s">
        <v>55</v>
      </c>
      <c r="X587" s="5" t="s">
        <v>55</v>
      </c>
      <c r="Y587" s="5" t="s">
        <v>55</v>
      </c>
      <c r="Z587" s="5" t="s">
        <v>55</v>
      </c>
      <c r="AA587" s="5" t="s">
        <v>55</v>
      </c>
      <c r="AB587" s="5" t="s">
        <v>55</v>
      </c>
      <c r="AC587" s="5" t="s">
        <v>55</v>
      </c>
      <c r="AD587" s="5" t="s">
        <v>55</v>
      </c>
      <c r="AE587" s="5" t="s">
        <v>55</v>
      </c>
      <c r="AF587" s="5" t="s">
        <v>55</v>
      </c>
      <c r="AG587" s="5" t="s">
        <v>48</v>
      </c>
      <c r="AH587" s="5" t="s">
        <v>55</v>
      </c>
      <c r="AI587" s="5" t="s">
        <v>55</v>
      </c>
      <c r="AJ587" s="5" t="s">
        <v>67</v>
      </c>
      <c r="AK587" s="5" t="s">
        <v>49</v>
      </c>
    </row>
    <row r="588">
      <c r="A588" s="3" t="s">
        <v>37</v>
      </c>
      <c r="B588" s="3" t="s">
        <v>245</v>
      </c>
      <c r="C588" s="3">
        <v>4</v>
      </c>
      <c r="D588" s="3">
        <v>202434</v>
      </c>
      <c r="E588" s="4" t="s">
        <v>43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</row>
    <row r="589">
      <c r="A589" s="3" t="s">
        <v>37</v>
      </c>
      <c r="B589" s="3" t="s">
        <v>245</v>
      </c>
      <c r="C589" s="3">
        <v>4</v>
      </c>
      <c r="D589" s="3">
        <v>202434</v>
      </c>
      <c r="E589" s="4" t="s">
        <v>44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>
      <c r="A590" s="3" t="s">
        <v>37</v>
      </c>
      <c r="B590" s="3" t="s">
        <v>246</v>
      </c>
      <c r="C590" s="3">
        <v>5</v>
      </c>
      <c r="D590" s="3">
        <v>202435</v>
      </c>
      <c r="E590" s="4" t="s">
        <v>39</v>
      </c>
      <c r="F590" s="3">
        <v>2</v>
      </c>
      <c r="G590" s="3">
        <v>3</v>
      </c>
      <c r="H590" s="3">
        <v>1</v>
      </c>
      <c r="I590" s="3">
        <v>2</v>
      </c>
      <c r="J590" s="3">
        <v>2</v>
      </c>
      <c r="K590" s="3">
        <v>0</v>
      </c>
      <c r="L590" s="3">
        <v>3</v>
      </c>
      <c r="M590" s="3">
        <v>0</v>
      </c>
      <c r="N590" s="3">
        <v>1</v>
      </c>
      <c r="O590" s="3">
        <v>5</v>
      </c>
      <c r="P590" s="3">
        <v>4</v>
      </c>
      <c r="Q590" s="3">
        <v>7</v>
      </c>
      <c r="R590" s="3">
        <v>0</v>
      </c>
      <c r="S590" s="3">
        <v>5</v>
      </c>
      <c r="T590" s="3">
        <v>5</v>
      </c>
      <c r="U590" s="3">
        <v>2</v>
      </c>
      <c r="V590" s="3">
        <v>1</v>
      </c>
      <c r="W590" s="3">
        <v>1</v>
      </c>
      <c r="X590" s="3">
        <v>1</v>
      </c>
      <c r="Y590" s="3">
        <v>2</v>
      </c>
      <c r="Z590" s="3">
        <v>1</v>
      </c>
      <c r="AA590" s="3">
        <v>6</v>
      </c>
      <c r="AB590" s="3">
        <v>3</v>
      </c>
      <c r="AC590" s="3">
        <v>0</v>
      </c>
      <c r="AD590" s="3">
        <v>2</v>
      </c>
      <c r="AE590" s="3">
        <v>3</v>
      </c>
      <c r="AF590" s="3">
        <v>2</v>
      </c>
      <c r="AG590" s="3">
        <v>0</v>
      </c>
      <c r="AH590" s="3">
        <v>0</v>
      </c>
      <c r="AI590" s="3">
        <v>2</v>
      </c>
      <c r="AJ590" s="3">
        <v>2</v>
      </c>
      <c r="AK590" s="3">
        <v>2</v>
      </c>
    </row>
    <row r="591">
      <c r="A591" s="3" t="s">
        <v>37</v>
      </c>
      <c r="B591" s="3" t="s">
        <v>246</v>
      </c>
      <c r="C591" s="3">
        <v>5</v>
      </c>
      <c r="D591" s="3">
        <v>202435</v>
      </c>
      <c r="E591" s="4" t="s">
        <v>40</v>
      </c>
      <c r="F591" s="5" t="s">
        <v>41</v>
      </c>
      <c r="G591" s="5" t="s">
        <v>41</v>
      </c>
      <c r="H591" s="5" t="s">
        <v>48</v>
      </c>
      <c r="I591" s="5" t="s">
        <v>48</v>
      </c>
      <c r="J591" s="5" t="s">
        <v>48</v>
      </c>
      <c r="K591" s="5" t="s">
        <v>48</v>
      </c>
      <c r="L591" s="5" t="s">
        <v>48</v>
      </c>
      <c r="M591" s="5" t="s">
        <v>48</v>
      </c>
      <c r="N591" s="5" t="s">
        <v>48</v>
      </c>
      <c r="O591" s="5" t="s">
        <v>48</v>
      </c>
      <c r="P591" s="5" t="s">
        <v>48</v>
      </c>
      <c r="Q591" s="5" t="s">
        <v>48</v>
      </c>
      <c r="R591" s="5" t="s">
        <v>48</v>
      </c>
      <c r="S591" s="5" t="s">
        <v>48</v>
      </c>
      <c r="T591" s="5" t="s">
        <v>48</v>
      </c>
      <c r="U591" s="5" t="s">
        <v>48</v>
      </c>
      <c r="V591" s="5" t="s">
        <v>48</v>
      </c>
      <c r="W591" s="5" t="s">
        <v>48</v>
      </c>
      <c r="X591" s="5" t="s">
        <v>48</v>
      </c>
      <c r="Y591" s="5" t="s">
        <v>48</v>
      </c>
      <c r="Z591" s="5" t="s">
        <v>48</v>
      </c>
      <c r="AA591" s="5" t="s">
        <v>48</v>
      </c>
      <c r="AB591" s="5" t="s">
        <v>48</v>
      </c>
      <c r="AC591" s="5" t="s">
        <v>48</v>
      </c>
      <c r="AD591" s="5" t="s">
        <v>48</v>
      </c>
      <c r="AE591" s="5" t="s">
        <v>48</v>
      </c>
      <c r="AF591" s="5" t="s">
        <v>48</v>
      </c>
      <c r="AG591" s="5" t="s">
        <v>48</v>
      </c>
      <c r="AH591" s="5" t="s">
        <v>55</v>
      </c>
      <c r="AI591" s="5" t="s">
        <v>55</v>
      </c>
      <c r="AJ591" s="5" t="s">
        <v>57</v>
      </c>
      <c r="AK591" s="5" t="s">
        <v>53</v>
      </c>
    </row>
    <row r="592">
      <c r="A592" s="3" t="s">
        <v>37</v>
      </c>
      <c r="B592" s="3" t="s">
        <v>246</v>
      </c>
      <c r="C592" s="3">
        <v>5</v>
      </c>
      <c r="D592" s="3">
        <v>202435</v>
      </c>
      <c r="E592" s="4" t="s">
        <v>43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</row>
    <row r="593">
      <c r="A593" s="3" t="s">
        <v>37</v>
      </c>
      <c r="B593" s="3" t="s">
        <v>246</v>
      </c>
      <c r="C593" s="3">
        <v>5</v>
      </c>
      <c r="D593" s="3">
        <v>202435</v>
      </c>
      <c r="E593" s="4" t="s">
        <v>44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>
      <c r="A594" s="3" t="s">
        <v>37</v>
      </c>
      <c r="B594" s="3" t="s">
        <v>247</v>
      </c>
      <c r="C594" s="3">
        <v>5</v>
      </c>
      <c r="D594" s="3">
        <v>202435</v>
      </c>
      <c r="E594" s="4" t="s">
        <v>39</v>
      </c>
      <c r="F594" s="3">
        <v>16</v>
      </c>
      <c r="G594" s="3">
        <v>15</v>
      </c>
      <c r="H594" s="3">
        <v>6</v>
      </c>
      <c r="I594" s="3">
        <v>19</v>
      </c>
      <c r="J594" s="3">
        <v>8</v>
      </c>
      <c r="K594" s="3">
        <v>17</v>
      </c>
      <c r="L594" s="3">
        <v>11</v>
      </c>
      <c r="M594" s="3">
        <v>6</v>
      </c>
      <c r="N594" s="3">
        <v>4</v>
      </c>
      <c r="O594" s="3">
        <v>9</v>
      </c>
      <c r="P594" s="3">
        <v>5</v>
      </c>
      <c r="Q594" s="3">
        <v>11</v>
      </c>
      <c r="R594" s="3">
        <v>7</v>
      </c>
      <c r="S594" s="3">
        <v>5</v>
      </c>
      <c r="T594" s="3">
        <v>9</v>
      </c>
      <c r="U594" s="3">
        <v>7</v>
      </c>
      <c r="V594" s="3">
        <v>8</v>
      </c>
      <c r="W594" s="3">
        <v>12</v>
      </c>
      <c r="X594" s="3">
        <v>4</v>
      </c>
      <c r="Y594" s="3">
        <v>5</v>
      </c>
      <c r="Z594" s="3">
        <v>5</v>
      </c>
      <c r="AA594" s="3">
        <v>2</v>
      </c>
      <c r="AB594" s="3">
        <v>2</v>
      </c>
      <c r="AC594" s="3">
        <v>3</v>
      </c>
      <c r="AD594" s="3">
        <v>6</v>
      </c>
      <c r="AE594" s="3">
        <v>10</v>
      </c>
      <c r="AF594" s="3">
        <v>5</v>
      </c>
      <c r="AG594" s="3">
        <v>2</v>
      </c>
      <c r="AH594" s="3">
        <v>3</v>
      </c>
      <c r="AI594" s="3">
        <v>2</v>
      </c>
      <c r="AJ594" s="3">
        <v>5</v>
      </c>
      <c r="AK594" s="3">
        <v>6</v>
      </c>
    </row>
    <row r="595">
      <c r="A595" s="3" t="s">
        <v>37</v>
      </c>
      <c r="B595" s="3" t="s">
        <v>247</v>
      </c>
      <c r="C595" s="3">
        <v>5</v>
      </c>
      <c r="D595" s="3">
        <v>202435</v>
      </c>
      <c r="E595" s="4" t="s">
        <v>40</v>
      </c>
      <c r="F595" s="5" t="s">
        <v>41</v>
      </c>
      <c r="G595" s="5" t="s">
        <v>41</v>
      </c>
      <c r="H595" s="5" t="s">
        <v>48</v>
      </c>
      <c r="I595" s="5" t="s">
        <v>48</v>
      </c>
      <c r="J595" s="5" t="s">
        <v>48</v>
      </c>
      <c r="K595" s="5" t="s">
        <v>48</v>
      </c>
      <c r="L595" s="5" t="s">
        <v>48</v>
      </c>
      <c r="M595" s="5" t="s">
        <v>48</v>
      </c>
      <c r="N595" s="5" t="s">
        <v>48</v>
      </c>
      <c r="O595" s="5" t="s">
        <v>48</v>
      </c>
      <c r="P595" s="5" t="s">
        <v>48</v>
      </c>
      <c r="Q595" s="5" t="s">
        <v>48</v>
      </c>
      <c r="R595" s="5" t="s">
        <v>48</v>
      </c>
      <c r="S595" s="5" t="s">
        <v>48</v>
      </c>
      <c r="T595" s="5" t="s">
        <v>48</v>
      </c>
      <c r="U595" s="5" t="s">
        <v>48</v>
      </c>
      <c r="V595" s="5" t="s">
        <v>48</v>
      </c>
      <c r="W595" s="5" t="s">
        <v>48</v>
      </c>
      <c r="X595" s="5" t="s">
        <v>48</v>
      </c>
      <c r="Y595" s="5" t="s">
        <v>48</v>
      </c>
      <c r="Z595" s="5" t="s">
        <v>48</v>
      </c>
      <c r="AA595" s="5" t="s">
        <v>48</v>
      </c>
      <c r="AB595" s="5" t="s">
        <v>48</v>
      </c>
      <c r="AC595" s="5" t="s">
        <v>48</v>
      </c>
      <c r="AD595" s="5" t="s">
        <v>48</v>
      </c>
      <c r="AE595" s="5" t="s">
        <v>48</v>
      </c>
      <c r="AF595" s="5" t="s">
        <v>48</v>
      </c>
      <c r="AG595" s="5" t="s">
        <v>47</v>
      </c>
      <c r="AH595" s="5" t="s">
        <v>48</v>
      </c>
      <c r="AI595" s="5" t="s">
        <v>48</v>
      </c>
      <c r="AJ595" s="5" t="s">
        <v>59</v>
      </c>
      <c r="AK595" s="5" t="s">
        <v>53</v>
      </c>
    </row>
    <row r="596">
      <c r="A596" s="3" t="s">
        <v>37</v>
      </c>
      <c r="B596" s="3" t="s">
        <v>247</v>
      </c>
      <c r="C596" s="3">
        <v>5</v>
      </c>
      <c r="D596" s="3">
        <v>202435</v>
      </c>
      <c r="E596" s="4" t="s">
        <v>43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</row>
    <row r="597">
      <c r="A597" s="3" t="s">
        <v>37</v>
      </c>
      <c r="B597" s="3" t="s">
        <v>247</v>
      </c>
      <c r="C597" s="3">
        <v>5</v>
      </c>
      <c r="D597" s="3">
        <v>202435</v>
      </c>
      <c r="E597" s="4" t="s">
        <v>44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>
      <c r="A598" s="3" t="s">
        <v>37</v>
      </c>
      <c r="B598" s="3" t="s">
        <v>248</v>
      </c>
      <c r="C598" s="3">
        <v>5</v>
      </c>
      <c r="D598" s="3">
        <v>202435</v>
      </c>
      <c r="E598" s="4" t="s">
        <v>39</v>
      </c>
      <c r="F598" s="3">
        <v>31</v>
      </c>
      <c r="G598" s="3">
        <v>41</v>
      </c>
      <c r="H598" s="3">
        <v>57</v>
      </c>
      <c r="I598" s="3">
        <v>47</v>
      </c>
      <c r="J598" s="3">
        <v>65</v>
      </c>
      <c r="K598" s="3">
        <v>64</v>
      </c>
      <c r="L598" s="3">
        <v>65</v>
      </c>
      <c r="M598" s="3">
        <v>52</v>
      </c>
      <c r="N598" s="3">
        <v>46</v>
      </c>
      <c r="O598" s="3">
        <v>52</v>
      </c>
      <c r="P598" s="3">
        <v>37</v>
      </c>
      <c r="Q598" s="3">
        <v>70</v>
      </c>
      <c r="R598" s="3">
        <v>36</v>
      </c>
      <c r="S598" s="3">
        <v>19</v>
      </c>
      <c r="T598" s="3">
        <v>28</v>
      </c>
      <c r="U598" s="3">
        <v>35</v>
      </c>
      <c r="V598" s="3">
        <v>39</v>
      </c>
      <c r="W598" s="3">
        <v>41</v>
      </c>
      <c r="X598" s="3">
        <v>35</v>
      </c>
      <c r="Y598" s="3">
        <v>29</v>
      </c>
      <c r="Z598" s="3">
        <v>32</v>
      </c>
      <c r="AA598" s="3">
        <v>29</v>
      </c>
      <c r="AB598" s="3">
        <v>33</v>
      </c>
      <c r="AC598" s="3">
        <v>41</v>
      </c>
      <c r="AD598" s="3">
        <v>36</v>
      </c>
      <c r="AE598" s="3">
        <v>31</v>
      </c>
      <c r="AF598" s="3">
        <v>37</v>
      </c>
      <c r="AG598" s="3">
        <v>32</v>
      </c>
      <c r="AH598" s="3">
        <v>29</v>
      </c>
      <c r="AI598" s="3">
        <v>39</v>
      </c>
      <c r="AJ598" s="3">
        <v>35</v>
      </c>
      <c r="AK598" s="3">
        <v>40</v>
      </c>
    </row>
    <row r="599">
      <c r="A599" s="3" t="s">
        <v>37</v>
      </c>
      <c r="B599" s="3" t="s">
        <v>248</v>
      </c>
      <c r="C599" s="3">
        <v>5</v>
      </c>
      <c r="D599" s="3">
        <v>202435</v>
      </c>
      <c r="E599" s="4" t="s">
        <v>40</v>
      </c>
      <c r="F599" s="5" t="s">
        <v>41</v>
      </c>
      <c r="G599" s="5" t="s">
        <v>41</v>
      </c>
      <c r="H599" s="5" t="s">
        <v>95</v>
      </c>
      <c r="I599" s="5" t="s">
        <v>95</v>
      </c>
      <c r="J599" s="5" t="s">
        <v>123</v>
      </c>
      <c r="K599" s="5" t="s">
        <v>95</v>
      </c>
      <c r="L599" s="5" t="s">
        <v>95</v>
      </c>
      <c r="M599" s="5" t="s">
        <v>95</v>
      </c>
      <c r="N599" s="5" t="s">
        <v>95</v>
      </c>
      <c r="O599" s="5" t="s">
        <v>123</v>
      </c>
      <c r="P599" s="5" t="s">
        <v>95</v>
      </c>
      <c r="Q599" s="5" t="s">
        <v>95</v>
      </c>
      <c r="R599" s="5" t="s">
        <v>95</v>
      </c>
      <c r="S599" s="5" t="s">
        <v>95</v>
      </c>
      <c r="T599" s="5" t="s">
        <v>95</v>
      </c>
      <c r="U599" s="5" t="s">
        <v>95</v>
      </c>
      <c r="V599" s="5" t="s">
        <v>95</v>
      </c>
      <c r="W599" s="5" t="s">
        <v>95</v>
      </c>
      <c r="X599" s="5" t="s">
        <v>123</v>
      </c>
      <c r="Y599" s="5" t="s">
        <v>95</v>
      </c>
      <c r="Z599" s="5" t="s">
        <v>95</v>
      </c>
      <c r="AA599" s="5" t="s">
        <v>95</v>
      </c>
      <c r="AB599" s="5" t="s">
        <v>95</v>
      </c>
      <c r="AC599" s="5" t="s">
        <v>123</v>
      </c>
      <c r="AD599" s="5" t="s">
        <v>123</v>
      </c>
      <c r="AE599" s="5" t="s">
        <v>123</v>
      </c>
      <c r="AF599" s="5" t="s">
        <v>123</v>
      </c>
      <c r="AG599" s="5" t="s">
        <v>72</v>
      </c>
      <c r="AH599" s="5" t="s">
        <v>123</v>
      </c>
      <c r="AI599" s="5" t="s">
        <v>123</v>
      </c>
      <c r="AJ599" s="5" t="s">
        <v>183</v>
      </c>
      <c r="AK599" s="5" t="s">
        <v>249</v>
      </c>
    </row>
    <row r="600">
      <c r="A600" s="3" t="s">
        <v>37</v>
      </c>
      <c r="B600" s="3" t="s">
        <v>248</v>
      </c>
      <c r="C600" s="3">
        <v>5</v>
      </c>
      <c r="D600" s="3">
        <v>202435</v>
      </c>
      <c r="E600" s="4" t="s">
        <v>43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>
      <c r="A601" s="3" t="s">
        <v>37</v>
      </c>
      <c r="B601" s="3" t="s">
        <v>248</v>
      </c>
      <c r="C601" s="3">
        <v>5</v>
      </c>
      <c r="D601" s="3">
        <v>202435</v>
      </c>
      <c r="E601" s="4" t="s">
        <v>44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>
      <c r="A602" s="3" t="s">
        <v>37</v>
      </c>
      <c r="B602" s="3" t="s">
        <v>250</v>
      </c>
      <c r="C602" s="3">
        <v>4</v>
      </c>
      <c r="D602" s="3">
        <v>202434</v>
      </c>
      <c r="E602" s="4" t="s">
        <v>39</v>
      </c>
      <c r="F602" s="3">
        <v>11</v>
      </c>
      <c r="G602" s="3">
        <v>14</v>
      </c>
      <c r="H602" s="3">
        <v>12</v>
      </c>
      <c r="I602" s="3">
        <v>8</v>
      </c>
      <c r="J602" s="3">
        <v>10</v>
      </c>
      <c r="K602" s="3">
        <v>11</v>
      </c>
      <c r="L602" s="3">
        <v>11</v>
      </c>
      <c r="M602" s="3">
        <v>12</v>
      </c>
      <c r="N602" s="3">
        <v>16</v>
      </c>
      <c r="O602" s="3">
        <v>11</v>
      </c>
      <c r="P602" s="3">
        <v>12</v>
      </c>
      <c r="Q602" s="3">
        <v>18</v>
      </c>
      <c r="R602" s="3">
        <v>14</v>
      </c>
      <c r="S602" s="3">
        <v>10</v>
      </c>
      <c r="T602" s="3">
        <v>13</v>
      </c>
      <c r="U602" s="3">
        <v>8</v>
      </c>
      <c r="V602" s="3">
        <v>20</v>
      </c>
      <c r="W602" s="3">
        <v>20</v>
      </c>
      <c r="X602" s="3">
        <v>22</v>
      </c>
      <c r="Y602" s="3">
        <v>15</v>
      </c>
      <c r="Z602" s="3">
        <v>10</v>
      </c>
      <c r="AA602" s="3">
        <v>14</v>
      </c>
      <c r="AB602" s="3">
        <v>15</v>
      </c>
      <c r="AC602" s="3">
        <v>13</v>
      </c>
      <c r="AD602" s="3">
        <v>18</v>
      </c>
      <c r="AE602" s="3">
        <v>12</v>
      </c>
      <c r="AF602" s="3">
        <v>13</v>
      </c>
      <c r="AG602" s="3">
        <v>11</v>
      </c>
      <c r="AH602" s="3">
        <v>10</v>
      </c>
      <c r="AI602" s="3">
        <v>16</v>
      </c>
      <c r="AJ602" s="3">
        <v>15</v>
      </c>
      <c r="AK602" s="3">
        <v>5</v>
      </c>
    </row>
    <row r="603">
      <c r="A603" s="3" t="s">
        <v>37</v>
      </c>
      <c r="B603" s="3" t="s">
        <v>250</v>
      </c>
      <c r="C603" s="3">
        <v>4</v>
      </c>
      <c r="D603" s="3">
        <v>202434</v>
      </c>
      <c r="E603" s="4" t="s">
        <v>40</v>
      </c>
      <c r="F603" s="5" t="s">
        <v>41</v>
      </c>
      <c r="G603" s="5" t="s">
        <v>41</v>
      </c>
      <c r="H603" s="5" t="s">
        <v>67</v>
      </c>
      <c r="I603" s="5" t="s">
        <v>67</v>
      </c>
      <c r="J603" s="5" t="s">
        <v>61</v>
      </c>
      <c r="K603" s="5" t="s">
        <v>67</v>
      </c>
      <c r="L603" s="5" t="s">
        <v>67</v>
      </c>
      <c r="M603" s="5" t="s">
        <v>67</v>
      </c>
      <c r="N603" s="5" t="s">
        <v>67</v>
      </c>
      <c r="O603" s="5" t="s">
        <v>61</v>
      </c>
      <c r="P603" s="5" t="s">
        <v>67</v>
      </c>
      <c r="Q603" s="5" t="s">
        <v>67</v>
      </c>
      <c r="R603" s="5" t="s">
        <v>67</v>
      </c>
      <c r="S603" s="5" t="s">
        <v>67</v>
      </c>
      <c r="T603" s="5" t="s">
        <v>67</v>
      </c>
      <c r="U603" s="5" t="s">
        <v>67</v>
      </c>
      <c r="V603" s="5" t="s">
        <v>67</v>
      </c>
      <c r="W603" s="5" t="s">
        <v>67</v>
      </c>
      <c r="X603" s="5" t="s">
        <v>61</v>
      </c>
      <c r="Y603" s="5" t="s">
        <v>67</v>
      </c>
      <c r="Z603" s="5" t="s">
        <v>67</v>
      </c>
      <c r="AA603" s="5" t="s">
        <v>67</v>
      </c>
      <c r="AB603" s="5" t="s">
        <v>67</v>
      </c>
      <c r="AC603" s="5" t="s">
        <v>61</v>
      </c>
      <c r="AD603" s="5" t="s">
        <v>61</v>
      </c>
      <c r="AE603" s="5" t="s">
        <v>61</v>
      </c>
      <c r="AF603" s="5" t="s">
        <v>61</v>
      </c>
      <c r="AG603" s="5" t="s">
        <v>79</v>
      </c>
      <c r="AH603" s="5" t="s">
        <v>60</v>
      </c>
      <c r="AI603" s="5" t="s">
        <v>64</v>
      </c>
      <c r="AJ603" s="5" t="s">
        <v>90</v>
      </c>
      <c r="AK603" s="5" t="s">
        <v>111</v>
      </c>
    </row>
    <row r="604">
      <c r="A604" s="3" t="s">
        <v>37</v>
      </c>
      <c r="B604" s="3" t="s">
        <v>250</v>
      </c>
      <c r="C604" s="3">
        <v>4</v>
      </c>
      <c r="D604" s="3">
        <v>202434</v>
      </c>
      <c r="E604" s="4" t="s">
        <v>43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</row>
    <row r="605">
      <c r="A605" s="3" t="s">
        <v>37</v>
      </c>
      <c r="B605" s="3" t="s">
        <v>250</v>
      </c>
      <c r="C605" s="3">
        <v>4</v>
      </c>
      <c r="D605" s="3">
        <v>202434</v>
      </c>
      <c r="E605" s="4" t="s">
        <v>44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>
      <c r="A606" s="3" t="s">
        <v>37</v>
      </c>
      <c r="B606" s="3" t="s">
        <v>251</v>
      </c>
      <c r="C606" s="3">
        <v>4</v>
      </c>
      <c r="D606" s="3">
        <v>202434</v>
      </c>
      <c r="E606" s="4" t="s">
        <v>39</v>
      </c>
      <c r="F606" s="3">
        <v>12</v>
      </c>
      <c r="G606" s="3">
        <v>8</v>
      </c>
      <c r="H606" s="3">
        <v>8</v>
      </c>
      <c r="I606" s="3">
        <v>12</v>
      </c>
      <c r="J606" s="3">
        <v>10</v>
      </c>
      <c r="K606" s="3">
        <v>7</v>
      </c>
      <c r="L606" s="3">
        <v>7</v>
      </c>
      <c r="M606" s="3">
        <v>5</v>
      </c>
      <c r="N606" s="3">
        <v>6</v>
      </c>
      <c r="O606" s="3">
        <v>11</v>
      </c>
      <c r="P606" s="3">
        <v>6</v>
      </c>
      <c r="Q606" s="3">
        <v>16</v>
      </c>
      <c r="R606" s="3">
        <v>4</v>
      </c>
      <c r="S606" s="3">
        <v>7</v>
      </c>
      <c r="T606" s="3">
        <v>11</v>
      </c>
      <c r="U606" s="3">
        <v>10</v>
      </c>
      <c r="V606" s="3">
        <v>8</v>
      </c>
      <c r="W606" s="3">
        <v>10</v>
      </c>
      <c r="X606" s="3">
        <v>10</v>
      </c>
      <c r="Y606" s="3">
        <v>16</v>
      </c>
      <c r="Z606" s="3">
        <v>11</v>
      </c>
      <c r="AA606" s="3">
        <v>11</v>
      </c>
      <c r="AB606" s="3">
        <v>10</v>
      </c>
      <c r="AC606" s="3">
        <v>17</v>
      </c>
      <c r="AD606" s="3">
        <v>14</v>
      </c>
      <c r="AE606" s="3">
        <v>14</v>
      </c>
      <c r="AF606" s="3">
        <v>6</v>
      </c>
      <c r="AG606" s="3">
        <v>12</v>
      </c>
      <c r="AH606" s="3">
        <v>5</v>
      </c>
      <c r="AI606" s="3">
        <v>12</v>
      </c>
      <c r="AJ606" s="3">
        <v>14</v>
      </c>
      <c r="AK606" s="3">
        <v>23</v>
      </c>
    </row>
    <row r="607">
      <c r="A607" s="3" t="s">
        <v>37</v>
      </c>
      <c r="B607" s="3" t="s">
        <v>251</v>
      </c>
      <c r="C607" s="3">
        <v>4</v>
      </c>
      <c r="D607" s="3">
        <v>202434</v>
      </c>
      <c r="E607" s="4" t="s">
        <v>40</v>
      </c>
      <c r="F607" s="5" t="s">
        <v>41</v>
      </c>
      <c r="G607" s="5" t="s">
        <v>41</v>
      </c>
      <c r="H607" s="5" t="s">
        <v>57</v>
      </c>
      <c r="I607" s="5" t="s">
        <v>57</v>
      </c>
      <c r="J607" s="5" t="s">
        <v>67</v>
      </c>
      <c r="K607" s="5" t="s">
        <v>57</v>
      </c>
      <c r="L607" s="5" t="s">
        <v>57</v>
      </c>
      <c r="M607" s="5" t="s">
        <v>57</v>
      </c>
      <c r="N607" s="5" t="s">
        <v>57</v>
      </c>
      <c r="O607" s="5" t="s">
        <v>67</v>
      </c>
      <c r="P607" s="5" t="s">
        <v>57</v>
      </c>
      <c r="Q607" s="5" t="s">
        <v>57</v>
      </c>
      <c r="R607" s="5" t="s">
        <v>57</v>
      </c>
      <c r="S607" s="5" t="s">
        <v>57</v>
      </c>
      <c r="T607" s="5" t="s">
        <v>57</v>
      </c>
      <c r="U607" s="5" t="s">
        <v>57</v>
      </c>
      <c r="V607" s="5" t="s">
        <v>57</v>
      </c>
      <c r="W607" s="5" t="s">
        <v>57</v>
      </c>
      <c r="X607" s="5" t="s">
        <v>67</v>
      </c>
      <c r="Y607" s="5" t="s">
        <v>57</v>
      </c>
      <c r="Z607" s="5" t="s">
        <v>57</v>
      </c>
      <c r="AA607" s="5" t="s">
        <v>57</v>
      </c>
      <c r="AB607" s="5" t="s">
        <v>57</v>
      </c>
      <c r="AC607" s="5" t="s">
        <v>67</v>
      </c>
      <c r="AD607" s="5" t="s">
        <v>67</v>
      </c>
      <c r="AE607" s="5" t="s">
        <v>67</v>
      </c>
      <c r="AF607" s="5" t="s">
        <v>67</v>
      </c>
      <c r="AG607" s="5" t="s">
        <v>61</v>
      </c>
      <c r="AH607" s="5" t="s">
        <v>79</v>
      </c>
      <c r="AI607" s="5" t="s">
        <v>69</v>
      </c>
      <c r="AJ607" s="5" t="s">
        <v>92</v>
      </c>
      <c r="AK607" s="5" t="s">
        <v>69</v>
      </c>
    </row>
    <row r="608">
      <c r="A608" s="3" t="s">
        <v>37</v>
      </c>
      <c r="B608" s="3" t="s">
        <v>251</v>
      </c>
      <c r="C608" s="3">
        <v>4</v>
      </c>
      <c r="D608" s="3">
        <v>202434</v>
      </c>
      <c r="E608" s="4" t="s">
        <v>43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</row>
    <row r="609">
      <c r="A609" s="3" t="s">
        <v>37</v>
      </c>
      <c r="B609" s="3" t="s">
        <v>251</v>
      </c>
      <c r="C609" s="3">
        <v>4</v>
      </c>
      <c r="D609" s="3">
        <v>202434</v>
      </c>
      <c r="E609" s="4" t="s">
        <v>44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>
      <c r="A610" s="3" t="s">
        <v>37</v>
      </c>
      <c r="B610" s="3" t="s">
        <v>252</v>
      </c>
      <c r="C610" s="3">
        <v>4</v>
      </c>
      <c r="D610" s="3">
        <v>202434</v>
      </c>
      <c r="E610" s="4" t="s">
        <v>39</v>
      </c>
      <c r="F610" s="3">
        <v>4</v>
      </c>
      <c r="G610" s="3">
        <v>7</v>
      </c>
      <c r="H610" s="3">
        <v>3</v>
      </c>
      <c r="I610" s="3">
        <v>4</v>
      </c>
      <c r="J610" s="3">
        <v>1</v>
      </c>
      <c r="K610" s="3">
        <v>2</v>
      </c>
      <c r="L610" s="3">
        <v>3</v>
      </c>
      <c r="M610" s="3">
        <v>1</v>
      </c>
      <c r="N610" s="3">
        <v>1</v>
      </c>
      <c r="O610" s="3">
        <v>3</v>
      </c>
      <c r="P610" s="3">
        <v>2</v>
      </c>
      <c r="Q610" s="3">
        <v>3</v>
      </c>
      <c r="R610" s="3">
        <v>3</v>
      </c>
      <c r="S610" s="3">
        <v>0</v>
      </c>
      <c r="T610" s="3">
        <v>2</v>
      </c>
      <c r="U610" s="3">
        <v>1</v>
      </c>
      <c r="V610" s="3">
        <v>1</v>
      </c>
      <c r="W610" s="3"/>
      <c r="X610" s="3">
        <v>1</v>
      </c>
      <c r="Y610" s="3">
        <v>2</v>
      </c>
      <c r="Z610" s="3">
        <v>2</v>
      </c>
      <c r="AA610" s="3">
        <v>1</v>
      </c>
      <c r="AB610" s="3">
        <v>1</v>
      </c>
      <c r="AC610" s="3">
        <v>1</v>
      </c>
      <c r="AD610" s="3">
        <v>7</v>
      </c>
      <c r="AE610" s="3">
        <v>0</v>
      </c>
      <c r="AF610" s="3">
        <v>5</v>
      </c>
      <c r="AG610" s="3">
        <v>1</v>
      </c>
      <c r="AH610" s="3">
        <v>2</v>
      </c>
      <c r="AI610" s="3">
        <v>2</v>
      </c>
      <c r="AJ610" s="3">
        <v>2</v>
      </c>
      <c r="AK610" s="3">
        <v>3</v>
      </c>
    </row>
    <row r="611">
      <c r="A611" s="3" t="s">
        <v>37</v>
      </c>
      <c r="B611" s="3" t="s">
        <v>252</v>
      </c>
      <c r="C611" s="3">
        <v>4</v>
      </c>
      <c r="D611" s="3">
        <v>202434</v>
      </c>
      <c r="E611" s="4" t="s">
        <v>40</v>
      </c>
      <c r="F611" s="5" t="s">
        <v>41</v>
      </c>
      <c r="G611" s="5" t="s">
        <v>41</v>
      </c>
      <c r="H611" s="5" t="s">
        <v>48</v>
      </c>
      <c r="I611" s="5" t="s">
        <v>48</v>
      </c>
      <c r="J611" s="5" t="s">
        <v>48</v>
      </c>
      <c r="K611" s="5" t="s">
        <v>48</v>
      </c>
      <c r="L611" s="5" t="s">
        <v>48</v>
      </c>
      <c r="M611" s="5" t="s">
        <v>48</v>
      </c>
      <c r="N611" s="5" t="s">
        <v>48</v>
      </c>
      <c r="O611" s="5" t="s">
        <v>48</v>
      </c>
      <c r="P611" s="5" t="s">
        <v>48</v>
      </c>
      <c r="Q611" s="5" t="s">
        <v>48</v>
      </c>
      <c r="R611" s="5" t="s">
        <v>48</v>
      </c>
      <c r="S611" s="5" t="s">
        <v>48</v>
      </c>
      <c r="T611" s="5" t="s">
        <v>48</v>
      </c>
      <c r="U611" s="5" t="s">
        <v>48</v>
      </c>
      <c r="V611" s="5" t="s">
        <v>48</v>
      </c>
      <c r="W611" s="5" t="s">
        <v>48</v>
      </c>
      <c r="X611" s="5" t="s">
        <v>48</v>
      </c>
      <c r="Y611" s="5" t="s">
        <v>48</v>
      </c>
      <c r="Z611" s="5" t="s">
        <v>48</v>
      </c>
      <c r="AA611" s="5" t="s">
        <v>48</v>
      </c>
      <c r="AB611" s="5" t="s">
        <v>48</v>
      </c>
      <c r="AC611" s="5" t="s">
        <v>48</v>
      </c>
      <c r="AD611" s="5" t="s">
        <v>48</v>
      </c>
      <c r="AE611" s="5" t="s">
        <v>48</v>
      </c>
      <c r="AF611" s="5" t="s">
        <v>48</v>
      </c>
      <c r="AG611" s="5" t="s">
        <v>55</v>
      </c>
      <c r="AH611" s="5" t="s">
        <v>53</v>
      </c>
      <c r="AI611" s="5" t="s">
        <v>53</v>
      </c>
      <c r="AJ611" s="5" t="s">
        <v>61</v>
      </c>
      <c r="AK611" s="5" t="s">
        <v>53</v>
      </c>
    </row>
    <row r="612">
      <c r="A612" s="3" t="s">
        <v>37</v>
      </c>
      <c r="B612" s="3" t="s">
        <v>252</v>
      </c>
      <c r="C612" s="3">
        <v>4</v>
      </c>
      <c r="D612" s="3">
        <v>202434</v>
      </c>
      <c r="E612" s="4" t="s">
        <v>43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</row>
    <row r="613">
      <c r="A613" s="3" t="s">
        <v>37</v>
      </c>
      <c r="B613" s="3" t="s">
        <v>252</v>
      </c>
      <c r="C613" s="3">
        <v>4</v>
      </c>
      <c r="D613" s="3">
        <v>202434</v>
      </c>
      <c r="E613" s="4" t="s">
        <v>44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>
      <c r="A614" s="3" t="s">
        <v>37</v>
      </c>
      <c r="B614" s="3" t="s">
        <v>253</v>
      </c>
      <c r="C614" s="3">
        <v>4</v>
      </c>
      <c r="D614" s="3">
        <v>202434</v>
      </c>
      <c r="E614" s="4" t="s">
        <v>39</v>
      </c>
      <c r="F614" s="3">
        <v>1</v>
      </c>
      <c r="G614" s="3">
        <v>1</v>
      </c>
      <c r="H614" s="3">
        <v>4</v>
      </c>
      <c r="I614" s="3">
        <v>1</v>
      </c>
      <c r="J614" s="3">
        <v>1</v>
      </c>
      <c r="K614" s="3">
        <v>4</v>
      </c>
      <c r="L614" s="3">
        <v>5</v>
      </c>
      <c r="M614" s="3">
        <v>5</v>
      </c>
      <c r="N614" s="3">
        <v>2</v>
      </c>
      <c r="O614" s="3">
        <v>0</v>
      </c>
      <c r="P614" s="3">
        <v>1</v>
      </c>
      <c r="Q614" s="3">
        <v>4</v>
      </c>
      <c r="R614" s="3">
        <v>2</v>
      </c>
      <c r="S614" s="3">
        <v>3</v>
      </c>
      <c r="T614" s="3">
        <v>6</v>
      </c>
      <c r="U614" s="3">
        <v>1</v>
      </c>
      <c r="V614" s="3">
        <v>5</v>
      </c>
      <c r="W614" s="3">
        <v>2</v>
      </c>
      <c r="X614" s="3">
        <v>3</v>
      </c>
      <c r="Y614" s="3">
        <v>2</v>
      </c>
      <c r="Z614" s="3">
        <v>4</v>
      </c>
      <c r="AA614" s="3">
        <v>3</v>
      </c>
      <c r="AB614" s="3">
        <v>3</v>
      </c>
      <c r="AC614" s="3">
        <v>1</v>
      </c>
      <c r="AD614" s="3">
        <v>2</v>
      </c>
      <c r="AE614" s="3">
        <v>2</v>
      </c>
      <c r="AF614" s="3">
        <v>2</v>
      </c>
      <c r="AG614" s="3">
        <v>1</v>
      </c>
      <c r="AH614" s="3">
        <v>6</v>
      </c>
      <c r="AI614" s="3">
        <v>5</v>
      </c>
      <c r="AJ614" s="3">
        <v>5</v>
      </c>
      <c r="AK614" s="3">
        <v>9</v>
      </c>
    </row>
    <row r="615">
      <c r="A615" s="3" t="s">
        <v>37</v>
      </c>
      <c r="B615" s="3" t="s">
        <v>253</v>
      </c>
      <c r="C615" s="3">
        <v>4</v>
      </c>
      <c r="D615" s="3">
        <v>202434</v>
      </c>
      <c r="E615" s="4" t="s">
        <v>40</v>
      </c>
      <c r="F615" s="5" t="s">
        <v>41</v>
      </c>
      <c r="G615" s="5" t="s">
        <v>41</v>
      </c>
      <c r="H615" s="5" t="s">
        <v>47</v>
      </c>
      <c r="I615" s="5" t="s">
        <v>47</v>
      </c>
      <c r="J615" s="5" t="s">
        <v>47</v>
      </c>
      <c r="K615" s="5" t="s">
        <v>47</v>
      </c>
      <c r="L615" s="5" t="s">
        <v>47</v>
      </c>
      <c r="M615" s="5" t="s">
        <v>47</v>
      </c>
      <c r="N615" s="5" t="s">
        <v>47</v>
      </c>
      <c r="O615" s="5" t="s">
        <v>47</v>
      </c>
      <c r="P615" s="5" t="s">
        <v>47</v>
      </c>
      <c r="Q615" s="5" t="s">
        <v>47</v>
      </c>
      <c r="R615" s="5" t="s">
        <v>47</v>
      </c>
      <c r="S615" s="5" t="s">
        <v>47</v>
      </c>
      <c r="T615" s="5" t="s">
        <v>48</v>
      </c>
      <c r="U615" s="5" t="s">
        <v>48</v>
      </c>
      <c r="V615" s="5" t="s">
        <v>48</v>
      </c>
      <c r="W615" s="5" t="s">
        <v>48</v>
      </c>
      <c r="X615" s="5" t="s">
        <v>55</v>
      </c>
      <c r="Y615" s="5" t="s">
        <v>55</v>
      </c>
      <c r="Z615" s="5" t="s">
        <v>55</v>
      </c>
      <c r="AA615" s="5" t="s">
        <v>55</v>
      </c>
      <c r="AB615" s="5" t="s">
        <v>55</v>
      </c>
      <c r="AC615" s="5" t="s">
        <v>55</v>
      </c>
      <c r="AD615" s="5" t="s">
        <v>55</v>
      </c>
      <c r="AE615" s="5" t="s">
        <v>55</v>
      </c>
      <c r="AF615" s="5" t="s">
        <v>67</v>
      </c>
      <c r="AG615" s="5" t="s">
        <v>67</v>
      </c>
      <c r="AH615" s="5" t="s">
        <v>67</v>
      </c>
      <c r="AI615" s="5" t="s">
        <v>67</v>
      </c>
      <c r="AJ615" s="5" t="s">
        <v>59</v>
      </c>
      <c r="AK615" s="5" t="s">
        <v>59</v>
      </c>
    </row>
    <row r="616">
      <c r="A616" s="3" t="s">
        <v>37</v>
      </c>
      <c r="B616" s="3" t="s">
        <v>253</v>
      </c>
      <c r="C616" s="3">
        <v>4</v>
      </c>
      <c r="D616" s="3">
        <v>202434</v>
      </c>
      <c r="E616" s="4" t="s">
        <v>43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>
      <c r="A617" s="3" t="s">
        <v>37</v>
      </c>
      <c r="B617" s="3" t="s">
        <v>253</v>
      </c>
      <c r="C617" s="3">
        <v>4</v>
      </c>
      <c r="D617" s="3">
        <v>202434</v>
      </c>
      <c r="E617" s="4" t="s">
        <v>44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>
      <c r="A618" s="3" t="s">
        <v>37</v>
      </c>
      <c r="B618" s="3" t="s">
        <v>254</v>
      </c>
      <c r="C618" s="3">
        <v>4</v>
      </c>
      <c r="D618" s="3">
        <v>202434</v>
      </c>
      <c r="E618" s="4" t="s">
        <v>39</v>
      </c>
      <c r="F618" s="3">
        <v>2</v>
      </c>
      <c r="G618" s="3">
        <v>5</v>
      </c>
      <c r="H618" s="3">
        <v>3</v>
      </c>
      <c r="I618" s="3">
        <v>1</v>
      </c>
      <c r="J618" s="3">
        <v>5</v>
      </c>
      <c r="K618" s="3">
        <v>4</v>
      </c>
      <c r="L618" s="3">
        <v>2</v>
      </c>
      <c r="M618" s="3">
        <v>5</v>
      </c>
      <c r="N618" s="3">
        <v>1</v>
      </c>
      <c r="O618" s="3">
        <v>5</v>
      </c>
      <c r="P618" s="3">
        <v>1</v>
      </c>
      <c r="Q618" s="3">
        <v>2</v>
      </c>
      <c r="R618" s="3">
        <v>3</v>
      </c>
      <c r="S618" s="3">
        <v>3</v>
      </c>
      <c r="T618" s="3">
        <v>3</v>
      </c>
      <c r="U618" s="3">
        <v>1</v>
      </c>
      <c r="V618" s="3">
        <v>0</v>
      </c>
      <c r="W618" s="3">
        <v>2</v>
      </c>
      <c r="X618" s="3">
        <v>1</v>
      </c>
      <c r="Y618" s="3">
        <v>2</v>
      </c>
      <c r="Z618" s="3">
        <v>3</v>
      </c>
      <c r="AA618" s="3">
        <v>2</v>
      </c>
      <c r="AB618" s="3">
        <v>1</v>
      </c>
      <c r="AC618" s="3">
        <v>1</v>
      </c>
      <c r="AD618" s="3">
        <v>5</v>
      </c>
      <c r="AE618" s="3">
        <v>3</v>
      </c>
      <c r="AF618" s="3">
        <v>2</v>
      </c>
      <c r="AG618" s="3">
        <v>2</v>
      </c>
      <c r="AH618" s="3">
        <v>1</v>
      </c>
      <c r="AI618" s="3">
        <v>6</v>
      </c>
      <c r="AJ618" s="3">
        <v>2</v>
      </c>
      <c r="AK618" s="3">
        <v>2</v>
      </c>
    </row>
    <row r="619">
      <c r="A619" s="3" t="s">
        <v>37</v>
      </c>
      <c r="B619" s="3" t="s">
        <v>254</v>
      </c>
      <c r="C619" s="3">
        <v>4</v>
      </c>
      <c r="D619" s="3">
        <v>202434</v>
      </c>
      <c r="E619" s="4" t="s">
        <v>40</v>
      </c>
      <c r="F619" s="5" t="s">
        <v>41</v>
      </c>
      <c r="G619" s="5" t="s">
        <v>41</v>
      </c>
      <c r="H619" s="5" t="s">
        <v>48</v>
      </c>
      <c r="I619" s="5" t="s">
        <v>48</v>
      </c>
      <c r="J619" s="5" t="s">
        <v>48</v>
      </c>
      <c r="K619" s="5" t="s">
        <v>48</v>
      </c>
      <c r="L619" s="5" t="s">
        <v>48</v>
      </c>
      <c r="M619" s="5" t="s">
        <v>48</v>
      </c>
      <c r="N619" s="5" t="s">
        <v>48</v>
      </c>
      <c r="O619" s="5" t="s">
        <v>48</v>
      </c>
      <c r="P619" s="5" t="s">
        <v>48</v>
      </c>
      <c r="Q619" s="5" t="s">
        <v>48</v>
      </c>
      <c r="R619" s="5" t="s">
        <v>48</v>
      </c>
      <c r="S619" s="5" t="s">
        <v>48</v>
      </c>
      <c r="T619" s="5" t="s">
        <v>55</v>
      </c>
      <c r="U619" s="5" t="s">
        <v>55</v>
      </c>
      <c r="V619" s="5" t="s">
        <v>55</v>
      </c>
      <c r="W619" s="5" t="s">
        <v>55</v>
      </c>
      <c r="X619" s="5" t="s">
        <v>53</v>
      </c>
      <c r="Y619" s="5" t="s">
        <v>53</v>
      </c>
      <c r="Z619" s="5" t="s">
        <v>53</v>
      </c>
      <c r="AA619" s="5" t="s">
        <v>53</v>
      </c>
      <c r="AB619" s="5" t="s">
        <v>49</v>
      </c>
      <c r="AC619" s="5" t="s">
        <v>49</v>
      </c>
      <c r="AD619" s="5" t="s">
        <v>49</v>
      </c>
      <c r="AE619" s="5" t="s">
        <v>49</v>
      </c>
      <c r="AF619" s="5" t="s">
        <v>69</v>
      </c>
      <c r="AG619" s="5" t="s">
        <v>69</v>
      </c>
      <c r="AH619" s="5" t="s">
        <v>69</v>
      </c>
      <c r="AI619" s="5" t="s">
        <v>69</v>
      </c>
      <c r="AJ619" s="5" t="s">
        <v>56</v>
      </c>
      <c r="AK619" s="5" t="s">
        <v>56</v>
      </c>
    </row>
    <row r="620">
      <c r="A620" s="3" t="s">
        <v>37</v>
      </c>
      <c r="B620" s="3" t="s">
        <v>254</v>
      </c>
      <c r="C620" s="3">
        <v>4</v>
      </c>
      <c r="D620" s="3">
        <v>202434</v>
      </c>
      <c r="E620" s="4" t="s">
        <v>43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</row>
    <row r="621">
      <c r="A621" s="3" t="s">
        <v>37</v>
      </c>
      <c r="B621" s="3" t="s">
        <v>254</v>
      </c>
      <c r="C621" s="3">
        <v>4</v>
      </c>
      <c r="D621" s="3">
        <v>202434</v>
      </c>
      <c r="E621" s="4" t="s">
        <v>44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>
      <c r="A622" s="3" t="s">
        <v>37</v>
      </c>
      <c r="B622" s="3" t="s">
        <v>255</v>
      </c>
      <c r="C622" s="3">
        <v>4</v>
      </c>
      <c r="D622" s="3">
        <v>202434</v>
      </c>
      <c r="E622" s="4" t="s">
        <v>39</v>
      </c>
      <c r="F622" s="3">
        <v>1</v>
      </c>
      <c r="G622" s="3">
        <v>2</v>
      </c>
      <c r="H622" s="3">
        <v>1</v>
      </c>
      <c r="I622" s="3">
        <v>0</v>
      </c>
      <c r="J622" s="3">
        <v>0</v>
      </c>
      <c r="K622" s="3">
        <v>1</v>
      </c>
      <c r="L622" s="3">
        <v>1</v>
      </c>
      <c r="M622" s="3">
        <v>1</v>
      </c>
      <c r="N622" s="3">
        <v>0</v>
      </c>
      <c r="O622" s="3">
        <v>3</v>
      </c>
      <c r="P622" s="3">
        <v>4</v>
      </c>
      <c r="Q622" s="3">
        <v>3</v>
      </c>
      <c r="R622" s="3">
        <v>2</v>
      </c>
      <c r="S622" s="3"/>
      <c r="T622" s="3">
        <v>2</v>
      </c>
      <c r="U622" s="3">
        <v>1</v>
      </c>
      <c r="V622" s="3">
        <v>1</v>
      </c>
      <c r="W622" s="3"/>
      <c r="X622" s="3">
        <v>0</v>
      </c>
      <c r="Y622" s="3">
        <v>1</v>
      </c>
      <c r="Z622" s="3">
        <v>2</v>
      </c>
      <c r="AA622" s="3">
        <v>1</v>
      </c>
      <c r="AB622" s="3">
        <v>2</v>
      </c>
      <c r="AC622" s="3">
        <v>0</v>
      </c>
      <c r="AD622" s="3">
        <v>0</v>
      </c>
      <c r="AE622" s="3">
        <v>0</v>
      </c>
      <c r="AF622" s="3">
        <v>4</v>
      </c>
      <c r="AG622" s="3">
        <v>1</v>
      </c>
      <c r="AH622" s="3">
        <v>2</v>
      </c>
      <c r="AI622" s="3">
        <v>4</v>
      </c>
      <c r="AJ622" s="3">
        <v>4</v>
      </c>
      <c r="AK622" s="3">
        <v>4</v>
      </c>
    </row>
    <row r="623">
      <c r="A623" s="3" t="s">
        <v>37</v>
      </c>
      <c r="B623" s="3" t="s">
        <v>255</v>
      </c>
      <c r="C623" s="3">
        <v>4</v>
      </c>
      <c r="D623" s="3">
        <v>202434</v>
      </c>
      <c r="E623" s="4" t="s">
        <v>40</v>
      </c>
      <c r="F623" s="5" t="s">
        <v>41</v>
      </c>
      <c r="G623" s="5" t="s">
        <v>41</v>
      </c>
      <c r="H623" s="5" t="s">
        <v>51</v>
      </c>
      <c r="I623" s="5" t="s">
        <v>51</v>
      </c>
      <c r="J623" s="5" t="s">
        <v>51</v>
      </c>
      <c r="K623" s="5" t="s">
        <v>51</v>
      </c>
      <c r="L623" s="5" t="s">
        <v>51</v>
      </c>
      <c r="M623" s="5" t="s">
        <v>51</v>
      </c>
      <c r="N623" s="5" t="s">
        <v>51</v>
      </c>
      <c r="O623" s="5" t="s">
        <v>51</v>
      </c>
      <c r="P623" s="5" t="s">
        <v>51</v>
      </c>
      <c r="Q623" s="5" t="s">
        <v>51</v>
      </c>
      <c r="R623" s="5" t="s">
        <v>51</v>
      </c>
      <c r="S623" s="5" t="s">
        <v>51</v>
      </c>
      <c r="T623" s="5" t="s">
        <v>51</v>
      </c>
      <c r="U623" s="5" t="s">
        <v>51</v>
      </c>
      <c r="V623" s="5" t="s">
        <v>51</v>
      </c>
      <c r="W623" s="5" t="s">
        <v>51</v>
      </c>
      <c r="X623" s="5" t="s">
        <v>47</v>
      </c>
      <c r="Y623" s="5" t="s">
        <v>47</v>
      </c>
      <c r="Z623" s="5" t="s">
        <v>47</v>
      </c>
      <c r="AA623" s="5" t="s">
        <v>47</v>
      </c>
      <c r="AB623" s="5" t="s">
        <v>47</v>
      </c>
      <c r="AC623" s="5" t="s">
        <v>47</v>
      </c>
      <c r="AD623" s="5" t="s">
        <v>47</v>
      </c>
      <c r="AE623" s="5" t="s">
        <v>47</v>
      </c>
      <c r="AF623" s="5" t="s">
        <v>53</v>
      </c>
      <c r="AG623" s="5" t="s">
        <v>53</v>
      </c>
      <c r="AH623" s="5" t="s">
        <v>53</v>
      </c>
      <c r="AI623" s="5" t="s">
        <v>53</v>
      </c>
      <c r="AJ623" s="5" t="s">
        <v>55</v>
      </c>
      <c r="AK623" s="5" t="s">
        <v>55</v>
      </c>
    </row>
    <row r="624">
      <c r="A624" s="3" t="s">
        <v>37</v>
      </c>
      <c r="B624" s="3" t="s">
        <v>255</v>
      </c>
      <c r="C624" s="3">
        <v>4</v>
      </c>
      <c r="D624" s="3">
        <v>202434</v>
      </c>
      <c r="E624" s="4" t="s">
        <v>43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</row>
    <row r="625">
      <c r="A625" s="3" t="s">
        <v>37</v>
      </c>
      <c r="B625" s="3" t="s">
        <v>255</v>
      </c>
      <c r="C625" s="3">
        <v>4</v>
      </c>
      <c r="D625" s="3">
        <v>202434</v>
      </c>
      <c r="E625" s="4" t="s">
        <v>44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>
      <c r="A626" s="3" t="s">
        <v>37</v>
      </c>
      <c r="B626" s="3" t="s">
        <v>256</v>
      </c>
      <c r="C626" s="3">
        <v>5</v>
      </c>
      <c r="D626" s="3">
        <v>202435</v>
      </c>
      <c r="E626" s="4" t="s">
        <v>39</v>
      </c>
      <c r="F626" s="3">
        <v>14</v>
      </c>
      <c r="G626" s="3">
        <v>22</v>
      </c>
      <c r="H626" s="3">
        <v>16</v>
      </c>
      <c r="I626" s="3">
        <v>20</v>
      </c>
      <c r="J626" s="3">
        <v>17</v>
      </c>
      <c r="K626" s="3">
        <v>15</v>
      </c>
      <c r="L626" s="3">
        <v>9</v>
      </c>
      <c r="M626" s="3">
        <v>15</v>
      </c>
      <c r="N626" s="3">
        <v>2</v>
      </c>
      <c r="O626" s="3">
        <v>19</v>
      </c>
      <c r="P626" s="3">
        <v>17</v>
      </c>
      <c r="Q626" s="3">
        <v>33</v>
      </c>
      <c r="R626" s="3">
        <v>20</v>
      </c>
      <c r="S626" s="3">
        <v>12</v>
      </c>
      <c r="T626" s="3">
        <v>27</v>
      </c>
      <c r="U626" s="3">
        <v>20</v>
      </c>
      <c r="V626" s="3">
        <v>23</v>
      </c>
      <c r="W626" s="3">
        <v>17</v>
      </c>
      <c r="X626" s="3">
        <v>20</v>
      </c>
      <c r="Y626" s="3">
        <v>20</v>
      </c>
      <c r="Z626" s="3">
        <v>19</v>
      </c>
      <c r="AA626" s="3">
        <v>17</v>
      </c>
      <c r="AB626" s="3">
        <v>16</v>
      </c>
      <c r="AC626" s="3">
        <v>25</v>
      </c>
      <c r="AD626" s="3">
        <v>72</v>
      </c>
      <c r="AE626" s="3">
        <v>22</v>
      </c>
      <c r="AF626" s="3">
        <v>7</v>
      </c>
      <c r="AG626" s="3">
        <v>4</v>
      </c>
      <c r="AH626" s="3">
        <v>6</v>
      </c>
      <c r="AI626" s="3">
        <v>10</v>
      </c>
      <c r="AJ626" s="3">
        <v>5</v>
      </c>
      <c r="AK626" s="3">
        <v>11</v>
      </c>
    </row>
    <row r="627">
      <c r="A627" s="3" t="s">
        <v>37</v>
      </c>
      <c r="B627" s="3" t="s">
        <v>256</v>
      </c>
      <c r="C627" s="3">
        <v>5</v>
      </c>
      <c r="D627" s="3">
        <v>202435</v>
      </c>
      <c r="E627" s="4" t="s">
        <v>40</v>
      </c>
      <c r="F627" s="5" t="s">
        <v>41</v>
      </c>
      <c r="G627" s="5" t="s">
        <v>41</v>
      </c>
      <c r="H627" s="5" t="s">
        <v>257</v>
      </c>
      <c r="I627" s="5" t="s">
        <v>257</v>
      </c>
      <c r="J627" s="5" t="s">
        <v>257</v>
      </c>
      <c r="K627" s="5" t="s">
        <v>63</v>
      </c>
      <c r="L627" s="5" t="s">
        <v>63</v>
      </c>
      <c r="M627" s="5" t="s">
        <v>63</v>
      </c>
      <c r="N627" s="5" t="s">
        <v>63</v>
      </c>
      <c r="O627" s="5" t="s">
        <v>73</v>
      </c>
      <c r="P627" s="5" t="s">
        <v>63</v>
      </c>
      <c r="Q627" s="5" t="s">
        <v>63</v>
      </c>
      <c r="R627" s="5" t="s">
        <v>63</v>
      </c>
      <c r="S627" s="5" t="s">
        <v>63</v>
      </c>
      <c r="T627" s="5" t="s">
        <v>63</v>
      </c>
      <c r="U627" s="5" t="s">
        <v>63</v>
      </c>
      <c r="V627" s="5" t="s">
        <v>63</v>
      </c>
      <c r="W627" s="5" t="s">
        <v>63</v>
      </c>
      <c r="X627" s="5" t="s">
        <v>73</v>
      </c>
      <c r="Y627" s="5" t="s">
        <v>63</v>
      </c>
      <c r="Z627" s="5" t="s">
        <v>63</v>
      </c>
      <c r="AA627" s="5" t="s">
        <v>63</v>
      </c>
      <c r="AB627" s="5" t="s">
        <v>63</v>
      </c>
      <c r="AC627" s="5" t="s">
        <v>73</v>
      </c>
      <c r="AD627" s="5" t="s">
        <v>73</v>
      </c>
      <c r="AE627" s="5" t="s">
        <v>73</v>
      </c>
      <c r="AF627" s="5" t="s">
        <v>73</v>
      </c>
      <c r="AG627" s="5" t="s">
        <v>91</v>
      </c>
      <c r="AH627" s="5" t="s">
        <v>249</v>
      </c>
      <c r="AI627" s="5" t="s">
        <v>187</v>
      </c>
      <c r="AJ627" s="5" t="s">
        <v>258</v>
      </c>
      <c r="AK627" s="5" t="s">
        <v>78</v>
      </c>
    </row>
    <row r="628">
      <c r="A628" s="3" t="s">
        <v>37</v>
      </c>
      <c r="B628" s="3" t="s">
        <v>256</v>
      </c>
      <c r="C628" s="3">
        <v>5</v>
      </c>
      <c r="D628" s="3">
        <v>202435</v>
      </c>
      <c r="E628" s="4" t="s">
        <v>43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</row>
    <row r="629">
      <c r="A629" s="3" t="s">
        <v>37</v>
      </c>
      <c r="B629" s="3" t="s">
        <v>256</v>
      </c>
      <c r="C629" s="3">
        <v>5</v>
      </c>
      <c r="D629" s="3">
        <v>202435</v>
      </c>
      <c r="E629" s="4" t="s">
        <v>44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>
      <c r="A630" s="3" t="s">
        <v>37</v>
      </c>
      <c r="B630" s="3" t="s">
        <v>259</v>
      </c>
      <c r="C630" s="3">
        <v>5</v>
      </c>
      <c r="D630" s="3">
        <v>202435</v>
      </c>
      <c r="E630" s="4" t="s">
        <v>39</v>
      </c>
      <c r="F630" s="3">
        <v>19</v>
      </c>
      <c r="G630" s="3">
        <v>11</v>
      </c>
      <c r="H630" s="3">
        <v>17</v>
      </c>
      <c r="I630" s="3">
        <v>11</v>
      </c>
      <c r="J630" s="3">
        <v>12</v>
      </c>
      <c r="K630" s="3">
        <v>22</v>
      </c>
      <c r="L630" s="3">
        <v>10</v>
      </c>
      <c r="M630" s="3">
        <v>26</v>
      </c>
      <c r="N630" s="3">
        <v>15</v>
      </c>
      <c r="O630" s="3">
        <v>15</v>
      </c>
      <c r="P630" s="3">
        <v>23</v>
      </c>
      <c r="Q630" s="3">
        <v>33</v>
      </c>
      <c r="R630" s="3">
        <v>14</v>
      </c>
      <c r="S630" s="3">
        <v>10</v>
      </c>
      <c r="T630" s="3">
        <v>9</v>
      </c>
      <c r="U630" s="3">
        <v>11</v>
      </c>
      <c r="V630" s="3">
        <v>4</v>
      </c>
      <c r="W630" s="3">
        <v>16</v>
      </c>
      <c r="X630" s="3">
        <v>11</v>
      </c>
      <c r="Y630" s="3">
        <v>13</v>
      </c>
      <c r="Z630" s="3">
        <v>13</v>
      </c>
      <c r="AA630" s="3">
        <v>6</v>
      </c>
      <c r="AB630" s="3">
        <v>18</v>
      </c>
      <c r="AC630" s="3">
        <v>12</v>
      </c>
      <c r="AD630" s="3">
        <v>37</v>
      </c>
      <c r="AE630" s="3">
        <v>12</v>
      </c>
      <c r="AF630" s="3">
        <v>8</v>
      </c>
      <c r="AG630" s="3">
        <v>15</v>
      </c>
      <c r="AH630" s="3">
        <v>14</v>
      </c>
      <c r="AI630" s="3">
        <v>12</v>
      </c>
      <c r="AJ630" s="3">
        <v>15</v>
      </c>
      <c r="AK630" s="3">
        <v>13</v>
      </c>
    </row>
    <row r="631">
      <c r="A631" s="3" t="s">
        <v>37</v>
      </c>
      <c r="B631" s="3" t="s">
        <v>259</v>
      </c>
      <c r="C631" s="3">
        <v>5</v>
      </c>
      <c r="D631" s="3">
        <v>202435</v>
      </c>
      <c r="E631" s="4" t="s">
        <v>40</v>
      </c>
      <c r="F631" s="5" t="s">
        <v>41</v>
      </c>
      <c r="G631" s="5" t="s">
        <v>41</v>
      </c>
      <c r="H631" s="5" t="s">
        <v>63</v>
      </c>
      <c r="I631" s="5" t="s">
        <v>63</v>
      </c>
      <c r="J631" s="5" t="s">
        <v>73</v>
      </c>
      <c r="K631" s="5" t="s">
        <v>63</v>
      </c>
      <c r="L631" s="5" t="s">
        <v>63</v>
      </c>
      <c r="M631" s="5" t="s">
        <v>63</v>
      </c>
      <c r="N631" s="5" t="s">
        <v>63</v>
      </c>
      <c r="O631" s="5" t="s">
        <v>73</v>
      </c>
      <c r="P631" s="5" t="s">
        <v>63</v>
      </c>
      <c r="Q631" s="5" t="s">
        <v>63</v>
      </c>
      <c r="R631" s="5" t="s">
        <v>63</v>
      </c>
      <c r="S631" s="5" t="s">
        <v>63</v>
      </c>
      <c r="T631" s="5" t="s">
        <v>63</v>
      </c>
      <c r="U631" s="5" t="s">
        <v>63</v>
      </c>
      <c r="V631" s="5" t="s">
        <v>63</v>
      </c>
      <c r="W631" s="5" t="s">
        <v>63</v>
      </c>
      <c r="X631" s="5" t="s">
        <v>73</v>
      </c>
      <c r="Y631" s="5" t="s">
        <v>63</v>
      </c>
      <c r="Z631" s="5" t="s">
        <v>63</v>
      </c>
      <c r="AA631" s="5" t="s">
        <v>63</v>
      </c>
      <c r="AB631" s="5" t="s">
        <v>63</v>
      </c>
      <c r="AC631" s="5" t="s">
        <v>73</v>
      </c>
      <c r="AD631" s="5" t="s">
        <v>73</v>
      </c>
      <c r="AE631" s="5" t="s">
        <v>73</v>
      </c>
      <c r="AF631" s="5" t="s">
        <v>73</v>
      </c>
      <c r="AG631" s="5" t="s">
        <v>92</v>
      </c>
      <c r="AH631" s="5" t="s">
        <v>84</v>
      </c>
      <c r="AI631" s="5" t="s">
        <v>249</v>
      </c>
      <c r="AJ631" s="5" t="s">
        <v>260</v>
      </c>
      <c r="AK631" s="5" t="s">
        <v>249</v>
      </c>
    </row>
    <row r="632">
      <c r="A632" s="3" t="s">
        <v>37</v>
      </c>
      <c r="B632" s="3" t="s">
        <v>259</v>
      </c>
      <c r="C632" s="3">
        <v>5</v>
      </c>
      <c r="D632" s="3">
        <v>202435</v>
      </c>
      <c r="E632" s="4" t="s">
        <v>43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</row>
    <row r="633">
      <c r="A633" s="3" t="s">
        <v>37</v>
      </c>
      <c r="B633" s="3" t="s">
        <v>259</v>
      </c>
      <c r="C633" s="3">
        <v>5</v>
      </c>
      <c r="D633" s="3">
        <v>202435</v>
      </c>
      <c r="E633" s="4" t="s">
        <v>44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>
      <c r="A634" s="3" t="s">
        <v>37</v>
      </c>
      <c r="B634" s="3" t="s">
        <v>261</v>
      </c>
      <c r="C634" s="3">
        <v>5</v>
      </c>
      <c r="D634" s="3">
        <v>202435</v>
      </c>
      <c r="E634" s="4" t="s">
        <v>39</v>
      </c>
      <c r="F634" s="3">
        <v>5</v>
      </c>
      <c r="G634" s="3">
        <v>7</v>
      </c>
      <c r="H634" s="3">
        <v>3</v>
      </c>
      <c r="I634" s="3">
        <v>1</v>
      </c>
      <c r="J634" s="3">
        <v>0</v>
      </c>
      <c r="K634" s="3">
        <v>2</v>
      </c>
      <c r="L634" s="3">
        <v>1</v>
      </c>
      <c r="M634" s="3">
        <v>3</v>
      </c>
      <c r="N634" s="3">
        <v>1</v>
      </c>
      <c r="O634" s="3">
        <v>3</v>
      </c>
      <c r="P634" s="3">
        <v>5</v>
      </c>
      <c r="Q634" s="3">
        <v>4</v>
      </c>
      <c r="R634" s="3">
        <v>4</v>
      </c>
      <c r="S634" s="3">
        <v>4</v>
      </c>
      <c r="T634" s="3">
        <v>8</v>
      </c>
      <c r="U634" s="3">
        <v>3</v>
      </c>
      <c r="V634" s="3">
        <v>4</v>
      </c>
      <c r="W634" s="3">
        <v>5</v>
      </c>
      <c r="X634" s="3">
        <v>7</v>
      </c>
      <c r="Y634" s="3">
        <v>14</v>
      </c>
      <c r="Z634" s="3">
        <v>5</v>
      </c>
      <c r="AA634" s="3">
        <v>2</v>
      </c>
      <c r="AB634" s="3">
        <v>4</v>
      </c>
      <c r="AC634" s="3">
        <v>6</v>
      </c>
      <c r="AD634" s="3">
        <v>21</v>
      </c>
      <c r="AE634" s="3">
        <v>0</v>
      </c>
      <c r="AF634" s="3">
        <v>0</v>
      </c>
      <c r="AG634" s="3">
        <v>1</v>
      </c>
      <c r="AH634" s="3">
        <v>3</v>
      </c>
      <c r="AI634" s="3">
        <v>4</v>
      </c>
      <c r="AJ634" s="3">
        <v>3</v>
      </c>
      <c r="AK634" s="3">
        <v>4</v>
      </c>
    </row>
    <row r="635">
      <c r="A635" s="3" t="s">
        <v>37</v>
      </c>
      <c r="B635" s="3" t="s">
        <v>261</v>
      </c>
      <c r="C635" s="3">
        <v>5</v>
      </c>
      <c r="D635" s="3">
        <v>202435</v>
      </c>
      <c r="E635" s="4" t="s">
        <v>40</v>
      </c>
      <c r="F635" s="5" t="s">
        <v>41</v>
      </c>
      <c r="G635" s="5" t="s">
        <v>41</v>
      </c>
      <c r="H635" s="5" t="s">
        <v>57</v>
      </c>
      <c r="I635" s="5" t="s">
        <v>57</v>
      </c>
      <c r="J635" s="5" t="s">
        <v>67</v>
      </c>
      <c r="K635" s="5" t="s">
        <v>57</v>
      </c>
      <c r="L635" s="5" t="s">
        <v>57</v>
      </c>
      <c r="M635" s="5" t="s">
        <v>57</v>
      </c>
      <c r="N635" s="5" t="s">
        <v>57</v>
      </c>
      <c r="O635" s="5" t="s">
        <v>67</v>
      </c>
      <c r="P635" s="5" t="s">
        <v>57</v>
      </c>
      <c r="Q635" s="5" t="s">
        <v>57</v>
      </c>
      <c r="R635" s="5" t="s">
        <v>57</v>
      </c>
      <c r="S635" s="5" t="s">
        <v>57</v>
      </c>
      <c r="T635" s="5" t="s">
        <v>57</v>
      </c>
      <c r="U635" s="5" t="s">
        <v>57</v>
      </c>
      <c r="V635" s="5" t="s">
        <v>57</v>
      </c>
      <c r="W635" s="5" t="s">
        <v>57</v>
      </c>
      <c r="X635" s="5" t="s">
        <v>67</v>
      </c>
      <c r="Y635" s="5" t="s">
        <v>57</v>
      </c>
      <c r="Z635" s="5" t="s">
        <v>57</v>
      </c>
      <c r="AA635" s="5" t="s">
        <v>57</v>
      </c>
      <c r="AB635" s="5" t="s">
        <v>57</v>
      </c>
      <c r="AC635" s="5" t="s">
        <v>67</v>
      </c>
      <c r="AD635" s="5" t="s">
        <v>67</v>
      </c>
      <c r="AE635" s="5" t="s">
        <v>67</v>
      </c>
      <c r="AF635" s="5" t="s">
        <v>67</v>
      </c>
      <c r="AG635" s="5" t="s">
        <v>61</v>
      </c>
      <c r="AH635" s="5" t="s">
        <v>79</v>
      </c>
      <c r="AI635" s="5" t="s">
        <v>69</v>
      </c>
      <c r="AJ635" s="5" t="s">
        <v>92</v>
      </c>
      <c r="AK635" s="5" t="s">
        <v>69</v>
      </c>
    </row>
    <row r="636">
      <c r="A636" s="3" t="s">
        <v>37</v>
      </c>
      <c r="B636" s="3" t="s">
        <v>261</v>
      </c>
      <c r="C636" s="3">
        <v>5</v>
      </c>
      <c r="D636" s="3">
        <v>202435</v>
      </c>
      <c r="E636" s="4" t="s">
        <v>43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>
      <c r="A637" s="3" t="s">
        <v>37</v>
      </c>
      <c r="B637" s="3" t="s">
        <v>261</v>
      </c>
      <c r="C637" s="3">
        <v>5</v>
      </c>
      <c r="D637" s="3">
        <v>202435</v>
      </c>
      <c r="E637" s="4" t="s">
        <v>44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>
      <c r="A638" s="3" t="s">
        <v>37</v>
      </c>
      <c r="B638" s="3" t="s">
        <v>262</v>
      </c>
      <c r="C638" s="3">
        <v>5</v>
      </c>
      <c r="D638" s="3">
        <v>202435</v>
      </c>
      <c r="E638" s="4" t="s">
        <v>39</v>
      </c>
      <c r="F638" s="3">
        <v>0</v>
      </c>
      <c r="G638" s="3">
        <v>5</v>
      </c>
      <c r="H638" s="3">
        <v>0</v>
      </c>
      <c r="I638" s="3">
        <v>2</v>
      </c>
      <c r="J638" s="3">
        <v>2</v>
      </c>
      <c r="K638" s="3">
        <v>4</v>
      </c>
      <c r="L638" s="3">
        <v>2</v>
      </c>
      <c r="M638" s="3">
        <v>5</v>
      </c>
      <c r="N638" s="3">
        <v>1</v>
      </c>
      <c r="O638" s="3">
        <v>3</v>
      </c>
      <c r="P638" s="3">
        <v>2</v>
      </c>
      <c r="Q638" s="3">
        <v>2</v>
      </c>
      <c r="R638" s="3">
        <v>6</v>
      </c>
      <c r="S638" s="3">
        <v>2</v>
      </c>
      <c r="T638" s="3">
        <v>2</v>
      </c>
      <c r="U638" s="3">
        <v>5</v>
      </c>
      <c r="V638" s="3">
        <v>2</v>
      </c>
      <c r="W638" s="3">
        <v>1</v>
      </c>
      <c r="X638" s="3">
        <v>2</v>
      </c>
      <c r="Y638" s="3">
        <v>5</v>
      </c>
      <c r="Z638" s="3">
        <v>6</v>
      </c>
      <c r="AA638" s="3">
        <v>2</v>
      </c>
      <c r="AB638" s="3">
        <v>4</v>
      </c>
      <c r="AC638" s="3">
        <v>3</v>
      </c>
      <c r="AD638" s="3">
        <v>4</v>
      </c>
      <c r="AE638" s="3">
        <v>1</v>
      </c>
      <c r="AF638" s="3">
        <v>3</v>
      </c>
      <c r="AG638" s="3">
        <v>0</v>
      </c>
      <c r="AH638" s="3">
        <v>2</v>
      </c>
      <c r="AI638" s="3">
        <v>4</v>
      </c>
      <c r="AJ638" s="3">
        <v>2</v>
      </c>
      <c r="AK638" s="3">
        <v>3</v>
      </c>
    </row>
    <row r="639">
      <c r="A639" s="3" t="s">
        <v>37</v>
      </c>
      <c r="B639" s="3" t="s">
        <v>262</v>
      </c>
      <c r="C639" s="3">
        <v>5</v>
      </c>
      <c r="D639" s="3">
        <v>202435</v>
      </c>
      <c r="E639" s="4" t="s">
        <v>40</v>
      </c>
      <c r="F639" s="5" t="s">
        <v>41</v>
      </c>
      <c r="G639" s="5" t="s">
        <v>41</v>
      </c>
      <c r="H639" s="5" t="s">
        <v>57</v>
      </c>
      <c r="I639" s="5" t="s">
        <v>57</v>
      </c>
      <c r="J639" s="5" t="s">
        <v>67</v>
      </c>
      <c r="K639" s="5" t="s">
        <v>57</v>
      </c>
      <c r="L639" s="5" t="s">
        <v>57</v>
      </c>
      <c r="M639" s="5" t="s">
        <v>57</v>
      </c>
      <c r="N639" s="5" t="s">
        <v>57</v>
      </c>
      <c r="O639" s="5" t="s">
        <v>67</v>
      </c>
      <c r="P639" s="5" t="s">
        <v>57</v>
      </c>
      <c r="Q639" s="5" t="s">
        <v>57</v>
      </c>
      <c r="R639" s="5" t="s">
        <v>57</v>
      </c>
      <c r="S639" s="5" t="s">
        <v>57</v>
      </c>
      <c r="T639" s="5" t="s">
        <v>57</v>
      </c>
      <c r="U639" s="5" t="s">
        <v>57</v>
      </c>
      <c r="V639" s="5" t="s">
        <v>57</v>
      </c>
      <c r="W639" s="5" t="s">
        <v>57</v>
      </c>
      <c r="X639" s="5" t="s">
        <v>67</v>
      </c>
      <c r="Y639" s="5" t="s">
        <v>57</v>
      </c>
      <c r="Z639" s="5" t="s">
        <v>57</v>
      </c>
      <c r="AA639" s="5" t="s">
        <v>57</v>
      </c>
      <c r="AB639" s="5" t="s">
        <v>57</v>
      </c>
      <c r="AC639" s="5" t="s">
        <v>67</v>
      </c>
      <c r="AD639" s="5" t="s">
        <v>67</v>
      </c>
      <c r="AE639" s="5" t="s">
        <v>67</v>
      </c>
      <c r="AF639" s="5" t="s">
        <v>67</v>
      </c>
      <c r="AG639" s="5" t="s">
        <v>61</v>
      </c>
      <c r="AH639" s="5" t="s">
        <v>69</v>
      </c>
      <c r="AI639" s="5" t="s">
        <v>69</v>
      </c>
      <c r="AJ639" s="5" t="s">
        <v>91</v>
      </c>
      <c r="AK639" s="5" t="s">
        <v>60</v>
      </c>
    </row>
    <row r="640">
      <c r="A640" s="3" t="s">
        <v>37</v>
      </c>
      <c r="B640" s="3" t="s">
        <v>262</v>
      </c>
      <c r="C640" s="3">
        <v>5</v>
      </c>
      <c r="D640" s="3">
        <v>202435</v>
      </c>
      <c r="E640" s="4" t="s">
        <v>43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</row>
    <row r="641">
      <c r="A641" s="3" t="s">
        <v>37</v>
      </c>
      <c r="B641" s="3" t="s">
        <v>262</v>
      </c>
      <c r="C641" s="3">
        <v>5</v>
      </c>
      <c r="D641" s="3">
        <v>202435</v>
      </c>
      <c r="E641" s="4" t="s">
        <v>44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>
      <c r="A642" s="3" t="s">
        <v>37</v>
      </c>
      <c r="B642" s="3" t="s">
        <v>263</v>
      </c>
      <c r="C642" s="3">
        <v>5</v>
      </c>
      <c r="D642" s="3">
        <v>202435</v>
      </c>
      <c r="E642" s="4" t="s">
        <v>39</v>
      </c>
      <c r="F642" s="3">
        <v>2</v>
      </c>
      <c r="G642" s="3">
        <v>8</v>
      </c>
      <c r="H642" s="3">
        <v>1</v>
      </c>
      <c r="I642" s="3">
        <v>2</v>
      </c>
      <c r="J642" s="3">
        <v>5</v>
      </c>
      <c r="K642" s="3">
        <v>2</v>
      </c>
      <c r="L642" s="3">
        <v>2</v>
      </c>
      <c r="M642" s="3">
        <v>1</v>
      </c>
      <c r="N642" s="3">
        <v>1</v>
      </c>
      <c r="O642" s="3">
        <v>3</v>
      </c>
      <c r="P642" s="3">
        <v>1</v>
      </c>
      <c r="Q642" s="3">
        <v>5</v>
      </c>
      <c r="R642" s="3">
        <v>3</v>
      </c>
      <c r="S642" s="3">
        <v>4</v>
      </c>
      <c r="T642" s="3">
        <v>0</v>
      </c>
      <c r="U642" s="3">
        <v>1</v>
      </c>
      <c r="V642" s="3">
        <v>3</v>
      </c>
      <c r="W642" s="3">
        <v>3</v>
      </c>
      <c r="X642" s="3">
        <v>4</v>
      </c>
      <c r="Y642" s="3">
        <v>4</v>
      </c>
      <c r="Z642" s="3">
        <v>2</v>
      </c>
      <c r="AA642" s="3">
        <v>0</v>
      </c>
      <c r="AB642" s="3">
        <v>0</v>
      </c>
      <c r="AC642" s="3">
        <v>0</v>
      </c>
      <c r="AD642" s="3">
        <v>3</v>
      </c>
      <c r="AE642" s="3">
        <v>1</v>
      </c>
      <c r="AF642" s="3">
        <v>2</v>
      </c>
      <c r="AG642" s="3">
        <v>2</v>
      </c>
      <c r="AH642" s="3">
        <v>2</v>
      </c>
      <c r="AI642" s="3">
        <v>5</v>
      </c>
      <c r="AJ642" s="3">
        <v>0</v>
      </c>
      <c r="AK642" s="3">
        <v>1</v>
      </c>
    </row>
    <row r="643">
      <c r="A643" s="3" t="s">
        <v>37</v>
      </c>
      <c r="B643" s="3" t="s">
        <v>263</v>
      </c>
      <c r="C643" s="3">
        <v>5</v>
      </c>
      <c r="D643" s="3">
        <v>202435</v>
      </c>
      <c r="E643" s="4" t="s">
        <v>40</v>
      </c>
      <c r="F643" s="5" t="s">
        <v>41</v>
      </c>
      <c r="G643" s="5" t="s">
        <v>41</v>
      </c>
      <c r="H643" s="5" t="s">
        <v>55</v>
      </c>
      <c r="I643" s="5" t="s">
        <v>55</v>
      </c>
      <c r="J643" s="5" t="s">
        <v>55</v>
      </c>
      <c r="K643" s="5" t="s">
        <v>55</v>
      </c>
      <c r="L643" s="5" t="s">
        <v>55</v>
      </c>
      <c r="M643" s="5" t="s">
        <v>55</v>
      </c>
      <c r="N643" s="5" t="s">
        <v>55</v>
      </c>
      <c r="O643" s="5" t="s">
        <v>55</v>
      </c>
      <c r="P643" s="5" t="s">
        <v>55</v>
      </c>
      <c r="Q643" s="5" t="s">
        <v>55</v>
      </c>
      <c r="R643" s="5" t="s">
        <v>55</v>
      </c>
      <c r="S643" s="5" t="s">
        <v>55</v>
      </c>
      <c r="T643" s="5" t="s">
        <v>55</v>
      </c>
      <c r="U643" s="5" t="s">
        <v>55</v>
      </c>
      <c r="V643" s="5" t="s">
        <v>55</v>
      </c>
      <c r="W643" s="5" t="s">
        <v>55</v>
      </c>
      <c r="X643" s="5" t="s">
        <v>55</v>
      </c>
      <c r="Y643" s="5" t="s">
        <v>55</v>
      </c>
      <c r="Z643" s="5" t="s">
        <v>55</v>
      </c>
      <c r="AA643" s="5" t="s">
        <v>55</v>
      </c>
      <c r="AB643" s="5" t="s">
        <v>55</v>
      </c>
      <c r="AC643" s="5" t="s">
        <v>55</v>
      </c>
      <c r="AD643" s="5" t="s">
        <v>55</v>
      </c>
      <c r="AE643" s="5" t="s">
        <v>55</v>
      </c>
      <c r="AF643" s="5" t="s">
        <v>55</v>
      </c>
      <c r="AG643" s="5" t="s">
        <v>53</v>
      </c>
      <c r="AH643" s="5" t="s">
        <v>49</v>
      </c>
      <c r="AI643" s="5" t="s">
        <v>59</v>
      </c>
      <c r="AJ643" s="5" t="s">
        <v>70</v>
      </c>
      <c r="AK643" s="5" t="s">
        <v>59</v>
      </c>
    </row>
    <row r="644">
      <c r="A644" s="3" t="s">
        <v>37</v>
      </c>
      <c r="B644" s="3" t="s">
        <v>263</v>
      </c>
      <c r="C644" s="3">
        <v>5</v>
      </c>
      <c r="D644" s="3">
        <v>202435</v>
      </c>
      <c r="E644" s="4" t="s">
        <v>43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</row>
    <row r="645">
      <c r="A645" s="3" t="s">
        <v>37</v>
      </c>
      <c r="B645" s="3" t="s">
        <v>263</v>
      </c>
      <c r="C645" s="3">
        <v>5</v>
      </c>
      <c r="D645" s="3">
        <v>202435</v>
      </c>
      <c r="E645" s="4" t="s">
        <v>44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>
      <c r="A646" s="3" t="s">
        <v>37</v>
      </c>
      <c r="B646" s="3" t="s">
        <v>264</v>
      </c>
      <c r="C646" s="3">
        <v>4</v>
      </c>
      <c r="D646" s="3">
        <v>202434</v>
      </c>
      <c r="E646" s="4" t="s">
        <v>39</v>
      </c>
      <c r="F646" s="3"/>
      <c r="G646" s="3"/>
      <c r="H646" s="3">
        <v>0</v>
      </c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>
        <v>0</v>
      </c>
      <c r="W646" s="3"/>
      <c r="X646" s="3">
        <v>0</v>
      </c>
      <c r="Y646" s="3"/>
      <c r="Z646" s="3"/>
      <c r="AA646" s="3">
        <v>2</v>
      </c>
      <c r="AB646" s="3">
        <v>0</v>
      </c>
      <c r="AC646" s="3">
        <v>1</v>
      </c>
      <c r="AD646" s="3"/>
      <c r="AE646" s="3"/>
      <c r="AF646" s="3">
        <v>1</v>
      </c>
      <c r="AG646" s="3">
        <v>0</v>
      </c>
      <c r="AH646" s="3">
        <v>0</v>
      </c>
      <c r="AI646" s="3">
        <v>1</v>
      </c>
      <c r="AJ646" s="3">
        <v>0</v>
      </c>
      <c r="AK646" s="3">
        <v>0</v>
      </c>
    </row>
    <row r="647">
      <c r="A647" s="3" t="s">
        <v>37</v>
      </c>
      <c r="B647" s="3" t="s">
        <v>264</v>
      </c>
      <c r="C647" s="3">
        <v>4</v>
      </c>
      <c r="D647" s="3">
        <v>202434</v>
      </c>
      <c r="E647" s="4" t="s">
        <v>40</v>
      </c>
      <c r="F647" s="5" t="s">
        <v>41</v>
      </c>
      <c r="G647" s="5" t="s">
        <v>41</v>
      </c>
      <c r="H647" s="5" t="s">
        <v>51</v>
      </c>
      <c r="I647" s="5" t="s">
        <v>51</v>
      </c>
      <c r="J647" s="5" t="s">
        <v>51</v>
      </c>
      <c r="K647" s="5" t="s">
        <v>51</v>
      </c>
      <c r="L647" s="5" t="s">
        <v>51</v>
      </c>
      <c r="M647" s="5" t="s">
        <v>51</v>
      </c>
      <c r="N647" s="5" t="s">
        <v>51</v>
      </c>
      <c r="O647" s="5" t="s">
        <v>51</v>
      </c>
      <c r="P647" s="5" t="s">
        <v>51</v>
      </c>
      <c r="Q647" s="5" t="s">
        <v>51</v>
      </c>
      <c r="R647" s="5" t="s">
        <v>51</v>
      </c>
      <c r="S647" s="5" t="s">
        <v>51</v>
      </c>
      <c r="T647" s="5" t="s">
        <v>51</v>
      </c>
      <c r="U647" s="5" t="s">
        <v>51</v>
      </c>
      <c r="V647" s="5" t="s">
        <v>51</v>
      </c>
      <c r="W647" s="5" t="s">
        <v>51</v>
      </c>
      <c r="X647" s="5" t="s">
        <v>51</v>
      </c>
      <c r="Y647" s="5" t="s">
        <v>51</v>
      </c>
      <c r="Z647" s="5" t="s">
        <v>51</v>
      </c>
      <c r="AA647" s="5" t="s">
        <v>51</v>
      </c>
      <c r="AB647" s="5" t="s">
        <v>51</v>
      </c>
      <c r="AC647" s="5" t="s">
        <v>51</v>
      </c>
      <c r="AD647" s="5" t="s">
        <v>51</v>
      </c>
      <c r="AE647" s="5" t="s">
        <v>51</v>
      </c>
      <c r="AF647" s="5" t="s">
        <v>51</v>
      </c>
      <c r="AG647" s="5" t="s">
        <v>51</v>
      </c>
      <c r="AH647" s="5" t="s">
        <v>47</v>
      </c>
      <c r="AI647" s="5" t="s">
        <v>47</v>
      </c>
      <c r="AJ647" s="5" t="s">
        <v>48</v>
      </c>
      <c r="AK647" s="5" t="s">
        <v>47</v>
      </c>
    </row>
    <row r="648">
      <c r="A648" s="3" t="s">
        <v>37</v>
      </c>
      <c r="B648" s="3" t="s">
        <v>264</v>
      </c>
      <c r="C648" s="3">
        <v>4</v>
      </c>
      <c r="D648" s="3">
        <v>202434</v>
      </c>
      <c r="E648" s="4" t="s">
        <v>43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</row>
    <row r="649">
      <c r="A649" s="3" t="s">
        <v>37</v>
      </c>
      <c r="B649" s="3" t="s">
        <v>264</v>
      </c>
      <c r="C649" s="3">
        <v>4</v>
      </c>
      <c r="D649" s="3">
        <v>202434</v>
      </c>
      <c r="E649" s="4" t="s">
        <v>44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>
      <c r="A650" s="3" t="s">
        <v>37</v>
      </c>
      <c r="B650" s="3" t="s">
        <v>265</v>
      </c>
      <c r="C650" s="3">
        <v>4</v>
      </c>
      <c r="D650" s="3">
        <v>202434</v>
      </c>
      <c r="E650" s="4" t="s">
        <v>39</v>
      </c>
      <c r="F650" s="3">
        <v>6</v>
      </c>
      <c r="G650" s="3">
        <v>6</v>
      </c>
      <c r="H650" s="3">
        <v>2</v>
      </c>
      <c r="I650" s="3">
        <v>3</v>
      </c>
      <c r="J650" s="3">
        <v>3</v>
      </c>
      <c r="K650" s="3">
        <v>6</v>
      </c>
      <c r="L650" s="3">
        <v>1</v>
      </c>
      <c r="M650" s="3">
        <v>2</v>
      </c>
      <c r="N650" s="3">
        <v>3</v>
      </c>
      <c r="O650" s="3">
        <v>6</v>
      </c>
      <c r="P650" s="3">
        <v>3</v>
      </c>
      <c r="Q650" s="3">
        <v>5</v>
      </c>
      <c r="R650" s="3">
        <v>1</v>
      </c>
      <c r="S650" s="3">
        <v>4</v>
      </c>
      <c r="T650" s="3">
        <v>4</v>
      </c>
      <c r="U650" s="3">
        <v>1</v>
      </c>
      <c r="V650" s="3">
        <v>1</v>
      </c>
      <c r="W650" s="3">
        <v>2</v>
      </c>
      <c r="X650" s="3">
        <v>1</v>
      </c>
      <c r="Y650" s="3">
        <v>2</v>
      </c>
      <c r="Z650" s="3">
        <v>0</v>
      </c>
      <c r="AA650" s="3">
        <v>0</v>
      </c>
      <c r="AB650" s="3">
        <v>2</v>
      </c>
      <c r="AC650" s="3">
        <v>1</v>
      </c>
      <c r="AD650" s="3">
        <v>6</v>
      </c>
      <c r="AE650" s="3">
        <v>3</v>
      </c>
      <c r="AF650" s="3">
        <v>2</v>
      </c>
      <c r="AG650" s="3">
        <v>5</v>
      </c>
      <c r="AH650" s="3">
        <v>2</v>
      </c>
      <c r="AI650" s="3">
        <v>5</v>
      </c>
      <c r="AJ650" s="3">
        <v>3</v>
      </c>
      <c r="AK650" s="3">
        <v>0</v>
      </c>
    </row>
    <row r="651">
      <c r="A651" s="3" t="s">
        <v>37</v>
      </c>
      <c r="B651" s="3" t="s">
        <v>265</v>
      </c>
      <c r="C651" s="3">
        <v>4</v>
      </c>
      <c r="D651" s="3">
        <v>202434</v>
      </c>
      <c r="E651" s="4" t="s">
        <v>40</v>
      </c>
      <c r="F651" s="5" t="s">
        <v>41</v>
      </c>
      <c r="G651" s="5" t="s">
        <v>41</v>
      </c>
      <c r="H651" s="5" t="s">
        <v>72</v>
      </c>
      <c r="I651" s="5" t="s">
        <v>72</v>
      </c>
      <c r="J651" s="5" t="s">
        <v>80</v>
      </c>
      <c r="K651" s="5" t="s">
        <v>72</v>
      </c>
      <c r="L651" s="5" t="s">
        <v>72</v>
      </c>
      <c r="M651" s="5" t="s">
        <v>72</v>
      </c>
      <c r="N651" s="5" t="s">
        <v>72</v>
      </c>
      <c r="O651" s="5" t="s">
        <v>80</v>
      </c>
      <c r="P651" s="5" t="s">
        <v>72</v>
      </c>
      <c r="Q651" s="5" t="s">
        <v>72</v>
      </c>
      <c r="R651" s="5" t="s">
        <v>72</v>
      </c>
      <c r="S651" s="5" t="s">
        <v>72</v>
      </c>
      <c r="T651" s="5" t="s">
        <v>72</v>
      </c>
      <c r="U651" s="5" t="s">
        <v>72</v>
      </c>
      <c r="V651" s="5" t="s">
        <v>72</v>
      </c>
      <c r="W651" s="5" t="s">
        <v>72</v>
      </c>
      <c r="X651" s="5" t="s">
        <v>80</v>
      </c>
      <c r="Y651" s="5" t="s">
        <v>72</v>
      </c>
      <c r="Z651" s="5" t="s">
        <v>72</v>
      </c>
      <c r="AA651" s="5" t="s">
        <v>72</v>
      </c>
      <c r="AB651" s="5" t="s">
        <v>72</v>
      </c>
      <c r="AC651" s="5" t="s">
        <v>80</v>
      </c>
      <c r="AD651" s="5" t="s">
        <v>80</v>
      </c>
      <c r="AE651" s="5" t="s">
        <v>80</v>
      </c>
      <c r="AF651" s="5" t="s">
        <v>80</v>
      </c>
      <c r="AG651" s="5" t="s">
        <v>95</v>
      </c>
      <c r="AH651" s="5" t="s">
        <v>227</v>
      </c>
      <c r="AI651" s="5" t="s">
        <v>90</v>
      </c>
      <c r="AJ651" s="5" t="s">
        <v>266</v>
      </c>
      <c r="AK651" s="5" t="s">
        <v>97</v>
      </c>
    </row>
    <row r="652">
      <c r="A652" s="3" t="s">
        <v>37</v>
      </c>
      <c r="B652" s="3" t="s">
        <v>265</v>
      </c>
      <c r="C652" s="3">
        <v>4</v>
      </c>
      <c r="D652" s="3">
        <v>202434</v>
      </c>
      <c r="E652" s="4" t="s">
        <v>43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>
      <c r="A653" s="3" t="s">
        <v>37</v>
      </c>
      <c r="B653" s="3" t="s">
        <v>265</v>
      </c>
      <c r="C653" s="3">
        <v>4</v>
      </c>
      <c r="D653" s="3">
        <v>202434</v>
      </c>
      <c r="E653" s="4" t="s">
        <v>44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>
      <c r="A654" s="3" t="s">
        <v>37</v>
      </c>
      <c r="B654" s="3" t="s">
        <v>267</v>
      </c>
      <c r="C654" s="3">
        <v>4</v>
      </c>
      <c r="D654" s="3">
        <v>202434</v>
      </c>
      <c r="E654" s="4" t="s">
        <v>39</v>
      </c>
      <c r="F654" s="3">
        <v>3</v>
      </c>
      <c r="G654" s="3">
        <v>1</v>
      </c>
      <c r="H654" s="3">
        <v>4</v>
      </c>
      <c r="I654" s="3">
        <v>2</v>
      </c>
      <c r="J654" s="3">
        <v>0</v>
      </c>
      <c r="K654" s="3">
        <v>0</v>
      </c>
      <c r="L654" s="3"/>
      <c r="M654" s="3">
        <v>0</v>
      </c>
      <c r="N654" s="3"/>
      <c r="O654" s="3"/>
      <c r="P654" s="3">
        <v>2</v>
      </c>
      <c r="Q654" s="3">
        <v>4</v>
      </c>
      <c r="R654" s="3">
        <v>0</v>
      </c>
      <c r="S654" s="3">
        <v>2</v>
      </c>
      <c r="T654" s="3">
        <v>3</v>
      </c>
      <c r="U654" s="3">
        <v>1</v>
      </c>
      <c r="V654" s="3">
        <v>1</v>
      </c>
      <c r="W654" s="3">
        <v>1</v>
      </c>
      <c r="X654" s="3">
        <v>6</v>
      </c>
      <c r="Y654" s="3">
        <v>2</v>
      </c>
      <c r="Z654" s="3">
        <v>2</v>
      </c>
      <c r="AA654" s="3">
        <v>2</v>
      </c>
      <c r="AB654" s="3">
        <v>2</v>
      </c>
      <c r="AC654" s="3">
        <v>0</v>
      </c>
      <c r="AD654" s="3">
        <v>0</v>
      </c>
      <c r="AE654" s="3">
        <v>1</v>
      </c>
      <c r="AF654" s="3">
        <v>1</v>
      </c>
      <c r="AG654" s="3">
        <v>1</v>
      </c>
      <c r="AH654" s="3">
        <v>0</v>
      </c>
      <c r="AI654" s="3">
        <v>2</v>
      </c>
      <c r="AJ654" s="3">
        <v>0</v>
      </c>
      <c r="AK654" s="3">
        <v>2</v>
      </c>
    </row>
    <row r="655">
      <c r="A655" s="3" t="s">
        <v>37</v>
      </c>
      <c r="B655" s="3" t="s">
        <v>267</v>
      </c>
      <c r="C655" s="3">
        <v>4</v>
      </c>
      <c r="D655" s="3">
        <v>202434</v>
      </c>
      <c r="E655" s="4" t="s">
        <v>40</v>
      </c>
      <c r="F655" s="5" t="s">
        <v>41</v>
      </c>
      <c r="G655" s="5" t="s">
        <v>41</v>
      </c>
      <c r="H655" s="5" t="s">
        <v>67</v>
      </c>
      <c r="I655" s="5" t="s">
        <v>67</v>
      </c>
      <c r="J655" s="5" t="s">
        <v>61</v>
      </c>
      <c r="K655" s="5" t="s">
        <v>67</v>
      </c>
      <c r="L655" s="5" t="s">
        <v>67</v>
      </c>
      <c r="M655" s="5" t="s">
        <v>67</v>
      </c>
      <c r="N655" s="5" t="s">
        <v>67</v>
      </c>
      <c r="O655" s="5" t="s">
        <v>61</v>
      </c>
      <c r="P655" s="5" t="s">
        <v>67</v>
      </c>
      <c r="Q655" s="5" t="s">
        <v>67</v>
      </c>
      <c r="R655" s="5" t="s">
        <v>67</v>
      </c>
      <c r="S655" s="5" t="s">
        <v>67</v>
      </c>
      <c r="T655" s="5" t="s">
        <v>67</v>
      </c>
      <c r="U655" s="5" t="s">
        <v>67</v>
      </c>
      <c r="V655" s="5" t="s">
        <v>67</v>
      </c>
      <c r="W655" s="5" t="s">
        <v>67</v>
      </c>
      <c r="X655" s="5" t="s">
        <v>61</v>
      </c>
      <c r="Y655" s="5" t="s">
        <v>67</v>
      </c>
      <c r="Z655" s="5" t="s">
        <v>67</v>
      </c>
      <c r="AA655" s="5" t="s">
        <v>67</v>
      </c>
      <c r="AB655" s="5" t="s">
        <v>67</v>
      </c>
      <c r="AC655" s="5" t="s">
        <v>61</v>
      </c>
      <c r="AD655" s="5" t="s">
        <v>61</v>
      </c>
      <c r="AE655" s="5" t="s">
        <v>61</v>
      </c>
      <c r="AF655" s="5" t="s">
        <v>61</v>
      </c>
      <c r="AG655" s="5" t="s">
        <v>56</v>
      </c>
      <c r="AH655" s="5" t="s">
        <v>69</v>
      </c>
      <c r="AI655" s="5" t="s">
        <v>60</v>
      </c>
      <c r="AJ655" s="5" t="s">
        <v>91</v>
      </c>
      <c r="AK655" s="5" t="s">
        <v>60</v>
      </c>
    </row>
    <row r="656">
      <c r="A656" s="3" t="s">
        <v>37</v>
      </c>
      <c r="B656" s="3" t="s">
        <v>267</v>
      </c>
      <c r="C656" s="3">
        <v>4</v>
      </c>
      <c r="D656" s="3">
        <v>202434</v>
      </c>
      <c r="E656" s="4" t="s">
        <v>43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</row>
    <row r="657">
      <c r="A657" s="3" t="s">
        <v>37</v>
      </c>
      <c r="B657" s="3" t="s">
        <v>267</v>
      </c>
      <c r="C657" s="3">
        <v>4</v>
      </c>
      <c r="D657" s="3">
        <v>202434</v>
      </c>
      <c r="E657" s="4" t="s">
        <v>44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>
      <c r="A658" s="3" t="s">
        <v>37</v>
      </c>
      <c r="B658" s="3" t="s">
        <v>268</v>
      </c>
      <c r="C658" s="3">
        <v>4</v>
      </c>
      <c r="D658" s="3">
        <v>202434</v>
      </c>
      <c r="E658" s="4" t="s">
        <v>39</v>
      </c>
      <c r="F658" s="3">
        <v>2</v>
      </c>
      <c r="G658" s="3">
        <v>1</v>
      </c>
      <c r="H658" s="3">
        <v>1</v>
      </c>
      <c r="I658" s="3">
        <v>0</v>
      </c>
      <c r="J658" s="3">
        <v>0</v>
      </c>
      <c r="K658" s="3">
        <v>1</v>
      </c>
      <c r="L658" s="3"/>
      <c r="M658" s="3"/>
      <c r="N658" s="3"/>
      <c r="O658" s="3">
        <v>1</v>
      </c>
      <c r="P658" s="3">
        <v>1</v>
      </c>
      <c r="Q658" s="3">
        <v>2</v>
      </c>
      <c r="R658" s="3"/>
      <c r="S658" s="3"/>
      <c r="T658" s="3">
        <v>0</v>
      </c>
      <c r="U658" s="3">
        <v>0</v>
      </c>
      <c r="V658" s="3">
        <v>1</v>
      </c>
      <c r="W658" s="3">
        <v>0</v>
      </c>
      <c r="X658" s="3">
        <v>1</v>
      </c>
      <c r="Y658" s="3">
        <v>1</v>
      </c>
      <c r="Z658" s="3">
        <v>1</v>
      </c>
      <c r="AA658" s="3">
        <v>0</v>
      </c>
      <c r="AB658" s="3">
        <v>0</v>
      </c>
      <c r="AC658" s="3">
        <v>1</v>
      </c>
      <c r="AD658" s="3">
        <v>2</v>
      </c>
      <c r="AE658" s="3">
        <v>1</v>
      </c>
      <c r="AF658" s="3">
        <v>2</v>
      </c>
      <c r="AG658" s="3">
        <v>0</v>
      </c>
      <c r="AH658" s="3">
        <v>1</v>
      </c>
      <c r="AI658" s="3">
        <v>0</v>
      </c>
      <c r="AJ658" s="3">
        <v>0</v>
      </c>
      <c r="AK658" s="3">
        <v>1</v>
      </c>
    </row>
    <row r="659">
      <c r="A659" s="3" t="s">
        <v>37</v>
      </c>
      <c r="B659" s="3" t="s">
        <v>268</v>
      </c>
      <c r="C659" s="3">
        <v>4</v>
      </c>
      <c r="D659" s="3">
        <v>202434</v>
      </c>
      <c r="E659" s="4" t="s">
        <v>40</v>
      </c>
      <c r="F659" s="5" t="s">
        <v>41</v>
      </c>
      <c r="G659" s="5" t="s">
        <v>41</v>
      </c>
      <c r="H659" s="5" t="s">
        <v>53</v>
      </c>
      <c r="I659" s="5" t="s">
        <v>53</v>
      </c>
      <c r="J659" s="5" t="s">
        <v>49</v>
      </c>
      <c r="K659" s="5" t="s">
        <v>53</v>
      </c>
      <c r="L659" s="5" t="s">
        <v>53</v>
      </c>
      <c r="M659" s="5" t="s">
        <v>53</v>
      </c>
      <c r="N659" s="5" t="s">
        <v>53</v>
      </c>
      <c r="O659" s="5" t="s">
        <v>49</v>
      </c>
      <c r="P659" s="5" t="s">
        <v>53</v>
      </c>
      <c r="Q659" s="5" t="s">
        <v>53</v>
      </c>
      <c r="R659" s="5" t="s">
        <v>53</v>
      </c>
      <c r="S659" s="5" t="s">
        <v>53</v>
      </c>
      <c r="T659" s="5" t="s">
        <v>53</v>
      </c>
      <c r="U659" s="5" t="s">
        <v>53</v>
      </c>
      <c r="V659" s="5" t="s">
        <v>53</v>
      </c>
      <c r="W659" s="5" t="s">
        <v>53</v>
      </c>
      <c r="X659" s="5" t="s">
        <v>49</v>
      </c>
      <c r="Y659" s="5" t="s">
        <v>53</v>
      </c>
      <c r="Z659" s="5" t="s">
        <v>53</v>
      </c>
      <c r="AA659" s="5" t="s">
        <v>53</v>
      </c>
      <c r="AB659" s="5" t="s">
        <v>53</v>
      </c>
      <c r="AC659" s="5" t="s">
        <v>49</v>
      </c>
      <c r="AD659" s="5" t="s">
        <v>49</v>
      </c>
      <c r="AE659" s="5" t="s">
        <v>49</v>
      </c>
      <c r="AF659" s="5" t="s">
        <v>49</v>
      </c>
      <c r="AG659" s="5" t="s">
        <v>49</v>
      </c>
      <c r="AH659" s="5" t="s">
        <v>57</v>
      </c>
      <c r="AI659" s="5" t="s">
        <v>67</v>
      </c>
      <c r="AJ659" s="5" t="s">
        <v>64</v>
      </c>
      <c r="AK659" s="5" t="s">
        <v>67</v>
      </c>
    </row>
    <row r="660">
      <c r="A660" s="3" t="s">
        <v>37</v>
      </c>
      <c r="B660" s="3" t="s">
        <v>268</v>
      </c>
      <c r="C660" s="3">
        <v>4</v>
      </c>
      <c r="D660" s="3">
        <v>202434</v>
      </c>
      <c r="E660" s="4" t="s">
        <v>43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</row>
    <row r="661">
      <c r="A661" s="3" t="s">
        <v>37</v>
      </c>
      <c r="B661" s="3" t="s">
        <v>268</v>
      </c>
      <c r="C661" s="3">
        <v>4</v>
      </c>
      <c r="D661" s="3">
        <v>202434</v>
      </c>
      <c r="E661" s="4" t="s">
        <v>44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>
      <c r="A662" s="3" t="s">
        <v>37</v>
      </c>
      <c r="B662" s="3" t="s">
        <v>269</v>
      </c>
      <c r="C662" s="3">
        <v>5</v>
      </c>
      <c r="D662" s="3">
        <v>202435</v>
      </c>
      <c r="E662" s="4" t="s">
        <v>39</v>
      </c>
      <c r="F662" s="3">
        <v>6</v>
      </c>
      <c r="G662" s="3">
        <v>3</v>
      </c>
      <c r="H662" s="3">
        <v>4</v>
      </c>
      <c r="I662" s="3">
        <v>3</v>
      </c>
      <c r="J662" s="3">
        <v>3</v>
      </c>
      <c r="K662" s="3">
        <v>5</v>
      </c>
      <c r="L662" s="3">
        <v>5</v>
      </c>
      <c r="M662" s="3">
        <v>1</v>
      </c>
      <c r="N662" s="3">
        <v>6</v>
      </c>
      <c r="O662" s="3">
        <v>7</v>
      </c>
      <c r="P662" s="3">
        <v>3</v>
      </c>
      <c r="Q662" s="3">
        <v>4</v>
      </c>
      <c r="R662" s="3">
        <v>5</v>
      </c>
      <c r="S662" s="3">
        <v>2</v>
      </c>
      <c r="T662" s="3">
        <v>4</v>
      </c>
      <c r="U662" s="3">
        <v>2</v>
      </c>
      <c r="V662" s="3">
        <v>1</v>
      </c>
      <c r="W662" s="3">
        <v>7</v>
      </c>
      <c r="X662" s="3">
        <v>5</v>
      </c>
      <c r="Y662" s="3">
        <v>6</v>
      </c>
      <c r="Z662" s="3">
        <v>4</v>
      </c>
      <c r="AA662" s="3">
        <v>2</v>
      </c>
      <c r="AB662" s="3">
        <v>2</v>
      </c>
      <c r="AC662" s="3">
        <v>4</v>
      </c>
      <c r="AD662" s="3">
        <v>3</v>
      </c>
      <c r="AE662" s="3">
        <v>2</v>
      </c>
      <c r="AF662" s="3">
        <v>3</v>
      </c>
      <c r="AG662" s="3">
        <v>8</v>
      </c>
      <c r="AH662" s="3">
        <v>4</v>
      </c>
      <c r="AI662" s="3">
        <v>7</v>
      </c>
      <c r="AJ662" s="3">
        <v>8</v>
      </c>
      <c r="AK662" s="3">
        <v>6</v>
      </c>
    </row>
    <row r="663">
      <c r="A663" s="3" t="s">
        <v>37</v>
      </c>
      <c r="B663" s="3" t="s">
        <v>269</v>
      </c>
      <c r="C663" s="3">
        <v>5</v>
      </c>
      <c r="D663" s="3">
        <v>202435</v>
      </c>
      <c r="E663" s="4" t="s">
        <v>40</v>
      </c>
      <c r="F663" s="5" t="s">
        <v>41</v>
      </c>
      <c r="G663" s="5" t="s">
        <v>41</v>
      </c>
      <c r="H663" s="5" t="s">
        <v>61</v>
      </c>
      <c r="I663" s="5" t="s">
        <v>61</v>
      </c>
      <c r="J663" s="5" t="s">
        <v>56</v>
      </c>
      <c r="K663" s="5" t="s">
        <v>61</v>
      </c>
      <c r="L663" s="5" t="s">
        <v>61</v>
      </c>
      <c r="M663" s="5" t="s">
        <v>61</v>
      </c>
      <c r="N663" s="5" t="s">
        <v>61</v>
      </c>
      <c r="O663" s="5" t="s">
        <v>56</v>
      </c>
      <c r="P663" s="5" t="s">
        <v>61</v>
      </c>
      <c r="Q663" s="5" t="s">
        <v>61</v>
      </c>
      <c r="R663" s="5" t="s">
        <v>61</v>
      </c>
      <c r="S663" s="5" t="s">
        <v>61</v>
      </c>
      <c r="T663" s="5" t="s">
        <v>61</v>
      </c>
      <c r="U663" s="5" t="s">
        <v>61</v>
      </c>
      <c r="V663" s="5" t="s">
        <v>61</v>
      </c>
      <c r="W663" s="5" t="s">
        <v>61</v>
      </c>
      <c r="X663" s="5" t="s">
        <v>56</v>
      </c>
      <c r="Y663" s="5" t="s">
        <v>61</v>
      </c>
      <c r="Z663" s="5" t="s">
        <v>61</v>
      </c>
      <c r="AA663" s="5" t="s">
        <v>61</v>
      </c>
      <c r="AB663" s="5" t="s">
        <v>61</v>
      </c>
      <c r="AC663" s="5" t="s">
        <v>56</v>
      </c>
      <c r="AD663" s="5" t="s">
        <v>56</v>
      </c>
      <c r="AE663" s="5" t="s">
        <v>56</v>
      </c>
      <c r="AF663" s="5" t="s">
        <v>56</v>
      </c>
      <c r="AG663" s="5" t="s">
        <v>70</v>
      </c>
      <c r="AH663" s="5" t="s">
        <v>111</v>
      </c>
      <c r="AI663" s="5" t="s">
        <v>72</v>
      </c>
      <c r="AJ663" s="5" t="s">
        <v>257</v>
      </c>
      <c r="AK663" s="5" t="s">
        <v>89</v>
      </c>
    </row>
    <row r="664">
      <c r="A664" s="3" t="s">
        <v>37</v>
      </c>
      <c r="B664" s="3" t="s">
        <v>269</v>
      </c>
      <c r="C664" s="3">
        <v>5</v>
      </c>
      <c r="D664" s="3">
        <v>202435</v>
      </c>
      <c r="E664" s="4" t="s">
        <v>43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</row>
    <row r="665">
      <c r="A665" s="3" t="s">
        <v>37</v>
      </c>
      <c r="B665" s="3" t="s">
        <v>269</v>
      </c>
      <c r="C665" s="3">
        <v>5</v>
      </c>
      <c r="D665" s="3">
        <v>202435</v>
      </c>
      <c r="E665" s="4" t="s">
        <v>44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>
      <c r="A666" s="3" t="s">
        <v>37</v>
      </c>
      <c r="B666" s="3" t="s">
        <v>270</v>
      </c>
      <c r="C666" s="3">
        <v>5</v>
      </c>
      <c r="D666" s="3">
        <v>202435</v>
      </c>
      <c r="E666" s="4" t="s">
        <v>39</v>
      </c>
      <c r="F666" s="3">
        <v>3</v>
      </c>
      <c r="G666" s="3">
        <v>9</v>
      </c>
      <c r="H666" s="3">
        <v>3</v>
      </c>
      <c r="I666" s="3">
        <v>3</v>
      </c>
      <c r="J666" s="3">
        <v>4</v>
      </c>
      <c r="K666" s="3">
        <v>2</v>
      </c>
      <c r="L666" s="3">
        <v>5</v>
      </c>
      <c r="M666" s="3">
        <v>4</v>
      </c>
      <c r="N666" s="3">
        <v>1</v>
      </c>
      <c r="O666" s="3">
        <v>1</v>
      </c>
      <c r="P666" s="3">
        <v>3</v>
      </c>
      <c r="Q666" s="3">
        <v>8</v>
      </c>
      <c r="R666" s="3">
        <v>1</v>
      </c>
      <c r="S666" s="3">
        <v>1</v>
      </c>
      <c r="T666" s="3">
        <v>3</v>
      </c>
      <c r="U666" s="3">
        <v>3</v>
      </c>
      <c r="V666" s="3">
        <v>3</v>
      </c>
      <c r="W666" s="3">
        <v>3</v>
      </c>
      <c r="X666" s="3">
        <v>7</v>
      </c>
      <c r="Y666" s="3">
        <v>6</v>
      </c>
      <c r="Z666" s="3">
        <v>1</v>
      </c>
      <c r="AA666" s="3">
        <v>1</v>
      </c>
      <c r="AB666" s="3">
        <v>2</v>
      </c>
      <c r="AC666" s="3">
        <v>0</v>
      </c>
      <c r="AD666" s="3">
        <v>11</v>
      </c>
      <c r="AE666" s="3">
        <v>0</v>
      </c>
      <c r="AF666" s="3">
        <v>6</v>
      </c>
      <c r="AG666" s="3">
        <v>5</v>
      </c>
      <c r="AH666" s="3">
        <v>1</v>
      </c>
      <c r="AI666" s="3">
        <v>5</v>
      </c>
      <c r="AJ666" s="3">
        <v>7</v>
      </c>
      <c r="AK666" s="3">
        <v>3</v>
      </c>
    </row>
    <row r="667">
      <c r="A667" s="3" t="s">
        <v>37</v>
      </c>
      <c r="B667" s="3" t="s">
        <v>270</v>
      </c>
      <c r="C667" s="3">
        <v>5</v>
      </c>
      <c r="D667" s="3">
        <v>202435</v>
      </c>
      <c r="E667" s="4" t="s">
        <v>40</v>
      </c>
      <c r="F667" s="5" t="s">
        <v>41</v>
      </c>
      <c r="G667" s="5" t="s">
        <v>41</v>
      </c>
      <c r="H667" s="5" t="s">
        <v>53</v>
      </c>
      <c r="I667" s="5" t="s">
        <v>53</v>
      </c>
      <c r="J667" s="5" t="s">
        <v>49</v>
      </c>
      <c r="K667" s="5" t="s">
        <v>53</v>
      </c>
      <c r="L667" s="5" t="s">
        <v>53</v>
      </c>
      <c r="M667" s="5" t="s">
        <v>53</v>
      </c>
      <c r="N667" s="5" t="s">
        <v>53</v>
      </c>
      <c r="O667" s="5" t="s">
        <v>49</v>
      </c>
      <c r="P667" s="5" t="s">
        <v>53</v>
      </c>
      <c r="Q667" s="5" t="s">
        <v>53</v>
      </c>
      <c r="R667" s="5" t="s">
        <v>53</v>
      </c>
      <c r="S667" s="5" t="s">
        <v>53</v>
      </c>
      <c r="T667" s="5" t="s">
        <v>53</v>
      </c>
      <c r="U667" s="5" t="s">
        <v>53</v>
      </c>
      <c r="V667" s="5" t="s">
        <v>53</v>
      </c>
      <c r="W667" s="5" t="s">
        <v>53</v>
      </c>
      <c r="X667" s="5" t="s">
        <v>49</v>
      </c>
      <c r="Y667" s="5" t="s">
        <v>53</v>
      </c>
      <c r="Z667" s="5" t="s">
        <v>53</v>
      </c>
      <c r="AA667" s="5" t="s">
        <v>53</v>
      </c>
      <c r="AB667" s="5" t="s">
        <v>53</v>
      </c>
      <c r="AC667" s="5" t="s">
        <v>49</v>
      </c>
      <c r="AD667" s="5" t="s">
        <v>49</v>
      </c>
      <c r="AE667" s="5" t="s">
        <v>49</v>
      </c>
      <c r="AF667" s="5" t="s">
        <v>49</v>
      </c>
      <c r="AG667" s="5" t="s">
        <v>49</v>
      </c>
      <c r="AH667" s="5" t="s">
        <v>57</v>
      </c>
      <c r="AI667" s="5" t="s">
        <v>67</v>
      </c>
      <c r="AJ667" s="5" t="s">
        <v>64</v>
      </c>
      <c r="AK667" s="5" t="s">
        <v>67</v>
      </c>
    </row>
    <row r="668">
      <c r="A668" s="3" t="s">
        <v>37</v>
      </c>
      <c r="B668" s="3" t="s">
        <v>270</v>
      </c>
      <c r="C668" s="3">
        <v>5</v>
      </c>
      <c r="D668" s="3">
        <v>202435</v>
      </c>
      <c r="E668" s="4" t="s">
        <v>43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</row>
    <row r="669">
      <c r="A669" s="3" t="s">
        <v>37</v>
      </c>
      <c r="B669" s="3" t="s">
        <v>270</v>
      </c>
      <c r="C669" s="3">
        <v>5</v>
      </c>
      <c r="D669" s="3">
        <v>202435</v>
      </c>
      <c r="E669" s="4" t="s">
        <v>44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>
      <c r="A670" s="3" t="s">
        <v>37</v>
      </c>
      <c r="B670" s="3" t="s">
        <v>271</v>
      </c>
      <c r="C670" s="3">
        <v>4</v>
      </c>
      <c r="D670" s="3">
        <v>202434</v>
      </c>
      <c r="E670" s="4" t="s">
        <v>39</v>
      </c>
      <c r="F670" s="3">
        <v>0</v>
      </c>
      <c r="G670" s="3">
        <v>1</v>
      </c>
      <c r="H670" s="3">
        <v>0</v>
      </c>
      <c r="I670" s="3"/>
      <c r="J670" s="3">
        <v>2</v>
      </c>
      <c r="K670" s="3">
        <v>2</v>
      </c>
      <c r="L670" s="3"/>
      <c r="M670" s="3"/>
      <c r="N670" s="3"/>
      <c r="O670" s="3"/>
      <c r="P670" s="3"/>
      <c r="Q670" s="3">
        <v>1</v>
      </c>
      <c r="R670" s="3"/>
      <c r="S670" s="3">
        <v>1</v>
      </c>
      <c r="T670" s="3">
        <v>0</v>
      </c>
      <c r="U670" s="3">
        <v>0</v>
      </c>
      <c r="V670" s="3">
        <v>1</v>
      </c>
      <c r="W670" s="3">
        <v>1</v>
      </c>
      <c r="X670" s="3">
        <v>0</v>
      </c>
      <c r="Y670" s="3">
        <v>-1</v>
      </c>
      <c r="Z670" s="3">
        <v>4</v>
      </c>
      <c r="AA670" s="3">
        <v>0</v>
      </c>
      <c r="AB670" s="3">
        <v>1</v>
      </c>
      <c r="AC670" s="3">
        <v>1</v>
      </c>
      <c r="AD670" s="3">
        <v>0</v>
      </c>
      <c r="AE670" s="3">
        <v>0</v>
      </c>
      <c r="AF670" s="3">
        <v>0</v>
      </c>
      <c r="AG670" s="3">
        <v>0</v>
      </c>
      <c r="AH670" s="3">
        <v>1</v>
      </c>
      <c r="AI670" s="3">
        <v>0</v>
      </c>
      <c r="AJ670" s="3">
        <v>0</v>
      </c>
      <c r="AK670" s="3">
        <v>3</v>
      </c>
    </row>
    <row r="671">
      <c r="A671" s="3" t="s">
        <v>37</v>
      </c>
      <c r="B671" s="3" t="s">
        <v>271</v>
      </c>
      <c r="C671" s="3">
        <v>4</v>
      </c>
      <c r="D671" s="3">
        <v>202434</v>
      </c>
      <c r="E671" s="4" t="s">
        <v>40</v>
      </c>
      <c r="F671" s="5" t="s">
        <v>41</v>
      </c>
      <c r="G671" s="5" t="s">
        <v>41</v>
      </c>
      <c r="H671" s="5" t="s">
        <v>47</v>
      </c>
      <c r="I671" s="5" t="s">
        <v>47</v>
      </c>
      <c r="J671" s="5" t="s">
        <v>47</v>
      </c>
      <c r="K671" s="5" t="s">
        <v>47</v>
      </c>
      <c r="L671" s="5" t="s">
        <v>47</v>
      </c>
      <c r="M671" s="5" t="s">
        <v>47</v>
      </c>
      <c r="N671" s="5" t="s">
        <v>47</v>
      </c>
      <c r="O671" s="5" t="s">
        <v>47</v>
      </c>
      <c r="P671" s="5" t="s">
        <v>47</v>
      </c>
      <c r="Q671" s="5" t="s">
        <v>47</v>
      </c>
      <c r="R671" s="5" t="s">
        <v>47</v>
      </c>
      <c r="S671" s="5" t="s">
        <v>47</v>
      </c>
      <c r="T671" s="5" t="s">
        <v>47</v>
      </c>
      <c r="U671" s="5" t="s">
        <v>47</v>
      </c>
      <c r="V671" s="5" t="s">
        <v>47</v>
      </c>
      <c r="W671" s="5" t="s">
        <v>47</v>
      </c>
      <c r="X671" s="5" t="s">
        <v>47</v>
      </c>
      <c r="Y671" s="5" t="s">
        <v>47</v>
      </c>
      <c r="Z671" s="5" t="s">
        <v>47</v>
      </c>
      <c r="AA671" s="5" t="s">
        <v>47</v>
      </c>
      <c r="AB671" s="5" t="s">
        <v>47</v>
      </c>
      <c r="AC671" s="5" t="s">
        <v>47</v>
      </c>
      <c r="AD671" s="5" t="s">
        <v>47</v>
      </c>
      <c r="AE671" s="5" t="s">
        <v>47</v>
      </c>
      <c r="AF671" s="5" t="s">
        <v>47</v>
      </c>
      <c r="AG671" s="5" t="s">
        <v>47</v>
      </c>
      <c r="AH671" s="5" t="s">
        <v>48</v>
      </c>
      <c r="AI671" s="5" t="s">
        <v>48</v>
      </c>
      <c r="AJ671" s="5" t="s">
        <v>49</v>
      </c>
      <c r="AK671" s="5" t="s">
        <v>48</v>
      </c>
    </row>
    <row r="672">
      <c r="A672" s="3" t="s">
        <v>37</v>
      </c>
      <c r="B672" s="3" t="s">
        <v>271</v>
      </c>
      <c r="C672" s="3">
        <v>4</v>
      </c>
      <c r="D672" s="3">
        <v>202434</v>
      </c>
      <c r="E672" s="4" t="s">
        <v>43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>
      <c r="A673" s="3" t="s">
        <v>37</v>
      </c>
      <c r="B673" s="3" t="s">
        <v>271</v>
      </c>
      <c r="C673" s="3">
        <v>4</v>
      </c>
      <c r="D673" s="3">
        <v>202434</v>
      </c>
      <c r="E673" s="4" t="s">
        <v>44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>
      <c r="A674" s="3" t="s">
        <v>37</v>
      </c>
      <c r="B674" s="3" t="s">
        <v>272</v>
      </c>
      <c r="C674" s="3">
        <v>5</v>
      </c>
      <c r="D674" s="3">
        <v>202435</v>
      </c>
      <c r="E674" s="4" t="s">
        <v>39</v>
      </c>
      <c r="F674" s="3">
        <v>7</v>
      </c>
      <c r="G674" s="3">
        <v>11</v>
      </c>
      <c r="H674" s="3">
        <v>6</v>
      </c>
      <c r="I674" s="3">
        <v>7</v>
      </c>
      <c r="J674" s="3">
        <v>4</v>
      </c>
      <c r="K674" s="3">
        <v>5</v>
      </c>
      <c r="L674" s="3">
        <v>2</v>
      </c>
      <c r="M674" s="3">
        <v>2</v>
      </c>
      <c r="N674" s="3">
        <v>2</v>
      </c>
      <c r="O674" s="3">
        <v>0</v>
      </c>
      <c r="P674" s="3">
        <v>3</v>
      </c>
      <c r="Q674" s="3">
        <v>6</v>
      </c>
      <c r="R674" s="3">
        <v>2</v>
      </c>
      <c r="S674" s="3">
        <v>4</v>
      </c>
      <c r="T674" s="3">
        <v>4</v>
      </c>
      <c r="U674" s="3">
        <v>4</v>
      </c>
      <c r="V674" s="3">
        <v>6</v>
      </c>
      <c r="W674" s="3">
        <v>5</v>
      </c>
      <c r="X674" s="3">
        <v>2</v>
      </c>
      <c r="Y674" s="3">
        <v>1</v>
      </c>
      <c r="Z674" s="3">
        <v>1</v>
      </c>
      <c r="AA674" s="3">
        <v>3</v>
      </c>
      <c r="AB674" s="3">
        <v>2</v>
      </c>
      <c r="AC674" s="3">
        <v>2</v>
      </c>
      <c r="AD674" s="3">
        <v>1</v>
      </c>
      <c r="AE674" s="3">
        <v>1</v>
      </c>
      <c r="AF674" s="3">
        <v>2</v>
      </c>
      <c r="AG674" s="3">
        <v>0</v>
      </c>
      <c r="AH674" s="3">
        <v>0</v>
      </c>
      <c r="AI674" s="3">
        <v>0</v>
      </c>
      <c r="AJ674" s="3">
        <v>2</v>
      </c>
      <c r="AK674" s="3">
        <v>2</v>
      </c>
    </row>
    <row r="675">
      <c r="A675" s="3" t="s">
        <v>37</v>
      </c>
      <c r="B675" s="3" t="s">
        <v>272</v>
      </c>
      <c r="C675" s="3">
        <v>5</v>
      </c>
      <c r="D675" s="3">
        <v>202435</v>
      </c>
      <c r="E675" s="4" t="s">
        <v>40</v>
      </c>
      <c r="F675" s="5" t="s">
        <v>41</v>
      </c>
      <c r="G675" s="5" t="s">
        <v>41</v>
      </c>
      <c r="H675" s="5" t="s">
        <v>49</v>
      </c>
      <c r="I675" s="5" t="s">
        <v>49</v>
      </c>
      <c r="J675" s="5" t="s">
        <v>59</v>
      </c>
      <c r="K675" s="5" t="s">
        <v>49</v>
      </c>
      <c r="L675" s="5" t="s">
        <v>49</v>
      </c>
      <c r="M675" s="5" t="s">
        <v>49</v>
      </c>
      <c r="N675" s="5" t="s">
        <v>49</v>
      </c>
      <c r="O675" s="5" t="s">
        <v>59</v>
      </c>
      <c r="P675" s="5" t="s">
        <v>49</v>
      </c>
      <c r="Q675" s="5" t="s">
        <v>49</v>
      </c>
      <c r="R675" s="5" t="s">
        <v>49</v>
      </c>
      <c r="S675" s="5" t="s">
        <v>49</v>
      </c>
      <c r="T675" s="5" t="s">
        <v>49</v>
      </c>
      <c r="U675" s="5" t="s">
        <v>49</v>
      </c>
      <c r="V675" s="5" t="s">
        <v>49</v>
      </c>
      <c r="W675" s="5" t="s">
        <v>49</v>
      </c>
      <c r="X675" s="5" t="s">
        <v>59</v>
      </c>
      <c r="Y675" s="5" t="s">
        <v>49</v>
      </c>
      <c r="Z675" s="5" t="s">
        <v>49</v>
      </c>
      <c r="AA675" s="5" t="s">
        <v>49</v>
      </c>
      <c r="AB675" s="5" t="s">
        <v>49</v>
      </c>
      <c r="AC675" s="5" t="s">
        <v>59</v>
      </c>
      <c r="AD675" s="5" t="s">
        <v>59</v>
      </c>
      <c r="AE675" s="5" t="s">
        <v>59</v>
      </c>
      <c r="AF675" s="5" t="s">
        <v>59</v>
      </c>
      <c r="AG675" s="5" t="s">
        <v>53</v>
      </c>
      <c r="AH675" s="5" t="s">
        <v>59</v>
      </c>
      <c r="AI675" s="5" t="s">
        <v>57</v>
      </c>
      <c r="AJ675" s="5" t="s">
        <v>60</v>
      </c>
      <c r="AK675" s="5" t="s">
        <v>61</v>
      </c>
    </row>
    <row r="676">
      <c r="A676" s="3" t="s">
        <v>37</v>
      </c>
      <c r="B676" s="3" t="s">
        <v>272</v>
      </c>
      <c r="C676" s="3">
        <v>5</v>
      </c>
      <c r="D676" s="3">
        <v>202435</v>
      </c>
      <c r="E676" s="4" t="s">
        <v>43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</row>
    <row r="677">
      <c r="A677" s="3" t="s">
        <v>37</v>
      </c>
      <c r="B677" s="3" t="s">
        <v>272</v>
      </c>
      <c r="C677" s="3">
        <v>5</v>
      </c>
      <c r="D677" s="3">
        <v>202435</v>
      </c>
      <c r="E677" s="4" t="s">
        <v>44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>
      <c r="A678" s="3" t="s">
        <v>37</v>
      </c>
      <c r="B678" s="3" t="s">
        <v>273</v>
      </c>
      <c r="C678" s="3">
        <v>5</v>
      </c>
      <c r="D678" s="3">
        <v>202435</v>
      </c>
      <c r="E678" s="4" t="s">
        <v>39</v>
      </c>
      <c r="F678" s="3">
        <v>4</v>
      </c>
      <c r="G678" s="3">
        <v>6</v>
      </c>
      <c r="H678" s="3">
        <v>9</v>
      </c>
      <c r="I678" s="3">
        <v>13</v>
      </c>
      <c r="J678" s="3">
        <v>5</v>
      </c>
      <c r="K678" s="3">
        <v>2</v>
      </c>
      <c r="L678" s="3">
        <v>4</v>
      </c>
      <c r="M678" s="3">
        <v>4</v>
      </c>
      <c r="N678" s="3">
        <v>4</v>
      </c>
      <c r="O678" s="3">
        <v>4</v>
      </c>
      <c r="P678" s="3">
        <v>2</v>
      </c>
      <c r="Q678" s="3">
        <v>4</v>
      </c>
      <c r="R678" s="3">
        <v>1</v>
      </c>
      <c r="S678" s="3">
        <v>3</v>
      </c>
      <c r="T678" s="3">
        <v>7</v>
      </c>
      <c r="U678" s="3">
        <v>2</v>
      </c>
      <c r="V678" s="3">
        <v>2</v>
      </c>
      <c r="W678" s="3">
        <v>4</v>
      </c>
      <c r="X678" s="3">
        <v>8</v>
      </c>
      <c r="Y678" s="3">
        <v>7</v>
      </c>
      <c r="Z678" s="3">
        <v>15</v>
      </c>
      <c r="AA678" s="3">
        <v>5</v>
      </c>
      <c r="AB678" s="3">
        <v>5</v>
      </c>
      <c r="AC678" s="3">
        <v>10</v>
      </c>
      <c r="AD678" s="3">
        <v>9</v>
      </c>
      <c r="AE678" s="3">
        <v>8</v>
      </c>
      <c r="AF678" s="3">
        <v>1</v>
      </c>
      <c r="AG678" s="3">
        <v>8</v>
      </c>
      <c r="AH678" s="3">
        <v>10</v>
      </c>
      <c r="AI678" s="3">
        <v>8</v>
      </c>
      <c r="AJ678" s="3">
        <v>9</v>
      </c>
      <c r="AK678" s="3">
        <v>7</v>
      </c>
    </row>
    <row r="679">
      <c r="A679" s="3" t="s">
        <v>37</v>
      </c>
      <c r="B679" s="3" t="s">
        <v>273</v>
      </c>
      <c r="C679" s="3">
        <v>5</v>
      </c>
      <c r="D679" s="3">
        <v>202435</v>
      </c>
      <c r="E679" s="4" t="s">
        <v>40</v>
      </c>
      <c r="F679" s="5" t="s">
        <v>41</v>
      </c>
      <c r="G679" s="5" t="s">
        <v>41</v>
      </c>
      <c r="H679" s="5" t="s">
        <v>61</v>
      </c>
      <c r="I679" s="5" t="s">
        <v>61</v>
      </c>
      <c r="J679" s="5" t="s">
        <v>56</v>
      </c>
      <c r="K679" s="5" t="s">
        <v>61</v>
      </c>
      <c r="L679" s="5" t="s">
        <v>61</v>
      </c>
      <c r="M679" s="5" t="s">
        <v>61</v>
      </c>
      <c r="N679" s="5" t="s">
        <v>61</v>
      </c>
      <c r="O679" s="5" t="s">
        <v>56</v>
      </c>
      <c r="P679" s="5" t="s">
        <v>61</v>
      </c>
      <c r="Q679" s="5" t="s">
        <v>61</v>
      </c>
      <c r="R679" s="5" t="s">
        <v>61</v>
      </c>
      <c r="S679" s="5" t="s">
        <v>61</v>
      </c>
      <c r="T679" s="5" t="s">
        <v>61</v>
      </c>
      <c r="U679" s="5" t="s">
        <v>61</v>
      </c>
      <c r="V679" s="5" t="s">
        <v>61</v>
      </c>
      <c r="W679" s="5" t="s">
        <v>61</v>
      </c>
      <c r="X679" s="5" t="s">
        <v>56</v>
      </c>
      <c r="Y679" s="5" t="s">
        <v>61</v>
      </c>
      <c r="Z679" s="5" t="s">
        <v>61</v>
      </c>
      <c r="AA679" s="5" t="s">
        <v>61</v>
      </c>
      <c r="AB679" s="5" t="s">
        <v>61</v>
      </c>
      <c r="AC679" s="5" t="s">
        <v>56</v>
      </c>
      <c r="AD679" s="5" t="s">
        <v>56</v>
      </c>
      <c r="AE679" s="5" t="s">
        <v>56</v>
      </c>
      <c r="AF679" s="5" t="s">
        <v>56</v>
      </c>
      <c r="AG679" s="5" t="s">
        <v>57</v>
      </c>
      <c r="AH679" s="5" t="s">
        <v>56</v>
      </c>
      <c r="AI679" s="5" t="s">
        <v>56</v>
      </c>
      <c r="AJ679" s="5" t="s">
        <v>63</v>
      </c>
      <c r="AK679" s="5" t="s">
        <v>64</v>
      </c>
    </row>
    <row r="680">
      <c r="A680" s="3" t="s">
        <v>37</v>
      </c>
      <c r="B680" s="3" t="s">
        <v>273</v>
      </c>
      <c r="C680" s="3">
        <v>5</v>
      </c>
      <c r="D680" s="3">
        <v>202435</v>
      </c>
      <c r="E680" s="4" t="s">
        <v>43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</row>
    <row r="681">
      <c r="A681" s="3" t="s">
        <v>37</v>
      </c>
      <c r="B681" s="3" t="s">
        <v>273</v>
      </c>
      <c r="C681" s="3">
        <v>5</v>
      </c>
      <c r="D681" s="3">
        <v>202435</v>
      </c>
      <c r="E681" s="4" t="s">
        <v>44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>
      <c r="A682" s="3" t="s">
        <v>37</v>
      </c>
      <c r="B682" s="3" t="s">
        <v>274</v>
      </c>
      <c r="C682" s="3">
        <v>4</v>
      </c>
      <c r="D682" s="3">
        <v>202434</v>
      </c>
      <c r="E682" s="4" t="s">
        <v>39</v>
      </c>
      <c r="F682" s="3">
        <v>1</v>
      </c>
      <c r="G682" s="3">
        <v>6</v>
      </c>
      <c r="H682" s="3">
        <v>2</v>
      </c>
      <c r="I682" s="3">
        <v>4</v>
      </c>
      <c r="J682" s="3">
        <v>5</v>
      </c>
      <c r="K682" s="3">
        <v>1</v>
      </c>
      <c r="L682" s="3">
        <v>0</v>
      </c>
      <c r="M682" s="3">
        <v>1</v>
      </c>
      <c r="N682" s="3">
        <v>0</v>
      </c>
      <c r="O682" s="3">
        <v>2</v>
      </c>
      <c r="P682" s="3">
        <v>0</v>
      </c>
      <c r="Q682" s="3">
        <v>4</v>
      </c>
      <c r="R682" s="3">
        <v>2</v>
      </c>
      <c r="S682" s="3">
        <v>2</v>
      </c>
      <c r="T682" s="3">
        <v>1</v>
      </c>
      <c r="U682" s="3">
        <v>0</v>
      </c>
      <c r="V682" s="3">
        <v>0</v>
      </c>
      <c r="W682" s="3">
        <v>3</v>
      </c>
      <c r="X682" s="3">
        <v>3</v>
      </c>
      <c r="Y682" s="3">
        <v>1</v>
      </c>
      <c r="Z682" s="3">
        <v>0</v>
      </c>
      <c r="AA682" s="3">
        <v>1</v>
      </c>
      <c r="AB682" s="3">
        <v>1</v>
      </c>
      <c r="AC682" s="3">
        <v>0</v>
      </c>
      <c r="AD682" s="3">
        <v>1</v>
      </c>
      <c r="AE682" s="3">
        <v>2</v>
      </c>
      <c r="AF682" s="3">
        <v>1</v>
      </c>
      <c r="AG682" s="3">
        <v>3</v>
      </c>
      <c r="AH682" s="3">
        <v>4</v>
      </c>
      <c r="AI682" s="3">
        <v>1</v>
      </c>
      <c r="AJ682" s="3">
        <v>4</v>
      </c>
      <c r="AK682" s="3">
        <v>1</v>
      </c>
    </row>
    <row r="683">
      <c r="A683" s="3" t="s">
        <v>37</v>
      </c>
      <c r="B683" s="3" t="s">
        <v>274</v>
      </c>
      <c r="C683" s="3">
        <v>4</v>
      </c>
      <c r="D683" s="3">
        <v>202434</v>
      </c>
      <c r="E683" s="4" t="s">
        <v>40</v>
      </c>
      <c r="F683" s="5" t="s">
        <v>41</v>
      </c>
      <c r="G683" s="5" t="s">
        <v>41</v>
      </c>
      <c r="H683" s="5" t="s">
        <v>49</v>
      </c>
      <c r="I683" s="5" t="s">
        <v>49</v>
      </c>
      <c r="J683" s="5" t="s">
        <v>59</v>
      </c>
      <c r="K683" s="5" t="s">
        <v>49</v>
      </c>
      <c r="L683" s="5" t="s">
        <v>49</v>
      </c>
      <c r="M683" s="5" t="s">
        <v>49</v>
      </c>
      <c r="N683" s="5" t="s">
        <v>49</v>
      </c>
      <c r="O683" s="5" t="s">
        <v>59</v>
      </c>
      <c r="P683" s="5" t="s">
        <v>49</v>
      </c>
      <c r="Q683" s="5" t="s">
        <v>49</v>
      </c>
      <c r="R683" s="5" t="s">
        <v>49</v>
      </c>
      <c r="S683" s="5" t="s">
        <v>49</v>
      </c>
      <c r="T683" s="5" t="s">
        <v>49</v>
      </c>
      <c r="U683" s="5" t="s">
        <v>49</v>
      </c>
      <c r="V683" s="5" t="s">
        <v>49</v>
      </c>
      <c r="W683" s="5" t="s">
        <v>49</v>
      </c>
      <c r="X683" s="5" t="s">
        <v>59</v>
      </c>
      <c r="Y683" s="5" t="s">
        <v>49</v>
      </c>
      <c r="Z683" s="5" t="s">
        <v>49</v>
      </c>
      <c r="AA683" s="5" t="s">
        <v>49</v>
      </c>
      <c r="AB683" s="5" t="s">
        <v>49</v>
      </c>
      <c r="AC683" s="5" t="s">
        <v>59</v>
      </c>
      <c r="AD683" s="5" t="s">
        <v>59</v>
      </c>
      <c r="AE683" s="5" t="s">
        <v>59</v>
      </c>
      <c r="AF683" s="5" t="s">
        <v>59</v>
      </c>
      <c r="AG683" s="5" t="s">
        <v>53</v>
      </c>
      <c r="AH683" s="5" t="s">
        <v>59</v>
      </c>
      <c r="AI683" s="5" t="s">
        <v>57</v>
      </c>
      <c r="AJ683" s="5" t="s">
        <v>60</v>
      </c>
      <c r="AK683" s="5" t="s">
        <v>61</v>
      </c>
    </row>
    <row r="684">
      <c r="A684" s="3" t="s">
        <v>37</v>
      </c>
      <c r="B684" s="3" t="s">
        <v>274</v>
      </c>
      <c r="C684" s="3">
        <v>4</v>
      </c>
      <c r="D684" s="3">
        <v>202434</v>
      </c>
      <c r="E684" s="4" t="s">
        <v>43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</row>
    <row r="685">
      <c r="A685" s="3" t="s">
        <v>37</v>
      </c>
      <c r="B685" s="3" t="s">
        <v>274</v>
      </c>
      <c r="C685" s="3">
        <v>4</v>
      </c>
      <c r="D685" s="3">
        <v>202434</v>
      </c>
      <c r="E685" s="4" t="s">
        <v>44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>
      <c r="A686" s="3" t="s">
        <v>37</v>
      </c>
      <c r="B686" s="3" t="s">
        <v>275</v>
      </c>
      <c r="C686" s="3">
        <v>4</v>
      </c>
      <c r="D686" s="3">
        <v>202434</v>
      </c>
      <c r="E686" s="4" t="s">
        <v>39</v>
      </c>
      <c r="F686" s="3">
        <v>1</v>
      </c>
      <c r="G686" s="3">
        <v>2</v>
      </c>
      <c r="H686" s="3">
        <v>3</v>
      </c>
      <c r="I686" s="3">
        <v>1</v>
      </c>
      <c r="J686" s="3">
        <v>0</v>
      </c>
      <c r="K686" s="3"/>
      <c r="L686" s="3">
        <v>1</v>
      </c>
      <c r="M686" s="3">
        <v>0</v>
      </c>
      <c r="N686" s="3">
        <v>2</v>
      </c>
      <c r="O686" s="3">
        <v>2</v>
      </c>
      <c r="P686" s="3">
        <v>3</v>
      </c>
      <c r="Q686" s="3">
        <v>2</v>
      </c>
      <c r="R686" s="3">
        <v>1</v>
      </c>
      <c r="S686" s="3">
        <v>3</v>
      </c>
      <c r="T686" s="3">
        <v>1</v>
      </c>
      <c r="U686" s="3">
        <v>5</v>
      </c>
      <c r="V686" s="3">
        <v>0</v>
      </c>
      <c r="W686" s="3">
        <v>2</v>
      </c>
      <c r="X686" s="3">
        <v>3</v>
      </c>
      <c r="Y686" s="3">
        <v>3</v>
      </c>
      <c r="Z686" s="3">
        <v>0</v>
      </c>
      <c r="AA686" s="3">
        <v>3</v>
      </c>
      <c r="AB686" s="3">
        <v>2</v>
      </c>
      <c r="AC686" s="3">
        <v>0</v>
      </c>
      <c r="AD686" s="3">
        <v>1</v>
      </c>
      <c r="AE686" s="3">
        <v>1</v>
      </c>
      <c r="AF686" s="3">
        <v>0</v>
      </c>
      <c r="AG686" s="3">
        <v>2</v>
      </c>
      <c r="AH686" s="3">
        <v>1</v>
      </c>
      <c r="AI686" s="3">
        <v>1</v>
      </c>
      <c r="AJ686" s="3">
        <v>1</v>
      </c>
      <c r="AK686" s="3">
        <v>3</v>
      </c>
    </row>
    <row r="687">
      <c r="A687" s="3" t="s">
        <v>37</v>
      </c>
      <c r="B687" s="3" t="s">
        <v>275</v>
      </c>
      <c r="C687" s="3">
        <v>4</v>
      </c>
      <c r="D687" s="3">
        <v>202434</v>
      </c>
      <c r="E687" s="4" t="s">
        <v>40</v>
      </c>
      <c r="F687" s="5" t="s">
        <v>41</v>
      </c>
      <c r="G687" s="5" t="s">
        <v>41</v>
      </c>
      <c r="H687" s="5" t="s">
        <v>53</v>
      </c>
      <c r="I687" s="5" t="s">
        <v>53</v>
      </c>
      <c r="J687" s="5" t="s">
        <v>49</v>
      </c>
      <c r="K687" s="5" t="s">
        <v>53</v>
      </c>
      <c r="L687" s="5" t="s">
        <v>53</v>
      </c>
      <c r="M687" s="5" t="s">
        <v>53</v>
      </c>
      <c r="N687" s="5" t="s">
        <v>53</v>
      </c>
      <c r="O687" s="5" t="s">
        <v>49</v>
      </c>
      <c r="P687" s="5" t="s">
        <v>53</v>
      </c>
      <c r="Q687" s="5" t="s">
        <v>53</v>
      </c>
      <c r="R687" s="5" t="s">
        <v>53</v>
      </c>
      <c r="S687" s="5" t="s">
        <v>53</v>
      </c>
      <c r="T687" s="5" t="s">
        <v>53</v>
      </c>
      <c r="U687" s="5" t="s">
        <v>53</v>
      </c>
      <c r="V687" s="5" t="s">
        <v>53</v>
      </c>
      <c r="W687" s="5" t="s">
        <v>53</v>
      </c>
      <c r="X687" s="5" t="s">
        <v>49</v>
      </c>
      <c r="Y687" s="5" t="s">
        <v>53</v>
      </c>
      <c r="Z687" s="5" t="s">
        <v>53</v>
      </c>
      <c r="AA687" s="5" t="s">
        <v>53</v>
      </c>
      <c r="AB687" s="5" t="s">
        <v>53</v>
      </c>
      <c r="AC687" s="5" t="s">
        <v>49</v>
      </c>
      <c r="AD687" s="5" t="s">
        <v>49</v>
      </c>
      <c r="AE687" s="5" t="s">
        <v>49</v>
      </c>
      <c r="AF687" s="5" t="s">
        <v>49</v>
      </c>
      <c r="AG687" s="5" t="s">
        <v>55</v>
      </c>
      <c r="AH687" s="5" t="s">
        <v>49</v>
      </c>
      <c r="AI687" s="5" t="s">
        <v>49</v>
      </c>
      <c r="AJ687" s="5" t="s">
        <v>56</v>
      </c>
      <c r="AK687" s="5" t="s">
        <v>57</v>
      </c>
    </row>
    <row r="688">
      <c r="A688" s="3" t="s">
        <v>37</v>
      </c>
      <c r="B688" s="3" t="s">
        <v>275</v>
      </c>
      <c r="C688" s="3">
        <v>4</v>
      </c>
      <c r="D688" s="3">
        <v>202434</v>
      </c>
      <c r="E688" s="4" t="s">
        <v>43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</row>
    <row r="689">
      <c r="A689" s="3" t="s">
        <v>37</v>
      </c>
      <c r="B689" s="3" t="s">
        <v>275</v>
      </c>
      <c r="C689" s="3">
        <v>4</v>
      </c>
      <c r="D689" s="3">
        <v>202434</v>
      </c>
      <c r="E689" s="4" t="s">
        <v>44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>
      <c r="A690" s="3" t="s">
        <v>37</v>
      </c>
      <c r="B690" s="3" t="s">
        <v>276</v>
      </c>
      <c r="C690" s="3">
        <v>5</v>
      </c>
      <c r="D690" s="3">
        <v>202435</v>
      </c>
      <c r="E690" s="4" t="s">
        <v>39</v>
      </c>
      <c r="F690" s="3">
        <v>14</v>
      </c>
      <c r="G690" s="3">
        <v>42</v>
      </c>
      <c r="H690" s="3">
        <v>46</v>
      </c>
      <c r="I690" s="3">
        <v>36</v>
      </c>
      <c r="J690" s="3">
        <v>31</v>
      </c>
      <c r="K690" s="3">
        <v>38</v>
      </c>
      <c r="L690" s="3">
        <v>37</v>
      </c>
      <c r="M690" s="3">
        <v>28</v>
      </c>
      <c r="N690" s="3">
        <v>26</v>
      </c>
      <c r="O690" s="3">
        <v>26</v>
      </c>
      <c r="P690" s="3">
        <v>18</v>
      </c>
      <c r="Q690" s="3">
        <v>73</v>
      </c>
      <c r="R690" s="3">
        <v>22</v>
      </c>
      <c r="S690" s="3">
        <v>14</v>
      </c>
      <c r="T690" s="3">
        <v>16</v>
      </c>
      <c r="U690" s="3">
        <v>8</v>
      </c>
      <c r="V690" s="3">
        <v>16</v>
      </c>
      <c r="W690" s="3">
        <v>13</v>
      </c>
      <c r="X690" s="3">
        <v>25</v>
      </c>
      <c r="Y690" s="3">
        <v>25</v>
      </c>
      <c r="Z690" s="3">
        <v>12</v>
      </c>
      <c r="AA690" s="3">
        <v>15</v>
      </c>
      <c r="AB690" s="3">
        <v>14</v>
      </c>
      <c r="AC690" s="3">
        <v>11</v>
      </c>
      <c r="AD690" s="3">
        <v>30</v>
      </c>
      <c r="AE690" s="3">
        <v>32</v>
      </c>
      <c r="AF690" s="3">
        <v>20</v>
      </c>
      <c r="AG690" s="3">
        <v>14</v>
      </c>
      <c r="AH690" s="3">
        <v>17</v>
      </c>
      <c r="AI690" s="3">
        <v>20</v>
      </c>
      <c r="AJ690" s="3">
        <v>27</v>
      </c>
      <c r="AK690" s="3">
        <v>28</v>
      </c>
    </row>
    <row r="691">
      <c r="A691" s="3" t="s">
        <v>37</v>
      </c>
      <c r="B691" s="3" t="s">
        <v>276</v>
      </c>
      <c r="C691" s="3">
        <v>5</v>
      </c>
      <c r="D691" s="3">
        <v>202435</v>
      </c>
      <c r="E691" s="4" t="s">
        <v>40</v>
      </c>
      <c r="F691" s="5" t="s">
        <v>41</v>
      </c>
      <c r="G691" s="5" t="s">
        <v>41</v>
      </c>
      <c r="H691" s="5" t="s">
        <v>123</v>
      </c>
      <c r="I691" s="5" t="s">
        <v>123</v>
      </c>
      <c r="J691" s="5" t="s">
        <v>277</v>
      </c>
      <c r="K691" s="5" t="s">
        <v>123</v>
      </c>
      <c r="L691" s="5" t="s">
        <v>123</v>
      </c>
      <c r="M691" s="5" t="s">
        <v>123</v>
      </c>
      <c r="N691" s="5" t="s">
        <v>123</v>
      </c>
      <c r="O691" s="5" t="s">
        <v>277</v>
      </c>
      <c r="P691" s="5" t="s">
        <v>123</v>
      </c>
      <c r="Q691" s="5" t="s">
        <v>123</v>
      </c>
      <c r="R691" s="5" t="s">
        <v>123</v>
      </c>
      <c r="S691" s="5" t="s">
        <v>123</v>
      </c>
      <c r="T691" s="5" t="s">
        <v>123</v>
      </c>
      <c r="U691" s="5" t="s">
        <v>123</v>
      </c>
      <c r="V691" s="5" t="s">
        <v>123</v>
      </c>
      <c r="W691" s="5" t="s">
        <v>123</v>
      </c>
      <c r="X691" s="5" t="s">
        <v>277</v>
      </c>
      <c r="Y691" s="5" t="s">
        <v>123</v>
      </c>
      <c r="Z691" s="5" t="s">
        <v>123</v>
      </c>
      <c r="AA691" s="5" t="s">
        <v>123</v>
      </c>
      <c r="AB691" s="5" t="s">
        <v>123</v>
      </c>
      <c r="AC691" s="5" t="s">
        <v>277</v>
      </c>
      <c r="AD691" s="5" t="s">
        <v>277</v>
      </c>
      <c r="AE691" s="5" t="s">
        <v>277</v>
      </c>
      <c r="AF691" s="5" t="s">
        <v>277</v>
      </c>
      <c r="AG691" s="5" t="s">
        <v>95</v>
      </c>
      <c r="AH691" s="5" t="s">
        <v>85</v>
      </c>
      <c r="AI691" s="5" t="s">
        <v>84</v>
      </c>
      <c r="AJ691" s="5" t="s">
        <v>278</v>
      </c>
      <c r="AK691" s="5" t="s">
        <v>93</v>
      </c>
    </row>
    <row r="692">
      <c r="A692" s="3" t="s">
        <v>37</v>
      </c>
      <c r="B692" s="3" t="s">
        <v>276</v>
      </c>
      <c r="C692" s="3">
        <v>5</v>
      </c>
      <c r="D692" s="3">
        <v>202435</v>
      </c>
      <c r="E692" s="4" t="s">
        <v>43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</row>
    <row r="693">
      <c r="A693" s="3" t="s">
        <v>37</v>
      </c>
      <c r="B693" s="3" t="s">
        <v>276</v>
      </c>
      <c r="C693" s="3">
        <v>5</v>
      </c>
      <c r="D693" s="3">
        <v>202435</v>
      </c>
      <c r="E693" s="4" t="s">
        <v>44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>
      <c r="A694" s="3" t="s">
        <v>37</v>
      </c>
      <c r="B694" s="3" t="s">
        <v>279</v>
      </c>
      <c r="C694" s="3">
        <v>5</v>
      </c>
      <c r="D694" s="3">
        <v>202435</v>
      </c>
      <c r="E694" s="4" t="s">
        <v>39</v>
      </c>
      <c r="F694" s="3">
        <v>51</v>
      </c>
      <c r="G694" s="3">
        <v>85</v>
      </c>
      <c r="H694" s="3">
        <v>105</v>
      </c>
      <c r="I694" s="3">
        <v>75</v>
      </c>
      <c r="J694" s="3">
        <v>59</v>
      </c>
      <c r="K694" s="3">
        <v>65</v>
      </c>
      <c r="L694" s="3">
        <v>29</v>
      </c>
      <c r="M694" s="3">
        <v>50</v>
      </c>
      <c r="N694" s="3">
        <v>50</v>
      </c>
      <c r="O694" s="3">
        <v>6</v>
      </c>
      <c r="P694" s="3">
        <v>4</v>
      </c>
      <c r="Q694" s="3">
        <v>0</v>
      </c>
      <c r="R694" s="3">
        <v>1</v>
      </c>
      <c r="S694" s="3">
        <v>3</v>
      </c>
      <c r="T694" s="3">
        <v>8</v>
      </c>
      <c r="U694" s="3">
        <v>27</v>
      </c>
      <c r="V694" s="3">
        <v>30</v>
      </c>
      <c r="W694" s="3">
        <v>20</v>
      </c>
      <c r="X694" s="3">
        <v>44</v>
      </c>
      <c r="Y694" s="3">
        <v>43</v>
      </c>
      <c r="Z694" s="3">
        <v>29</v>
      </c>
      <c r="AA694" s="3">
        <v>28</v>
      </c>
      <c r="AB694" s="3">
        <v>33</v>
      </c>
      <c r="AC694" s="3">
        <v>38</v>
      </c>
      <c r="AD694" s="3">
        <v>49</v>
      </c>
      <c r="AE694" s="3">
        <v>31</v>
      </c>
      <c r="AF694" s="3">
        <v>16</v>
      </c>
      <c r="AG694" s="3">
        <v>1</v>
      </c>
      <c r="AH694" s="3">
        <v>22</v>
      </c>
      <c r="AI694" s="3">
        <v>51</v>
      </c>
      <c r="AJ694" s="3">
        <v>55</v>
      </c>
      <c r="AK694" s="3">
        <v>45</v>
      </c>
    </row>
    <row r="695">
      <c r="A695" s="3" t="s">
        <v>37</v>
      </c>
      <c r="B695" s="3" t="s">
        <v>279</v>
      </c>
      <c r="C695" s="3">
        <v>5</v>
      </c>
      <c r="D695" s="3">
        <v>202435</v>
      </c>
      <c r="E695" s="4" t="s">
        <v>40</v>
      </c>
      <c r="F695" s="5" t="s">
        <v>41</v>
      </c>
      <c r="G695" s="5" t="s">
        <v>41</v>
      </c>
      <c r="H695" s="5" t="s">
        <v>280</v>
      </c>
      <c r="I695" s="5" t="s">
        <v>280</v>
      </c>
      <c r="J695" s="5" t="s">
        <v>280</v>
      </c>
      <c r="K695" s="5" t="s">
        <v>130</v>
      </c>
      <c r="L695" s="5" t="s">
        <v>130</v>
      </c>
      <c r="M695" s="5" t="s">
        <v>130</v>
      </c>
      <c r="N695" s="5" t="s">
        <v>130</v>
      </c>
      <c r="O695" s="5" t="s">
        <v>130</v>
      </c>
      <c r="P695" s="5" t="s">
        <v>130</v>
      </c>
      <c r="Q695" s="5" t="s">
        <v>130</v>
      </c>
      <c r="R695" s="5" t="s">
        <v>130</v>
      </c>
      <c r="S695" s="5" t="s">
        <v>130</v>
      </c>
      <c r="T695" s="5" t="s">
        <v>130</v>
      </c>
      <c r="U695" s="5" t="s">
        <v>130</v>
      </c>
      <c r="V695" s="5" t="s">
        <v>130</v>
      </c>
      <c r="W695" s="5" t="s">
        <v>130</v>
      </c>
      <c r="X695" s="5" t="s">
        <v>156</v>
      </c>
      <c r="Y695" s="5" t="s">
        <v>281</v>
      </c>
      <c r="Z695" s="5" t="s">
        <v>281</v>
      </c>
      <c r="AA695" s="5" t="s">
        <v>281</v>
      </c>
      <c r="AB695" s="5" t="s">
        <v>281</v>
      </c>
      <c r="AC695" s="5" t="s">
        <v>156</v>
      </c>
      <c r="AD695" s="5" t="s">
        <v>156</v>
      </c>
      <c r="AE695" s="5" t="s">
        <v>156</v>
      </c>
      <c r="AF695" s="5" t="s">
        <v>156</v>
      </c>
      <c r="AG695" s="5" t="s">
        <v>277</v>
      </c>
      <c r="AH695" s="5" t="s">
        <v>156</v>
      </c>
      <c r="AI695" s="5" t="s">
        <v>156</v>
      </c>
      <c r="AJ695" s="5" t="s">
        <v>282</v>
      </c>
      <c r="AK695" s="5" t="s">
        <v>132</v>
      </c>
    </row>
    <row r="696">
      <c r="A696" s="3" t="s">
        <v>37</v>
      </c>
      <c r="B696" s="3" t="s">
        <v>279</v>
      </c>
      <c r="C696" s="3">
        <v>5</v>
      </c>
      <c r="D696" s="3">
        <v>202435</v>
      </c>
      <c r="E696" s="4" t="s">
        <v>43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</row>
    <row r="697">
      <c r="A697" s="3" t="s">
        <v>37</v>
      </c>
      <c r="B697" s="3" t="s">
        <v>279</v>
      </c>
      <c r="C697" s="3">
        <v>5</v>
      </c>
      <c r="D697" s="3">
        <v>202435</v>
      </c>
      <c r="E697" s="4" t="s">
        <v>44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>
      <c r="A698" s="3" t="s">
        <v>37</v>
      </c>
      <c r="B698" s="3" t="s">
        <v>283</v>
      </c>
      <c r="C698" s="3">
        <v>5</v>
      </c>
      <c r="D698" s="3">
        <v>202435</v>
      </c>
      <c r="E698" s="4" t="s">
        <v>39</v>
      </c>
      <c r="F698" s="3">
        <v>4</v>
      </c>
      <c r="G698" s="3">
        <v>6</v>
      </c>
      <c r="H698" s="3">
        <v>1</v>
      </c>
      <c r="I698" s="3">
        <v>1</v>
      </c>
      <c r="J698" s="3">
        <v>3</v>
      </c>
      <c r="K698" s="3">
        <v>3</v>
      </c>
      <c r="L698" s="3">
        <v>4</v>
      </c>
      <c r="M698" s="3">
        <v>4</v>
      </c>
      <c r="N698" s="3">
        <v>4</v>
      </c>
      <c r="O698" s="3">
        <v>5</v>
      </c>
      <c r="P698" s="3">
        <v>8</v>
      </c>
      <c r="Q698" s="3">
        <v>60</v>
      </c>
      <c r="R698" s="3">
        <v>1</v>
      </c>
      <c r="S698" s="3">
        <v>0</v>
      </c>
      <c r="T698" s="3">
        <v>4</v>
      </c>
      <c r="U698" s="3">
        <v>2</v>
      </c>
      <c r="V698" s="3">
        <v>1</v>
      </c>
      <c r="W698" s="3">
        <v>2</v>
      </c>
      <c r="X698" s="3">
        <v>2</v>
      </c>
      <c r="Y698" s="3">
        <v>0</v>
      </c>
      <c r="Z698" s="3">
        <v>3</v>
      </c>
      <c r="AA698" s="3">
        <v>1</v>
      </c>
      <c r="AB698" s="3">
        <v>1</v>
      </c>
      <c r="AC698" s="3">
        <v>0</v>
      </c>
      <c r="AD698" s="3">
        <v>0</v>
      </c>
      <c r="AE698" s="3">
        <v>0</v>
      </c>
      <c r="AF698" s="3">
        <v>1</v>
      </c>
      <c r="AG698" s="3">
        <v>1</v>
      </c>
      <c r="AH698" s="3">
        <v>1</v>
      </c>
      <c r="AI698" s="3">
        <v>1</v>
      </c>
      <c r="AJ698" s="3">
        <v>1</v>
      </c>
      <c r="AK698" s="3">
        <v>2</v>
      </c>
    </row>
    <row r="699">
      <c r="A699" s="3" t="s">
        <v>37</v>
      </c>
      <c r="B699" s="3" t="s">
        <v>283</v>
      </c>
      <c r="C699" s="3">
        <v>5</v>
      </c>
      <c r="D699" s="3">
        <v>202435</v>
      </c>
      <c r="E699" s="4" t="s">
        <v>40</v>
      </c>
      <c r="F699" s="5" t="s">
        <v>41</v>
      </c>
      <c r="G699" s="5" t="s">
        <v>41</v>
      </c>
      <c r="H699" s="5" t="s">
        <v>55</v>
      </c>
      <c r="I699" s="5" t="s">
        <v>55</v>
      </c>
      <c r="J699" s="5" t="s">
        <v>55</v>
      </c>
      <c r="K699" s="5" t="s">
        <v>55</v>
      </c>
      <c r="L699" s="5" t="s">
        <v>55</v>
      </c>
      <c r="M699" s="5" t="s">
        <v>55</v>
      </c>
      <c r="N699" s="5" t="s">
        <v>55</v>
      </c>
      <c r="O699" s="5" t="s">
        <v>55</v>
      </c>
      <c r="P699" s="5" t="s">
        <v>55</v>
      </c>
      <c r="Q699" s="5" t="s">
        <v>55</v>
      </c>
      <c r="R699" s="5" t="s">
        <v>55</v>
      </c>
      <c r="S699" s="5" t="s">
        <v>55</v>
      </c>
      <c r="T699" s="5" t="s">
        <v>55</v>
      </c>
      <c r="U699" s="5" t="s">
        <v>55</v>
      </c>
      <c r="V699" s="5" t="s">
        <v>55</v>
      </c>
      <c r="W699" s="5" t="s">
        <v>55</v>
      </c>
      <c r="X699" s="5" t="s">
        <v>55</v>
      </c>
      <c r="Y699" s="5" t="s">
        <v>55</v>
      </c>
      <c r="Z699" s="5" t="s">
        <v>55</v>
      </c>
      <c r="AA699" s="5" t="s">
        <v>55</v>
      </c>
      <c r="AB699" s="5" t="s">
        <v>55</v>
      </c>
      <c r="AC699" s="5" t="s">
        <v>55</v>
      </c>
      <c r="AD699" s="5" t="s">
        <v>55</v>
      </c>
      <c r="AE699" s="5" t="s">
        <v>55</v>
      </c>
      <c r="AF699" s="5" t="s">
        <v>55</v>
      </c>
      <c r="AG699" s="5" t="s">
        <v>55</v>
      </c>
      <c r="AH699" s="5" t="s">
        <v>53</v>
      </c>
      <c r="AI699" s="5" t="s">
        <v>53</v>
      </c>
      <c r="AJ699" s="5" t="s">
        <v>61</v>
      </c>
      <c r="AK699" s="5" t="s">
        <v>59</v>
      </c>
    </row>
    <row r="700">
      <c r="A700" s="3" t="s">
        <v>37</v>
      </c>
      <c r="B700" s="3" t="s">
        <v>283</v>
      </c>
      <c r="C700" s="3">
        <v>5</v>
      </c>
      <c r="D700" s="3">
        <v>202435</v>
      </c>
      <c r="E700" s="4" t="s">
        <v>43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</row>
    <row r="701">
      <c r="A701" s="3" t="s">
        <v>37</v>
      </c>
      <c r="B701" s="3" t="s">
        <v>283</v>
      </c>
      <c r="C701" s="3">
        <v>5</v>
      </c>
      <c r="D701" s="3">
        <v>202435</v>
      </c>
      <c r="E701" s="4" t="s">
        <v>44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>
      <c r="A702" s="3" t="s">
        <v>37</v>
      </c>
      <c r="B702" s="3" t="s">
        <v>284</v>
      </c>
      <c r="C702" s="3">
        <v>5</v>
      </c>
      <c r="D702" s="3">
        <v>202435</v>
      </c>
      <c r="E702" s="4" t="s">
        <v>39</v>
      </c>
      <c r="F702" s="3">
        <v>4</v>
      </c>
      <c r="G702" s="3">
        <v>10</v>
      </c>
      <c r="H702" s="3">
        <v>5</v>
      </c>
      <c r="I702" s="3">
        <v>3</v>
      </c>
      <c r="J702" s="3">
        <v>2</v>
      </c>
      <c r="K702" s="3">
        <v>2</v>
      </c>
      <c r="L702" s="3">
        <v>3</v>
      </c>
      <c r="M702" s="3">
        <v>4</v>
      </c>
      <c r="N702" s="3">
        <v>3</v>
      </c>
      <c r="O702" s="3">
        <v>5</v>
      </c>
      <c r="P702" s="3">
        <v>0</v>
      </c>
      <c r="Q702" s="3">
        <v>9</v>
      </c>
      <c r="R702" s="3">
        <v>1</v>
      </c>
      <c r="S702" s="3">
        <v>1</v>
      </c>
      <c r="T702" s="3">
        <v>2</v>
      </c>
      <c r="U702" s="3">
        <v>3</v>
      </c>
      <c r="V702" s="3">
        <v>2</v>
      </c>
      <c r="W702" s="3">
        <v>4</v>
      </c>
      <c r="X702" s="3">
        <v>2</v>
      </c>
      <c r="Y702" s="3">
        <v>0</v>
      </c>
      <c r="Z702" s="3">
        <v>0</v>
      </c>
      <c r="AA702" s="3">
        <v>0</v>
      </c>
      <c r="AB702" s="3">
        <v>1</v>
      </c>
      <c r="AC702" s="3">
        <v>1</v>
      </c>
      <c r="AD702" s="3">
        <v>0</v>
      </c>
      <c r="AE702" s="3">
        <v>0</v>
      </c>
      <c r="AF702" s="3">
        <v>2</v>
      </c>
      <c r="AG702" s="3">
        <v>3</v>
      </c>
      <c r="AH702" s="3">
        <v>1</v>
      </c>
      <c r="AI702" s="3">
        <v>0</v>
      </c>
      <c r="AJ702" s="3">
        <v>1</v>
      </c>
      <c r="AK702" s="3">
        <v>3</v>
      </c>
    </row>
    <row r="703">
      <c r="A703" s="3" t="s">
        <v>37</v>
      </c>
      <c r="B703" s="3" t="s">
        <v>284</v>
      </c>
      <c r="C703" s="3">
        <v>5</v>
      </c>
      <c r="D703" s="3">
        <v>202435</v>
      </c>
      <c r="E703" s="4" t="s">
        <v>40</v>
      </c>
      <c r="F703" s="5" t="s">
        <v>41</v>
      </c>
      <c r="G703" s="5" t="s">
        <v>41</v>
      </c>
      <c r="H703" s="5" t="s">
        <v>49</v>
      </c>
      <c r="I703" s="5" t="s">
        <v>49</v>
      </c>
      <c r="J703" s="5" t="s">
        <v>59</v>
      </c>
      <c r="K703" s="5" t="s">
        <v>49</v>
      </c>
      <c r="L703" s="5" t="s">
        <v>49</v>
      </c>
      <c r="M703" s="5" t="s">
        <v>49</v>
      </c>
      <c r="N703" s="5" t="s">
        <v>49</v>
      </c>
      <c r="O703" s="5" t="s">
        <v>59</v>
      </c>
      <c r="P703" s="5" t="s">
        <v>49</v>
      </c>
      <c r="Q703" s="5" t="s">
        <v>49</v>
      </c>
      <c r="R703" s="5" t="s">
        <v>49</v>
      </c>
      <c r="S703" s="5" t="s">
        <v>49</v>
      </c>
      <c r="T703" s="5" t="s">
        <v>49</v>
      </c>
      <c r="U703" s="5" t="s">
        <v>49</v>
      </c>
      <c r="V703" s="5" t="s">
        <v>49</v>
      </c>
      <c r="W703" s="5" t="s">
        <v>49</v>
      </c>
      <c r="X703" s="5" t="s">
        <v>59</v>
      </c>
      <c r="Y703" s="5" t="s">
        <v>49</v>
      </c>
      <c r="Z703" s="5" t="s">
        <v>49</v>
      </c>
      <c r="AA703" s="5" t="s">
        <v>49</v>
      </c>
      <c r="AB703" s="5" t="s">
        <v>49</v>
      </c>
      <c r="AC703" s="5" t="s">
        <v>59</v>
      </c>
      <c r="AD703" s="5" t="s">
        <v>59</v>
      </c>
      <c r="AE703" s="5" t="s">
        <v>59</v>
      </c>
      <c r="AF703" s="5" t="s">
        <v>59</v>
      </c>
      <c r="AG703" s="5" t="s">
        <v>53</v>
      </c>
      <c r="AH703" s="5" t="s">
        <v>59</v>
      </c>
      <c r="AI703" s="5" t="s">
        <v>59</v>
      </c>
      <c r="AJ703" s="5" t="s">
        <v>70</v>
      </c>
      <c r="AK703" s="5" t="s">
        <v>61</v>
      </c>
    </row>
    <row r="704">
      <c r="A704" s="3" t="s">
        <v>37</v>
      </c>
      <c r="B704" s="3" t="s">
        <v>284</v>
      </c>
      <c r="C704" s="3">
        <v>5</v>
      </c>
      <c r="D704" s="3">
        <v>202435</v>
      </c>
      <c r="E704" s="4" t="s">
        <v>43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</row>
    <row r="705">
      <c r="A705" s="3" t="s">
        <v>37</v>
      </c>
      <c r="B705" s="3" t="s">
        <v>284</v>
      </c>
      <c r="C705" s="3">
        <v>5</v>
      </c>
      <c r="D705" s="3">
        <v>202435</v>
      </c>
      <c r="E705" s="4" t="s">
        <v>44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>
      <c r="A706" s="3" t="s">
        <v>37</v>
      </c>
      <c r="B706" s="3" t="s">
        <v>285</v>
      </c>
      <c r="C706" s="3">
        <v>5</v>
      </c>
      <c r="D706" s="3">
        <v>202435</v>
      </c>
      <c r="E706" s="4" t="s">
        <v>39</v>
      </c>
      <c r="F706" s="3">
        <v>4</v>
      </c>
      <c r="G706" s="3">
        <v>5</v>
      </c>
      <c r="H706" s="3">
        <v>6</v>
      </c>
      <c r="I706" s="3">
        <v>7</v>
      </c>
      <c r="J706" s="3">
        <v>7</v>
      </c>
      <c r="K706" s="3">
        <v>4</v>
      </c>
      <c r="L706" s="3">
        <v>5</v>
      </c>
      <c r="M706" s="3">
        <v>1</v>
      </c>
      <c r="N706" s="3">
        <v>3</v>
      </c>
      <c r="O706" s="3">
        <v>8</v>
      </c>
      <c r="P706" s="3">
        <v>5</v>
      </c>
      <c r="Q706" s="3">
        <v>20</v>
      </c>
      <c r="R706" s="3">
        <v>8</v>
      </c>
      <c r="S706" s="3">
        <v>1</v>
      </c>
      <c r="T706" s="3">
        <v>0</v>
      </c>
      <c r="U706" s="3">
        <v>0</v>
      </c>
      <c r="V706" s="3">
        <v>0</v>
      </c>
      <c r="W706" s="3">
        <v>0</v>
      </c>
      <c r="X706" s="3">
        <v>0</v>
      </c>
      <c r="Y706" s="3">
        <v>0</v>
      </c>
      <c r="Z706" s="3">
        <v>0</v>
      </c>
      <c r="AA706" s="3">
        <v>0</v>
      </c>
      <c r="AB706" s="3">
        <v>0</v>
      </c>
      <c r="AC706" s="3">
        <v>1</v>
      </c>
      <c r="AD706" s="3">
        <v>1</v>
      </c>
      <c r="AE706" s="3">
        <v>1</v>
      </c>
      <c r="AF706" s="3">
        <v>1</v>
      </c>
      <c r="AG706" s="3">
        <v>2</v>
      </c>
      <c r="AH706" s="3">
        <v>1</v>
      </c>
      <c r="AI706" s="3">
        <v>1</v>
      </c>
      <c r="AJ706" s="3">
        <v>1</v>
      </c>
      <c r="AK706" s="3">
        <v>4</v>
      </c>
    </row>
    <row r="707">
      <c r="A707" s="3" t="s">
        <v>37</v>
      </c>
      <c r="B707" s="3" t="s">
        <v>285</v>
      </c>
      <c r="C707" s="3">
        <v>5</v>
      </c>
      <c r="D707" s="3">
        <v>202435</v>
      </c>
      <c r="E707" s="4" t="s">
        <v>40</v>
      </c>
      <c r="F707" s="5" t="s">
        <v>41</v>
      </c>
      <c r="G707" s="5" t="s">
        <v>41</v>
      </c>
      <c r="H707" s="5" t="s">
        <v>53</v>
      </c>
      <c r="I707" s="5" t="s">
        <v>53</v>
      </c>
      <c r="J707" s="5" t="s">
        <v>49</v>
      </c>
      <c r="K707" s="5" t="s">
        <v>53</v>
      </c>
      <c r="L707" s="5" t="s">
        <v>53</v>
      </c>
      <c r="M707" s="5" t="s">
        <v>53</v>
      </c>
      <c r="N707" s="5" t="s">
        <v>53</v>
      </c>
      <c r="O707" s="5" t="s">
        <v>49</v>
      </c>
      <c r="P707" s="5" t="s">
        <v>53</v>
      </c>
      <c r="Q707" s="5" t="s">
        <v>53</v>
      </c>
      <c r="R707" s="5" t="s">
        <v>53</v>
      </c>
      <c r="S707" s="5" t="s">
        <v>53</v>
      </c>
      <c r="T707" s="5" t="s">
        <v>53</v>
      </c>
      <c r="U707" s="5" t="s">
        <v>53</v>
      </c>
      <c r="V707" s="5" t="s">
        <v>53</v>
      </c>
      <c r="W707" s="5" t="s">
        <v>53</v>
      </c>
      <c r="X707" s="5" t="s">
        <v>49</v>
      </c>
      <c r="Y707" s="5" t="s">
        <v>53</v>
      </c>
      <c r="Z707" s="5" t="s">
        <v>53</v>
      </c>
      <c r="AA707" s="5" t="s">
        <v>53</v>
      </c>
      <c r="AB707" s="5" t="s">
        <v>53</v>
      </c>
      <c r="AC707" s="5" t="s">
        <v>49</v>
      </c>
      <c r="AD707" s="5" t="s">
        <v>49</v>
      </c>
      <c r="AE707" s="5" t="s">
        <v>49</v>
      </c>
      <c r="AF707" s="5" t="s">
        <v>49</v>
      </c>
      <c r="AG707" s="5" t="s">
        <v>49</v>
      </c>
      <c r="AH707" s="5" t="s">
        <v>59</v>
      </c>
      <c r="AI707" s="5" t="s">
        <v>57</v>
      </c>
      <c r="AJ707" s="5" t="s">
        <v>60</v>
      </c>
      <c r="AK707" s="5" t="s">
        <v>67</v>
      </c>
    </row>
    <row r="708">
      <c r="A708" s="3" t="s">
        <v>37</v>
      </c>
      <c r="B708" s="3" t="s">
        <v>285</v>
      </c>
      <c r="C708" s="3">
        <v>5</v>
      </c>
      <c r="D708" s="3">
        <v>202435</v>
      </c>
      <c r="E708" s="4" t="s">
        <v>43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</row>
    <row r="709">
      <c r="A709" s="3" t="s">
        <v>37</v>
      </c>
      <c r="B709" s="3" t="s">
        <v>285</v>
      </c>
      <c r="C709" s="3">
        <v>5</v>
      </c>
      <c r="D709" s="3">
        <v>202435</v>
      </c>
      <c r="E709" s="4" t="s">
        <v>44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>
      <c r="A710" s="3" t="s">
        <v>37</v>
      </c>
      <c r="B710" s="3" t="s">
        <v>286</v>
      </c>
      <c r="C710" s="3">
        <v>5</v>
      </c>
      <c r="D710" s="3">
        <v>202435</v>
      </c>
      <c r="E710" s="4" t="s">
        <v>39</v>
      </c>
      <c r="F710" s="3">
        <v>3</v>
      </c>
      <c r="G710" s="3">
        <v>3</v>
      </c>
      <c r="H710" s="3">
        <v>7</v>
      </c>
      <c r="I710" s="3">
        <v>2</v>
      </c>
      <c r="J710" s="3">
        <v>3</v>
      </c>
      <c r="K710" s="3">
        <v>3</v>
      </c>
      <c r="L710" s="3">
        <v>4</v>
      </c>
      <c r="M710" s="3">
        <v>3</v>
      </c>
      <c r="N710" s="3">
        <v>3</v>
      </c>
      <c r="O710" s="3">
        <v>1</v>
      </c>
      <c r="P710" s="3">
        <v>1</v>
      </c>
      <c r="Q710" s="3">
        <v>3</v>
      </c>
      <c r="R710" s="3">
        <v>2</v>
      </c>
      <c r="S710" s="3">
        <v>1</v>
      </c>
      <c r="T710" s="3">
        <v>1</v>
      </c>
      <c r="U710" s="3">
        <v>0</v>
      </c>
      <c r="V710" s="3">
        <v>3</v>
      </c>
      <c r="W710" s="3">
        <v>1</v>
      </c>
      <c r="X710" s="3">
        <v>0</v>
      </c>
      <c r="Y710" s="3">
        <v>0</v>
      </c>
      <c r="Z710" s="3">
        <v>2</v>
      </c>
      <c r="AA710" s="3">
        <v>-1</v>
      </c>
      <c r="AB710" s="3">
        <v>1</v>
      </c>
      <c r="AC710" s="3">
        <v>3</v>
      </c>
      <c r="AD710" s="3">
        <v>1</v>
      </c>
      <c r="AE710" s="3">
        <v>6</v>
      </c>
      <c r="AF710" s="3">
        <v>5</v>
      </c>
      <c r="AG710" s="3">
        <v>1</v>
      </c>
      <c r="AH710" s="3">
        <v>2</v>
      </c>
      <c r="AI710" s="3">
        <v>1</v>
      </c>
      <c r="AJ710" s="3">
        <v>0</v>
      </c>
      <c r="AK710" s="3">
        <v>1</v>
      </c>
    </row>
    <row r="711">
      <c r="A711" s="3" t="s">
        <v>37</v>
      </c>
      <c r="B711" s="3" t="s">
        <v>286</v>
      </c>
      <c r="C711" s="3">
        <v>5</v>
      </c>
      <c r="D711" s="3">
        <v>202435</v>
      </c>
      <c r="E711" s="4" t="s">
        <v>40</v>
      </c>
      <c r="F711" s="5" t="s">
        <v>41</v>
      </c>
      <c r="G711" s="5" t="s">
        <v>41</v>
      </c>
      <c r="H711" s="5" t="s">
        <v>48</v>
      </c>
      <c r="I711" s="5" t="s">
        <v>48</v>
      </c>
      <c r="J711" s="5" t="s">
        <v>48</v>
      </c>
      <c r="K711" s="5" t="s">
        <v>48</v>
      </c>
      <c r="L711" s="5" t="s">
        <v>48</v>
      </c>
      <c r="M711" s="5" t="s">
        <v>48</v>
      </c>
      <c r="N711" s="5" t="s">
        <v>48</v>
      </c>
      <c r="O711" s="5" t="s">
        <v>48</v>
      </c>
      <c r="P711" s="5" t="s">
        <v>48</v>
      </c>
      <c r="Q711" s="5" t="s">
        <v>48</v>
      </c>
      <c r="R711" s="5" t="s">
        <v>48</v>
      </c>
      <c r="S711" s="5" t="s">
        <v>48</v>
      </c>
      <c r="T711" s="5" t="s">
        <v>48</v>
      </c>
      <c r="U711" s="5" t="s">
        <v>48</v>
      </c>
      <c r="V711" s="5" t="s">
        <v>48</v>
      </c>
      <c r="W711" s="5" t="s">
        <v>48</v>
      </c>
      <c r="X711" s="5" t="s">
        <v>48</v>
      </c>
      <c r="Y711" s="5" t="s">
        <v>48</v>
      </c>
      <c r="Z711" s="5" t="s">
        <v>48</v>
      </c>
      <c r="AA711" s="5" t="s">
        <v>48</v>
      </c>
      <c r="AB711" s="5" t="s">
        <v>48</v>
      </c>
      <c r="AC711" s="5" t="s">
        <v>48</v>
      </c>
      <c r="AD711" s="5" t="s">
        <v>48</v>
      </c>
      <c r="AE711" s="5" t="s">
        <v>48</v>
      </c>
      <c r="AF711" s="5" t="s">
        <v>48</v>
      </c>
      <c r="AG711" s="5" t="s">
        <v>48</v>
      </c>
      <c r="AH711" s="5" t="s">
        <v>55</v>
      </c>
      <c r="AI711" s="5" t="s">
        <v>53</v>
      </c>
      <c r="AJ711" s="5" t="s">
        <v>67</v>
      </c>
      <c r="AK711" s="5" t="s">
        <v>53</v>
      </c>
    </row>
    <row r="712">
      <c r="A712" s="3" t="s">
        <v>37</v>
      </c>
      <c r="B712" s="3" t="s">
        <v>286</v>
      </c>
      <c r="C712" s="3">
        <v>5</v>
      </c>
      <c r="D712" s="3">
        <v>202435</v>
      </c>
      <c r="E712" s="4" t="s">
        <v>43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</row>
    <row r="713">
      <c r="A713" s="3" t="s">
        <v>37</v>
      </c>
      <c r="B713" s="3" t="s">
        <v>286</v>
      </c>
      <c r="C713" s="3">
        <v>5</v>
      </c>
      <c r="D713" s="3">
        <v>202435</v>
      </c>
      <c r="E713" s="4" t="s">
        <v>44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>
      <c r="A714" s="3" t="s">
        <v>37</v>
      </c>
      <c r="B714" s="3" t="s">
        <v>287</v>
      </c>
      <c r="C714" s="3">
        <v>4</v>
      </c>
      <c r="D714" s="3">
        <v>202434</v>
      </c>
      <c r="E714" s="4" t="s">
        <v>39</v>
      </c>
      <c r="F714" s="3">
        <v>4</v>
      </c>
      <c r="G714" s="3">
        <v>1</v>
      </c>
      <c r="H714" s="3">
        <v>4</v>
      </c>
      <c r="I714" s="3">
        <v>2</v>
      </c>
      <c r="J714" s="3">
        <v>2</v>
      </c>
      <c r="K714" s="3">
        <v>1</v>
      </c>
      <c r="L714" s="3">
        <v>4</v>
      </c>
      <c r="M714" s="3">
        <v>1</v>
      </c>
      <c r="N714" s="3">
        <v>1</v>
      </c>
      <c r="O714" s="3">
        <v>5</v>
      </c>
      <c r="P714" s="3">
        <v>2</v>
      </c>
      <c r="Q714" s="3">
        <v>3</v>
      </c>
      <c r="R714" s="3">
        <v>6</v>
      </c>
      <c r="S714" s="3">
        <v>1</v>
      </c>
      <c r="T714" s="3">
        <v>1</v>
      </c>
      <c r="U714" s="3">
        <v>2</v>
      </c>
      <c r="V714" s="3">
        <v>0</v>
      </c>
      <c r="W714" s="3">
        <v>0</v>
      </c>
      <c r="X714" s="3">
        <v>1</v>
      </c>
      <c r="Y714" s="3">
        <v>2</v>
      </c>
      <c r="Z714" s="3">
        <v>0</v>
      </c>
      <c r="AA714" s="3">
        <v>0</v>
      </c>
      <c r="AB714" s="3">
        <v>0</v>
      </c>
      <c r="AC714" s="3">
        <v>0</v>
      </c>
      <c r="AD714" s="3">
        <v>1</v>
      </c>
      <c r="AE714" s="3">
        <v>0</v>
      </c>
      <c r="AF714" s="3">
        <v>0</v>
      </c>
      <c r="AG714" s="3">
        <v>0</v>
      </c>
      <c r="AH714" s="3">
        <v>1</v>
      </c>
      <c r="AI714" s="3">
        <v>0</v>
      </c>
      <c r="AJ714" s="3">
        <v>5</v>
      </c>
      <c r="AK714" s="3">
        <v>-3</v>
      </c>
    </row>
    <row r="715">
      <c r="A715" s="3" t="s">
        <v>37</v>
      </c>
      <c r="B715" s="3" t="s">
        <v>287</v>
      </c>
      <c r="C715" s="3">
        <v>4</v>
      </c>
      <c r="D715" s="3">
        <v>202434</v>
      </c>
      <c r="E715" s="4" t="s">
        <v>40</v>
      </c>
      <c r="F715" s="5" t="s">
        <v>41</v>
      </c>
      <c r="G715" s="5" t="s">
        <v>41</v>
      </c>
      <c r="H715" s="5" t="s">
        <v>51</v>
      </c>
      <c r="I715" s="5" t="s">
        <v>51</v>
      </c>
      <c r="J715" s="5" t="s">
        <v>51</v>
      </c>
      <c r="K715" s="5" t="s">
        <v>51</v>
      </c>
      <c r="L715" s="5" t="s">
        <v>51</v>
      </c>
      <c r="M715" s="5" t="s">
        <v>51</v>
      </c>
      <c r="N715" s="5" t="s">
        <v>51</v>
      </c>
      <c r="O715" s="5" t="s">
        <v>51</v>
      </c>
      <c r="P715" s="5" t="s">
        <v>51</v>
      </c>
      <c r="Q715" s="5" t="s">
        <v>51</v>
      </c>
      <c r="R715" s="5" t="s">
        <v>51</v>
      </c>
      <c r="S715" s="5" t="s">
        <v>51</v>
      </c>
      <c r="T715" s="5" t="s">
        <v>51</v>
      </c>
      <c r="U715" s="5" t="s">
        <v>51</v>
      </c>
      <c r="V715" s="5" t="s">
        <v>51</v>
      </c>
      <c r="W715" s="5" t="s">
        <v>51</v>
      </c>
      <c r="X715" s="5" t="s">
        <v>51</v>
      </c>
      <c r="Y715" s="5" t="s">
        <v>51</v>
      </c>
      <c r="Z715" s="5" t="s">
        <v>51</v>
      </c>
      <c r="AA715" s="5" t="s">
        <v>51</v>
      </c>
      <c r="AB715" s="5" t="s">
        <v>51</v>
      </c>
      <c r="AC715" s="5" t="s">
        <v>51</v>
      </c>
      <c r="AD715" s="5" t="s">
        <v>51</v>
      </c>
      <c r="AE715" s="5" t="s">
        <v>51</v>
      </c>
      <c r="AF715" s="5" t="s">
        <v>51</v>
      </c>
      <c r="AG715" s="5" t="s">
        <v>51</v>
      </c>
      <c r="AH715" s="5" t="s">
        <v>51</v>
      </c>
      <c r="AI715" s="5" t="s">
        <v>47</v>
      </c>
      <c r="AJ715" s="5" t="s">
        <v>48</v>
      </c>
      <c r="AK715" s="5" t="s">
        <v>47</v>
      </c>
    </row>
    <row r="716">
      <c r="A716" s="3" t="s">
        <v>37</v>
      </c>
      <c r="B716" s="3" t="s">
        <v>287</v>
      </c>
      <c r="C716" s="3">
        <v>4</v>
      </c>
      <c r="D716" s="3">
        <v>202434</v>
      </c>
      <c r="E716" s="4" t="s">
        <v>43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</row>
    <row r="717">
      <c r="A717" s="3" t="s">
        <v>37</v>
      </c>
      <c r="B717" s="3" t="s">
        <v>287</v>
      </c>
      <c r="C717" s="3">
        <v>4</v>
      </c>
      <c r="D717" s="3">
        <v>202434</v>
      </c>
      <c r="E717" s="4" t="s">
        <v>44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>
      <c r="A718" s="3" t="s">
        <v>37</v>
      </c>
      <c r="B718" s="3" t="s">
        <v>288</v>
      </c>
      <c r="C718" s="3">
        <v>4</v>
      </c>
      <c r="D718" s="3">
        <v>202433</v>
      </c>
      <c r="E718" s="4" t="s">
        <v>39</v>
      </c>
      <c r="F718" s="3">
        <v>8</v>
      </c>
      <c r="G718" s="3">
        <v>8</v>
      </c>
      <c r="H718" s="3">
        <v>4</v>
      </c>
      <c r="I718" s="3">
        <v>3</v>
      </c>
      <c r="J718" s="3">
        <v>2</v>
      </c>
      <c r="K718" s="3">
        <v>3</v>
      </c>
      <c r="L718" s="3">
        <v>2</v>
      </c>
      <c r="M718" s="3">
        <v>2</v>
      </c>
      <c r="N718" s="3">
        <v>2</v>
      </c>
      <c r="O718" s="3">
        <v>1</v>
      </c>
      <c r="P718" s="3">
        <v>5</v>
      </c>
      <c r="Q718" s="3">
        <v>43</v>
      </c>
      <c r="R718" s="3">
        <v>5</v>
      </c>
      <c r="S718" s="3">
        <v>7</v>
      </c>
      <c r="T718" s="3">
        <v>6</v>
      </c>
      <c r="U718" s="3">
        <v>4</v>
      </c>
      <c r="V718" s="3">
        <v>6</v>
      </c>
      <c r="W718" s="3">
        <v>6</v>
      </c>
      <c r="X718" s="3">
        <v>3</v>
      </c>
      <c r="Y718" s="3">
        <v>1</v>
      </c>
      <c r="Z718" s="3">
        <v>3</v>
      </c>
      <c r="AA718" s="3">
        <v>5</v>
      </c>
      <c r="AB718" s="3">
        <v>2</v>
      </c>
      <c r="AC718" s="3">
        <v>1</v>
      </c>
      <c r="AD718" s="3">
        <v>6</v>
      </c>
      <c r="AE718" s="3">
        <v>2</v>
      </c>
      <c r="AF718" s="3">
        <v>3</v>
      </c>
      <c r="AG718" s="3">
        <v>2</v>
      </c>
      <c r="AH718" s="3">
        <v>2</v>
      </c>
      <c r="AI718" s="3">
        <v>4</v>
      </c>
      <c r="AJ718" s="3">
        <v>8</v>
      </c>
      <c r="AK718" s="3">
        <v>8</v>
      </c>
    </row>
    <row r="719">
      <c r="A719" s="3" t="s">
        <v>37</v>
      </c>
      <c r="B719" s="3" t="s">
        <v>288</v>
      </c>
      <c r="C719" s="3">
        <v>4</v>
      </c>
      <c r="D719" s="3">
        <v>202433</v>
      </c>
      <c r="E719" s="4" t="s">
        <v>40</v>
      </c>
      <c r="F719" s="5" t="s">
        <v>41</v>
      </c>
      <c r="G719" s="5" t="s">
        <v>41</v>
      </c>
      <c r="H719" s="5" t="s">
        <v>55</v>
      </c>
      <c r="I719" s="5" t="s">
        <v>55</v>
      </c>
      <c r="J719" s="5" t="s">
        <v>55</v>
      </c>
      <c r="K719" s="5" t="s">
        <v>55</v>
      </c>
      <c r="L719" s="5" t="s">
        <v>55</v>
      </c>
      <c r="M719" s="5" t="s">
        <v>55</v>
      </c>
      <c r="N719" s="5" t="s">
        <v>55</v>
      </c>
      <c r="O719" s="5" t="s">
        <v>55</v>
      </c>
      <c r="P719" s="5" t="s">
        <v>55</v>
      </c>
      <c r="Q719" s="5" t="s">
        <v>55</v>
      </c>
      <c r="R719" s="5" t="s">
        <v>55</v>
      </c>
      <c r="S719" s="5" t="s">
        <v>55</v>
      </c>
      <c r="T719" s="5" t="s">
        <v>55</v>
      </c>
      <c r="U719" s="5" t="s">
        <v>55</v>
      </c>
      <c r="V719" s="5" t="s">
        <v>55</v>
      </c>
      <c r="W719" s="5" t="s">
        <v>55</v>
      </c>
      <c r="X719" s="5" t="s">
        <v>55</v>
      </c>
      <c r="Y719" s="5" t="s">
        <v>55</v>
      </c>
      <c r="Z719" s="5" t="s">
        <v>55</v>
      </c>
      <c r="AA719" s="5" t="s">
        <v>55</v>
      </c>
      <c r="AB719" s="5" t="s">
        <v>55</v>
      </c>
      <c r="AC719" s="5" t="s">
        <v>55</v>
      </c>
      <c r="AD719" s="5" t="s">
        <v>55</v>
      </c>
      <c r="AE719" s="5" t="s">
        <v>55</v>
      </c>
      <c r="AF719" s="5" t="s">
        <v>55</v>
      </c>
      <c r="AG719" s="5" t="s">
        <v>53</v>
      </c>
      <c r="AH719" s="5" t="s">
        <v>59</v>
      </c>
      <c r="AI719" s="5" t="s">
        <v>59</v>
      </c>
      <c r="AJ719" s="5" t="s">
        <v>69</v>
      </c>
      <c r="AK719" s="5" t="s">
        <v>57</v>
      </c>
    </row>
    <row r="720">
      <c r="A720" s="3" t="s">
        <v>37</v>
      </c>
      <c r="B720" s="3" t="s">
        <v>288</v>
      </c>
      <c r="C720" s="3">
        <v>4</v>
      </c>
      <c r="D720" s="3">
        <v>202433</v>
      </c>
      <c r="E720" s="4" t="s">
        <v>43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</row>
    <row r="721">
      <c r="A721" s="3" t="s">
        <v>37</v>
      </c>
      <c r="B721" s="3" t="s">
        <v>288</v>
      </c>
      <c r="C721" s="3">
        <v>4</v>
      </c>
      <c r="D721" s="3">
        <v>202433</v>
      </c>
      <c r="E721" s="4" t="s">
        <v>44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>
      <c r="A722" s="3" t="s">
        <v>37</v>
      </c>
      <c r="B722" s="3" t="s">
        <v>289</v>
      </c>
      <c r="C722" s="3">
        <v>4</v>
      </c>
      <c r="D722" s="3">
        <v>202433</v>
      </c>
      <c r="E722" s="4" t="s">
        <v>39</v>
      </c>
      <c r="F722" s="3">
        <v>6</v>
      </c>
      <c r="G722" s="3">
        <v>7</v>
      </c>
      <c r="H722" s="3">
        <v>1</v>
      </c>
      <c r="I722" s="3">
        <v>8</v>
      </c>
      <c r="J722" s="3">
        <v>5</v>
      </c>
      <c r="K722" s="3">
        <v>5</v>
      </c>
      <c r="L722" s="3">
        <v>8</v>
      </c>
      <c r="M722" s="3">
        <v>7</v>
      </c>
      <c r="N722" s="3">
        <v>8</v>
      </c>
      <c r="O722" s="3">
        <v>6</v>
      </c>
      <c r="P722" s="3">
        <v>6</v>
      </c>
      <c r="Q722" s="3">
        <v>20</v>
      </c>
      <c r="R722" s="3">
        <v>2</v>
      </c>
      <c r="S722" s="3">
        <v>3</v>
      </c>
      <c r="T722" s="3">
        <v>1</v>
      </c>
      <c r="U722" s="3">
        <v>5</v>
      </c>
      <c r="V722" s="3">
        <v>2</v>
      </c>
      <c r="W722" s="3">
        <v>1</v>
      </c>
      <c r="X722" s="3">
        <v>4</v>
      </c>
      <c r="Y722" s="3">
        <v>4</v>
      </c>
      <c r="Z722" s="3">
        <v>4</v>
      </c>
      <c r="AA722" s="3">
        <v>2</v>
      </c>
      <c r="AB722" s="3">
        <v>3</v>
      </c>
      <c r="AC722" s="3">
        <v>1</v>
      </c>
      <c r="AD722" s="3">
        <v>4</v>
      </c>
      <c r="AE722" s="3">
        <v>2</v>
      </c>
      <c r="AF722" s="3">
        <v>1</v>
      </c>
      <c r="AG722" s="3">
        <v>2</v>
      </c>
      <c r="AH722" s="3">
        <v>3</v>
      </c>
      <c r="AI722" s="3">
        <v>3</v>
      </c>
      <c r="AJ722" s="3">
        <v>6</v>
      </c>
      <c r="AK722" s="3">
        <v>8</v>
      </c>
    </row>
    <row r="723">
      <c r="A723" s="3" t="s">
        <v>37</v>
      </c>
      <c r="B723" s="3" t="s">
        <v>289</v>
      </c>
      <c r="C723" s="3">
        <v>4</v>
      </c>
      <c r="D723" s="3">
        <v>202433</v>
      </c>
      <c r="E723" s="4" t="s">
        <v>40</v>
      </c>
      <c r="F723" s="5" t="s">
        <v>41</v>
      </c>
      <c r="G723" s="5" t="s">
        <v>41</v>
      </c>
      <c r="H723" s="5" t="s">
        <v>48</v>
      </c>
      <c r="I723" s="5" t="s">
        <v>48</v>
      </c>
      <c r="J723" s="5" t="s">
        <v>48</v>
      </c>
      <c r="K723" s="5" t="s">
        <v>48</v>
      </c>
      <c r="L723" s="5" t="s">
        <v>48</v>
      </c>
      <c r="M723" s="5" t="s">
        <v>48</v>
      </c>
      <c r="N723" s="5" t="s">
        <v>48</v>
      </c>
      <c r="O723" s="5" t="s">
        <v>48</v>
      </c>
      <c r="P723" s="5" t="s">
        <v>48</v>
      </c>
      <c r="Q723" s="5" t="s">
        <v>48</v>
      </c>
      <c r="R723" s="5" t="s">
        <v>48</v>
      </c>
      <c r="S723" s="5" t="s">
        <v>48</v>
      </c>
      <c r="T723" s="5" t="s">
        <v>48</v>
      </c>
      <c r="U723" s="5" t="s">
        <v>48</v>
      </c>
      <c r="V723" s="5" t="s">
        <v>48</v>
      </c>
      <c r="W723" s="5" t="s">
        <v>48</v>
      </c>
      <c r="X723" s="5" t="s">
        <v>48</v>
      </c>
      <c r="Y723" s="5" t="s">
        <v>48</v>
      </c>
      <c r="Z723" s="5" t="s">
        <v>48</v>
      </c>
      <c r="AA723" s="5" t="s">
        <v>48</v>
      </c>
      <c r="AB723" s="5" t="s">
        <v>48</v>
      </c>
      <c r="AC723" s="5" t="s">
        <v>48</v>
      </c>
      <c r="AD723" s="5" t="s">
        <v>48</v>
      </c>
      <c r="AE723" s="5" t="s">
        <v>48</v>
      </c>
      <c r="AF723" s="5" t="s">
        <v>48</v>
      </c>
      <c r="AG723" s="5" t="s">
        <v>55</v>
      </c>
      <c r="AH723" s="5" t="s">
        <v>53</v>
      </c>
      <c r="AI723" s="5" t="s">
        <v>53</v>
      </c>
      <c r="AJ723" s="5" t="s">
        <v>61</v>
      </c>
      <c r="AK723" s="5" t="s">
        <v>53</v>
      </c>
    </row>
    <row r="724">
      <c r="A724" s="3" t="s">
        <v>37</v>
      </c>
      <c r="B724" s="3" t="s">
        <v>289</v>
      </c>
      <c r="C724" s="3">
        <v>4</v>
      </c>
      <c r="D724" s="3">
        <v>202433</v>
      </c>
      <c r="E724" s="4" t="s">
        <v>43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</row>
    <row r="725">
      <c r="A725" s="3" t="s">
        <v>37</v>
      </c>
      <c r="B725" s="3" t="s">
        <v>289</v>
      </c>
      <c r="C725" s="3">
        <v>4</v>
      </c>
      <c r="D725" s="3">
        <v>202433</v>
      </c>
      <c r="E725" s="4" t="s">
        <v>44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>
      <c r="A726" s="3" t="s">
        <v>37</v>
      </c>
      <c r="B726" s="3" t="s">
        <v>290</v>
      </c>
      <c r="C726" s="3">
        <v>4</v>
      </c>
      <c r="D726" s="3">
        <v>202433</v>
      </c>
      <c r="E726" s="4" t="s">
        <v>39</v>
      </c>
      <c r="F726" s="3">
        <v>2</v>
      </c>
      <c r="G726" s="3">
        <v>1</v>
      </c>
      <c r="H726" s="3">
        <v>3</v>
      </c>
      <c r="I726" s="3">
        <v>0</v>
      </c>
      <c r="J726" s="3"/>
      <c r="K726" s="3"/>
      <c r="L726" s="3">
        <v>1</v>
      </c>
      <c r="M726" s="3"/>
      <c r="N726" s="3">
        <v>2</v>
      </c>
      <c r="O726" s="3">
        <v>2</v>
      </c>
      <c r="P726" s="3">
        <v>1</v>
      </c>
      <c r="Q726" s="3">
        <v>6</v>
      </c>
      <c r="R726" s="3">
        <v>1</v>
      </c>
      <c r="S726" s="3">
        <v>4</v>
      </c>
      <c r="T726" s="3">
        <v>4</v>
      </c>
      <c r="U726" s="3">
        <v>1</v>
      </c>
      <c r="V726" s="3">
        <v>1</v>
      </c>
      <c r="W726" s="3">
        <v>1</v>
      </c>
      <c r="X726" s="3">
        <v>1</v>
      </c>
      <c r="Y726" s="3">
        <v>0</v>
      </c>
      <c r="Z726" s="3">
        <v>2</v>
      </c>
      <c r="AA726" s="3">
        <v>0</v>
      </c>
      <c r="AB726" s="3">
        <v>1</v>
      </c>
      <c r="AC726" s="3">
        <v>0</v>
      </c>
      <c r="AD726" s="3">
        <v>1</v>
      </c>
      <c r="AE726" s="3">
        <v>1</v>
      </c>
      <c r="AF726" s="3">
        <v>0</v>
      </c>
      <c r="AG726" s="3">
        <v>0</v>
      </c>
      <c r="AH726" s="3">
        <v>1</v>
      </c>
      <c r="AI726" s="3">
        <v>2</v>
      </c>
      <c r="AJ726" s="3">
        <v>2</v>
      </c>
      <c r="AK726" s="3">
        <v>0</v>
      </c>
    </row>
    <row r="727">
      <c r="A727" s="3" t="s">
        <v>37</v>
      </c>
      <c r="B727" s="3" t="s">
        <v>290</v>
      </c>
      <c r="C727" s="3">
        <v>4</v>
      </c>
      <c r="D727" s="3">
        <v>202433</v>
      </c>
      <c r="E727" s="4" t="s">
        <v>40</v>
      </c>
      <c r="F727" s="5" t="s">
        <v>41</v>
      </c>
      <c r="G727" s="5" t="s">
        <v>41</v>
      </c>
      <c r="H727" s="5" t="s">
        <v>51</v>
      </c>
      <c r="I727" s="5" t="s">
        <v>51</v>
      </c>
      <c r="J727" s="5" t="s">
        <v>51</v>
      </c>
      <c r="K727" s="5" t="s">
        <v>51</v>
      </c>
      <c r="L727" s="5" t="s">
        <v>51</v>
      </c>
      <c r="M727" s="5" t="s">
        <v>51</v>
      </c>
      <c r="N727" s="5" t="s">
        <v>51</v>
      </c>
      <c r="O727" s="5" t="s">
        <v>51</v>
      </c>
      <c r="P727" s="5" t="s">
        <v>51</v>
      </c>
      <c r="Q727" s="5" t="s">
        <v>51</v>
      </c>
      <c r="R727" s="5" t="s">
        <v>51</v>
      </c>
      <c r="S727" s="5" t="s">
        <v>51</v>
      </c>
      <c r="T727" s="5" t="s">
        <v>51</v>
      </c>
      <c r="U727" s="5" t="s">
        <v>51</v>
      </c>
      <c r="V727" s="5" t="s">
        <v>51</v>
      </c>
      <c r="W727" s="5" t="s">
        <v>51</v>
      </c>
      <c r="X727" s="5" t="s">
        <v>51</v>
      </c>
      <c r="Y727" s="5" t="s">
        <v>51</v>
      </c>
      <c r="Z727" s="5" t="s">
        <v>51</v>
      </c>
      <c r="AA727" s="5" t="s">
        <v>51</v>
      </c>
      <c r="AB727" s="5" t="s">
        <v>51</v>
      </c>
      <c r="AC727" s="5" t="s">
        <v>51</v>
      </c>
      <c r="AD727" s="5" t="s">
        <v>51</v>
      </c>
      <c r="AE727" s="5" t="s">
        <v>51</v>
      </c>
      <c r="AF727" s="5" t="s">
        <v>51</v>
      </c>
      <c r="AG727" s="5" t="s">
        <v>51</v>
      </c>
      <c r="AH727" s="5" t="s">
        <v>47</v>
      </c>
      <c r="AI727" s="5" t="s">
        <v>47</v>
      </c>
      <c r="AJ727" s="5" t="s">
        <v>48</v>
      </c>
      <c r="AK727" s="5" t="s">
        <v>47</v>
      </c>
    </row>
    <row r="728">
      <c r="A728" s="3" t="s">
        <v>37</v>
      </c>
      <c r="B728" s="3" t="s">
        <v>290</v>
      </c>
      <c r="C728" s="3">
        <v>4</v>
      </c>
      <c r="D728" s="3">
        <v>202433</v>
      </c>
      <c r="E728" s="4" t="s">
        <v>43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</row>
    <row r="729">
      <c r="A729" s="3" t="s">
        <v>37</v>
      </c>
      <c r="B729" s="3" t="s">
        <v>290</v>
      </c>
      <c r="C729" s="3">
        <v>4</v>
      </c>
      <c r="D729" s="3">
        <v>202433</v>
      </c>
      <c r="E729" s="4" t="s">
        <v>44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>
      <c r="A730" s="3" t="s">
        <v>37</v>
      </c>
      <c r="B730" s="3" t="s">
        <v>291</v>
      </c>
      <c r="C730" s="3">
        <v>4</v>
      </c>
      <c r="D730" s="3">
        <v>202433</v>
      </c>
      <c r="E730" s="4" t="s">
        <v>39</v>
      </c>
      <c r="F730" s="3">
        <v>3</v>
      </c>
      <c r="G730" s="3">
        <v>3</v>
      </c>
      <c r="H730" s="3">
        <v>4</v>
      </c>
      <c r="I730" s="3">
        <v>6</v>
      </c>
      <c r="J730" s="3">
        <v>2</v>
      </c>
      <c r="K730" s="3">
        <v>4</v>
      </c>
      <c r="L730" s="3">
        <v>5</v>
      </c>
      <c r="M730" s="3">
        <v>2</v>
      </c>
      <c r="N730" s="3">
        <v>5</v>
      </c>
      <c r="O730" s="3">
        <v>5</v>
      </c>
      <c r="P730" s="3">
        <v>5</v>
      </c>
      <c r="Q730" s="3">
        <v>11</v>
      </c>
      <c r="R730" s="3">
        <v>8</v>
      </c>
      <c r="S730" s="3">
        <v>3</v>
      </c>
      <c r="T730" s="3">
        <v>6</v>
      </c>
      <c r="U730" s="3">
        <v>12</v>
      </c>
      <c r="V730" s="3">
        <v>10</v>
      </c>
      <c r="W730" s="3">
        <v>2</v>
      </c>
      <c r="X730" s="3">
        <v>5</v>
      </c>
      <c r="Y730" s="3">
        <v>4</v>
      </c>
      <c r="Z730" s="3">
        <v>4</v>
      </c>
      <c r="AA730" s="3">
        <v>4</v>
      </c>
      <c r="AB730" s="3">
        <v>8</v>
      </c>
      <c r="AC730" s="3">
        <v>4</v>
      </c>
      <c r="AD730" s="3">
        <v>5</v>
      </c>
      <c r="AE730" s="3">
        <v>2</v>
      </c>
      <c r="AF730" s="3">
        <v>3</v>
      </c>
      <c r="AG730" s="3">
        <v>3</v>
      </c>
      <c r="AH730" s="3">
        <v>5</v>
      </c>
      <c r="AI730" s="3">
        <v>3</v>
      </c>
      <c r="AJ730" s="3">
        <v>13</v>
      </c>
      <c r="AK730" s="3">
        <v>30</v>
      </c>
    </row>
    <row r="731">
      <c r="A731" s="3" t="s">
        <v>37</v>
      </c>
      <c r="B731" s="3" t="s">
        <v>291</v>
      </c>
      <c r="C731" s="3">
        <v>4</v>
      </c>
      <c r="D731" s="3">
        <v>202433</v>
      </c>
      <c r="E731" s="4" t="s">
        <v>40</v>
      </c>
      <c r="F731" s="5" t="s">
        <v>41</v>
      </c>
      <c r="G731" s="5" t="s">
        <v>41</v>
      </c>
      <c r="H731" s="5" t="s">
        <v>53</v>
      </c>
      <c r="I731" s="5" t="s">
        <v>53</v>
      </c>
      <c r="J731" s="5" t="s">
        <v>49</v>
      </c>
      <c r="K731" s="5" t="s">
        <v>53</v>
      </c>
      <c r="L731" s="5" t="s">
        <v>53</v>
      </c>
      <c r="M731" s="5" t="s">
        <v>53</v>
      </c>
      <c r="N731" s="5" t="s">
        <v>53</v>
      </c>
      <c r="O731" s="5" t="s">
        <v>49</v>
      </c>
      <c r="P731" s="5" t="s">
        <v>53</v>
      </c>
      <c r="Q731" s="5" t="s">
        <v>53</v>
      </c>
      <c r="R731" s="5" t="s">
        <v>53</v>
      </c>
      <c r="S731" s="5" t="s">
        <v>53</v>
      </c>
      <c r="T731" s="5" t="s">
        <v>53</v>
      </c>
      <c r="U731" s="5" t="s">
        <v>53</v>
      </c>
      <c r="V731" s="5" t="s">
        <v>53</v>
      </c>
      <c r="W731" s="5" t="s">
        <v>53</v>
      </c>
      <c r="X731" s="5" t="s">
        <v>49</v>
      </c>
      <c r="Y731" s="5" t="s">
        <v>53</v>
      </c>
      <c r="Z731" s="5" t="s">
        <v>53</v>
      </c>
      <c r="AA731" s="5" t="s">
        <v>53</v>
      </c>
      <c r="AB731" s="5" t="s">
        <v>53</v>
      </c>
      <c r="AC731" s="5" t="s">
        <v>49</v>
      </c>
      <c r="AD731" s="5" t="s">
        <v>49</v>
      </c>
      <c r="AE731" s="5" t="s">
        <v>49</v>
      </c>
      <c r="AF731" s="5" t="s">
        <v>49</v>
      </c>
      <c r="AG731" s="5" t="s">
        <v>59</v>
      </c>
      <c r="AH731" s="5" t="s">
        <v>67</v>
      </c>
      <c r="AI731" s="5" t="s">
        <v>67</v>
      </c>
      <c r="AJ731" s="5" t="s">
        <v>72</v>
      </c>
      <c r="AK731" s="5" t="s">
        <v>61</v>
      </c>
    </row>
    <row r="732">
      <c r="A732" s="3" t="s">
        <v>37</v>
      </c>
      <c r="B732" s="3" t="s">
        <v>291</v>
      </c>
      <c r="C732" s="3">
        <v>4</v>
      </c>
      <c r="D732" s="3">
        <v>202433</v>
      </c>
      <c r="E732" s="4" t="s">
        <v>43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</row>
    <row r="733">
      <c r="A733" s="3" t="s">
        <v>37</v>
      </c>
      <c r="B733" s="3" t="s">
        <v>291</v>
      </c>
      <c r="C733" s="3">
        <v>4</v>
      </c>
      <c r="D733" s="3">
        <v>202433</v>
      </c>
      <c r="E733" s="4" t="s">
        <v>44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>
      <c r="A734" s="3" t="s">
        <v>37</v>
      </c>
      <c r="B734" s="3" t="s">
        <v>292</v>
      </c>
      <c r="C734" s="3">
        <v>4</v>
      </c>
      <c r="D734" s="3">
        <v>202433</v>
      </c>
      <c r="E734" s="4" t="s">
        <v>39</v>
      </c>
      <c r="F734" s="3">
        <v>7</v>
      </c>
      <c r="G734" s="3">
        <v>6</v>
      </c>
      <c r="H734" s="3">
        <v>5</v>
      </c>
      <c r="I734" s="3">
        <v>7</v>
      </c>
      <c r="J734" s="3">
        <v>4</v>
      </c>
      <c r="K734" s="3">
        <v>3</v>
      </c>
      <c r="L734" s="3">
        <v>4</v>
      </c>
      <c r="M734" s="3">
        <v>5</v>
      </c>
      <c r="N734" s="3">
        <v>10</v>
      </c>
      <c r="O734" s="3">
        <v>3</v>
      </c>
      <c r="P734" s="3">
        <v>1</v>
      </c>
      <c r="Q734" s="3">
        <v>11</v>
      </c>
      <c r="R734" s="3">
        <v>4</v>
      </c>
      <c r="S734" s="3">
        <v>6</v>
      </c>
      <c r="T734" s="3">
        <v>2</v>
      </c>
      <c r="U734" s="3">
        <v>3</v>
      </c>
      <c r="V734" s="3">
        <v>4</v>
      </c>
      <c r="W734" s="3">
        <v>2</v>
      </c>
      <c r="X734" s="3">
        <v>3</v>
      </c>
      <c r="Y734" s="3">
        <v>1</v>
      </c>
      <c r="Z734" s="3">
        <v>6</v>
      </c>
      <c r="AA734" s="3">
        <v>2</v>
      </c>
      <c r="AB734" s="3">
        <v>4</v>
      </c>
      <c r="AC734" s="3">
        <v>4</v>
      </c>
      <c r="AD734" s="3">
        <v>3</v>
      </c>
      <c r="AE734" s="3">
        <v>1</v>
      </c>
      <c r="AF734" s="3">
        <v>2</v>
      </c>
      <c r="AG734" s="3">
        <v>4</v>
      </c>
      <c r="AH734" s="3">
        <v>12</v>
      </c>
      <c r="AI734" s="3">
        <v>3</v>
      </c>
      <c r="AJ734" s="3">
        <v>9</v>
      </c>
      <c r="AK734" s="3">
        <v>13</v>
      </c>
    </row>
    <row r="735">
      <c r="A735" s="3" t="s">
        <v>37</v>
      </c>
      <c r="B735" s="3" t="s">
        <v>292</v>
      </c>
      <c r="C735" s="3">
        <v>4</v>
      </c>
      <c r="D735" s="3">
        <v>202433</v>
      </c>
      <c r="E735" s="4" t="s">
        <v>40</v>
      </c>
      <c r="F735" s="5" t="s">
        <v>41</v>
      </c>
      <c r="G735" s="5" t="s">
        <v>41</v>
      </c>
      <c r="H735" s="5" t="s">
        <v>47</v>
      </c>
      <c r="I735" s="5" t="s">
        <v>47</v>
      </c>
      <c r="J735" s="5" t="s">
        <v>47</v>
      </c>
      <c r="K735" s="5" t="s">
        <v>47</v>
      </c>
      <c r="L735" s="5" t="s">
        <v>47</v>
      </c>
      <c r="M735" s="5" t="s">
        <v>47</v>
      </c>
      <c r="N735" s="5" t="s">
        <v>47</v>
      </c>
      <c r="O735" s="5" t="s">
        <v>47</v>
      </c>
      <c r="P735" s="5" t="s">
        <v>47</v>
      </c>
      <c r="Q735" s="5" t="s">
        <v>47</v>
      </c>
      <c r="R735" s="5" t="s">
        <v>47</v>
      </c>
      <c r="S735" s="5" t="s">
        <v>47</v>
      </c>
      <c r="T735" s="5" t="s">
        <v>47</v>
      </c>
      <c r="U735" s="5" t="s">
        <v>47</v>
      </c>
      <c r="V735" s="5" t="s">
        <v>47</v>
      </c>
      <c r="W735" s="5" t="s">
        <v>47</v>
      </c>
      <c r="X735" s="5" t="s">
        <v>47</v>
      </c>
      <c r="Y735" s="5" t="s">
        <v>47</v>
      </c>
      <c r="Z735" s="5" t="s">
        <v>47</v>
      </c>
      <c r="AA735" s="5" t="s">
        <v>47</v>
      </c>
      <c r="AB735" s="5" t="s">
        <v>47</v>
      </c>
      <c r="AC735" s="5" t="s">
        <v>47</v>
      </c>
      <c r="AD735" s="5" t="s">
        <v>47</v>
      </c>
      <c r="AE735" s="5" t="s">
        <v>47</v>
      </c>
      <c r="AF735" s="5" t="s">
        <v>47</v>
      </c>
      <c r="AG735" s="5" t="s">
        <v>47</v>
      </c>
      <c r="AH735" s="5" t="s">
        <v>48</v>
      </c>
      <c r="AI735" s="5" t="s">
        <v>48</v>
      </c>
      <c r="AJ735" s="5" t="s">
        <v>49</v>
      </c>
      <c r="AK735" s="5" t="s">
        <v>48</v>
      </c>
    </row>
    <row r="736">
      <c r="A736" s="3" t="s">
        <v>37</v>
      </c>
      <c r="B736" s="3" t="s">
        <v>292</v>
      </c>
      <c r="C736" s="3">
        <v>4</v>
      </c>
      <c r="D736" s="3">
        <v>202433</v>
      </c>
      <c r="E736" s="4" t="s">
        <v>43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</row>
    <row r="737">
      <c r="A737" s="3" t="s">
        <v>37</v>
      </c>
      <c r="B737" s="3" t="s">
        <v>292</v>
      </c>
      <c r="C737" s="3">
        <v>4</v>
      </c>
      <c r="D737" s="3">
        <v>202433</v>
      </c>
      <c r="E737" s="4" t="s">
        <v>44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>
      <c r="A738" s="3" t="s">
        <v>37</v>
      </c>
      <c r="B738" s="3" t="s">
        <v>293</v>
      </c>
      <c r="C738" s="3">
        <v>4</v>
      </c>
      <c r="D738" s="3">
        <v>202433</v>
      </c>
      <c r="E738" s="4" t="s">
        <v>39</v>
      </c>
      <c r="F738" s="3">
        <v>3</v>
      </c>
      <c r="G738" s="3">
        <v>2</v>
      </c>
      <c r="H738" s="3">
        <v>-1</v>
      </c>
      <c r="I738" s="3"/>
      <c r="J738" s="3">
        <v>1</v>
      </c>
      <c r="K738" s="3"/>
      <c r="L738" s="3"/>
      <c r="M738" s="3">
        <v>1</v>
      </c>
      <c r="N738" s="3">
        <v>1</v>
      </c>
      <c r="O738" s="3">
        <v>2</v>
      </c>
      <c r="P738" s="3">
        <v>2</v>
      </c>
      <c r="Q738" s="3">
        <v>14</v>
      </c>
      <c r="R738" s="3">
        <v>2</v>
      </c>
      <c r="S738" s="3">
        <v>3</v>
      </c>
      <c r="T738" s="3">
        <v>1</v>
      </c>
      <c r="U738" s="3">
        <v>0</v>
      </c>
      <c r="V738" s="3">
        <v>2</v>
      </c>
      <c r="W738" s="3">
        <v>3</v>
      </c>
      <c r="X738" s="3">
        <v>0</v>
      </c>
      <c r="Y738" s="3">
        <v>2</v>
      </c>
      <c r="Z738" s="3">
        <v>2</v>
      </c>
      <c r="AA738" s="3">
        <v>0</v>
      </c>
      <c r="AB738" s="3">
        <v>1</v>
      </c>
      <c r="AC738" s="3">
        <v>1</v>
      </c>
      <c r="AD738" s="3">
        <v>0</v>
      </c>
      <c r="AE738" s="3">
        <v>1</v>
      </c>
      <c r="AF738" s="3">
        <v>1</v>
      </c>
      <c r="AG738" s="3">
        <v>0</v>
      </c>
      <c r="AH738" s="3">
        <v>1</v>
      </c>
      <c r="AI738" s="3">
        <v>2</v>
      </c>
      <c r="AJ738" s="3">
        <v>2</v>
      </c>
      <c r="AK738" s="3">
        <v>1</v>
      </c>
    </row>
    <row r="739">
      <c r="A739" s="3" t="s">
        <v>37</v>
      </c>
      <c r="B739" s="3" t="s">
        <v>293</v>
      </c>
      <c r="C739" s="3">
        <v>4</v>
      </c>
      <c r="D739" s="3">
        <v>202433</v>
      </c>
      <c r="E739" s="4" t="s">
        <v>40</v>
      </c>
      <c r="F739" s="5" t="s">
        <v>41</v>
      </c>
      <c r="G739" s="5" t="s">
        <v>41</v>
      </c>
      <c r="H739" s="5" t="s">
        <v>47</v>
      </c>
      <c r="I739" s="5" t="s">
        <v>47</v>
      </c>
      <c r="J739" s="5" t="s">
        <v>47</v>
      </c>
      <c r="K739" s="5" t="s">
        <v>47</v>
      </c>
      <c r="L739" s="5" t="s">
        <v>47</v>
      </c>
      <c r="M739" s="5" t="s">
        <v>47</v>
      </c>
      <c r="N739" s="5" t="s">
        <v>47</v>
      </c>
      <c r="O739" s="5" t="s">
        <v>47</v>
      </c>
      <c r="P739" s="5" t="s">
        <v>47</v>
      </c>
      <c r="Q739" s="5" t="s">
        <v>47</v>
      </c>
      <c r="R739" s="5" t="s">
        <v>47</v>
      </c>
      <c r="S739" s="5" t="s">
        <v>47</v>
      </c>
      <c r="T739" s="5" t="s">
        <v>47</v>
      </c>
      <c r="U739" s="5" t="s">
        <v>47</v>
      </c>
      <c r="V739" s="5" t="s">
        <v>47</v>
      </c>
      <c r="W739" s="5" t="s">
        <v>47</v>
      </c>
      <c r="X739" s="5" t="s">
        <v>47</v>
      </c>
      <c r="Y739" s="5" t="s">
        <v>47</v>
      </c>
      <c r="Z739" s="5" t="s">
        <v>47</v>
      </c>
      <c r="AA739" s="5" t="s">
        <v>47</v>
      </c>
      <c r="AB739" s="5" t="s">
        <v>47</v>
      </c>
      <c r="AC739" s="5" t="s">
        <v>47</v>
      </c>
      <c r="AD739" s="5" t="s">
        <v>47</v>
      </c>
      <c r="AE739" s="5" t="s">
        <v>47</v>
      </c>
      <c r="AF739" s="5" t="s">
        <v>47</v>
      </c>
      <c r="AG739" s="5" t="s">
        <v>47</v>
      </c>
      <c r="AH739" s="5" t="s">
        <v>48</v>
      </c>
      <c r="AI739" s="5" t="s">
        <v>48</v>
      </c>
      <c r="AJ739" s="5" t="s">
        <v>49</v>
      </c>
      <c r="AK739" s="5" t="s">
        <v>48</v>
      </c>
    </row>
    <row r="740">
      <c r="A740" s="3" t="s">
        <v>37</v>
      </c>
      <c r="B740" s="3" t="s">
        <v>293</v>
      </c>
      <c r="C740" s="3">
        <v>4</v>
      </c>
      <c r="D740" s="3">
        <v>202433</v>
      </c>
      <c r="E740" s="4" t="s">
        <v>43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</row>
    <row r="741">
      <c r="A741" s="3" t="s">
        <v>37</v>
      </c>
      <c r="B741" s="3" t="s">
        <v>293</v>
      </c>
      <c r="C741" s="3">
        <v>4</v>
      </c>
      <c r="D741" s="3">
        <v>202433</v>
      </c>
      <c r="E741" s="4" t="s">
        <v>44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>
      <c r="A742" s="3" t="s">
        <v>37</v>
      </c>
      <c r="B742" s="3" t="s">
        <v>294</v>
      </c>
      <c r="C742" s="3">
        <v>4</v>
      </c>
      <c r="D742" s="3">
        <v>202434</v>
      </c>
      <c r="E742" s="4" t="s">
        <v>39</v>
      </c>
      <c r="F742" s="3">
        <v>5</v>
      </c>
      <c r="G742" s="3">
        <v>5</v>
      </c>
      <c r="H742" s="3">
        <v>1</v>
      </c>
      <c r="I742" s="3">
        <v>4</v>
      </c>
      <c r="J742" s="3">
        <v>6</v>
      </c>
      <c r="K742" s="3">
        <v>10</v>
      </c>
      <c r="L742" s="3">
        <v>9</v>
      </c>
      <c r="M742" s="3">
        <v>9</v>
      </c>
      <c r="N742" s="3">
        <v>5</v>
      </c>
      <c r="O742" s="3">
        <v>8</v>
      </c>
      <c r="P742" s="3">
        <v>7</v>
      </c>
      <c r="Q742" s="3">
        <v>8</v>
      </c>
      <c r="R742" s="3">
        <v>5</v>
      </c>
      <c r="S742" s="3">
        <v>2</v>
      </c>
      <c r="T742" s="3">
        <v>5</v>
      </c>
      <c r="U742" s="3">
        <v>4</v>
      </c>
      <c r="V742" s="3">
        <v>4</v>
      </c>
      <c r="W742" s="3">
        <v>2</v>
      </c>
      <c r="X742" s="3">
        <v>1</v>
      </c>
      <c r="Y742" s="3">
        <v>4</v>
      </c>
      <c r="Z742" s="3">
        <v>1</v>
      </c>
      <c r="AA742" s="3">
        <v>1</v>
      </c>
      <c r="AB742" s="3">
        <v>1</v>
      </c>
      <c r="AC742" s="3">
        <v>0</v>
      </c>
      <c r="AD742" s="3">
        <v>2</v>
      </c>
      <c r="AE742" s="3">
        <v>1</v>
      </c>
      <c r="AF742" s="3">
        <v>4</v>
      </c>
      <c r="AG742" s="3">
        <v>1</v>
      </c>
      <c r="AH742" s="3">
        <v>2</v>
      </c>
      <c r="AI742" s="3">
        <v>1</v>
      </c>
      <c r="AJ742" s="3">
        <v>2</v>
      </c>
      <c r="AK742" s="3">
        <v>4</v>
      </c>
    </row>
    <row r="743">
      <c r="A743" s="3" t="s">
        <v>37</v>
      </c>
      <c r="B743" s="3" t="s">
        <v>294</v>
      </c>
      <c r="C743" s="3">
        <v>4</v>
      </c>
      <c r="D743" s="3">
        <v>202434</v>
      </c>
      <c r="E743" s="4" t="s">
        <v>40</v>
      </c>
      <c r="F743" s="5" t="s">
        <v>41</v>
      </c>
      <c r="G743" s="5" t="s">
        <v>41</v>
      </c>
      <c r="H743" s="5" t="s">
        <v>47</v>
      </c>
      <c r="I743" s="5" t="s">
        <v>47</v>
      </c>
      <c r="J743" s="5" t="s">
        <v>47</v>
      </c>
      <c r="K743" s="5" t="s">
        <v>47</v>
      </c>
      <c r="L743" s="5" t="s">
        <v>47</v>
      </c>
      <c r="M743" s="5" t="s">
        <v>47</v>
      </c>
      <c r="N743" s="5" t="s">
        <v>47</v>
      </c>
      <c r="O743" s="5" t="s">
        <v>47</v>
      </c>
      <c r="P743" s="5" t="s">
        <v>47</v>
      </c>
      <c r="Q743" s="5" t="s">
        <v>47</v>
      </c>
      <c r="R743" s="5" t="s">
        <v>47</v>
      </c>
      <c r="S743" s="5" t="s">
        <v>47</v>
      </c>
      <c r="T743" s="5" t="s">
        <v>47</v>
      </c>
      <c r="U743" s="5" t="s">
        <v>47</v>
      </c>
      <c r="V743" s="5" t="s">
        <v>47</v>
      </c>
      <c r="W743" s="5" t="s">
        <v>47</v>
      </c>
      <c r="X743" s="5" t="s">
        <v>47</v>
      </c>
      <c r="Y743" s="5" t="s">
        <v>47</v>
      </c>
      <c r="Z743" s="5" t="s">
        <v>47</v>
      </c>
      <c r="AA743" s="5" t="s">
        <v>47</v>
      </c>
      <c r="AB743" s="5" t="s">
        <v>47</v>
      </c>
      <c r="AC743" s="5" t="s">
        <v>47</v>
      </c>
      <c r="AD743" s="5" t="s">
        <v>47</v>
      </c>
      <c r="AE743" s="5" t="s">
        <v>47</v>
      </c>
      <c r="AF743" s="5" t="s">
        <v>47</v>
      </c>
      <c r="AG743" s="5" t="s">
        <v>48</v>
      </c>
      <c r="AH743" s="5" t="s">
        <v>48</v>
      </c>
      <c r="AI743" s="5" t="s">
        <v>55</v>
      </c>
      <c r="AJ743" s="5" t="s">
        <v>59</v>
      </c>
      <c r="AK743" s="5" t="s">
        <v>55</v>
      </c>
    </row>
    <row r="744">
      <c r="A744" s="3" t="s">
        <v>37</v>
      </c>
      <c r="B744" s="3" t="s">
        <v>294</v>
      </c>
      <c r="C744" s="3">
        <v>4</v>
      </c>
      <c r="D744" s="3">
        <v>202434</v>
      </c>
      <c r="E744" s="4" t="s">
        <v>43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</row>
    <row r="745">
      <c r="A745" s="3" t="s">
        <v>37</v>
      </c>
      <c r="B745" s="3" t="s">
        <v>294</v>
      </c>
      <c r="C745" s="3">
        <v>4</v>
      </c>
      <c r="D745" s="3">
        <v>202434</v>
      </c>
      <c r="E745" s="4" t="s">
        <v>44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>
      <c r="A746" s="3" t="s">
        <v>37</v>
      </c>
      <c r="B746" s="3" t="s">
        <v>295</v>
      </c>
      <c r="C746" s="3">
        <v>4</v>
      </c>
      <c r="D746" s="3">
        <v>202434</v>
      </c>
      <c r="E746" s="4" t="s">
        <v>39</v>
      </c>
      <c r="F746" s="3">
        <v>6</v>
      </c>
      <c r="G746" s="3">
        <v>6</v>
      </c>
      <c r="H746" s="3">
        <v>0</v>
      </c>
      <c r="I746" s="3">
        <v>5</v>
      </c>
      <c r="J746" s="3">
        <v>5</v>
      </c>
      <c r="K746" s="3">
        <v>1</v>
      </c>
      <c r="L746" s="3">
        <v>6</v>
      </c>
      <c r="M746" s="3">
        <v>6</v>
      </c>
      <c r="N746" s="3">
        <v>2</v>
      </c>
      <c r="O746" s="3">
        <v>4</v>
      </c>
      <c r="P746" s="3">
        <v>9</v>
      </c>
      <c r="Q746" s="3">
        <v>12</v>
      </c>
      <c r="R746" s="3">
        <v>0</v>
      </c>
      <c r="S746" s="3">
        <v>2</v>
      </c>
      <c r="T746" s="3">
        <v>0</v>
      </c>
      <c r="U746" s="3">
        <v>2</v>
      </c>
      <c r="V746" s="3">
        <v>2</v>
      </c>
      <c r="W746" s="3">
        <v>5</v>
      </c>
      <c r="X746" s="3">
        <v>0</v>
      </c>
      <c r="Y746" s="3">
        <v>1</v>
      </c>
      <c r="Z746" s="3">
        <v>0</v>
      </c>
      <c r="AA746" s="3">
        <v>2</v>
      </c>
      <c r="AB746" s="3">
        <v>0</v>
      </c>
      <c r="AC746" s="3">
        <v>2</v>
      </c>
      <c r="AD746" s="3">
        <v>4</v>
      </c>
      <c r="AE746" s="3">
        <v>3</v>
      </c>
      <c r="AF746" s="3">
        <v>1</v>
      </c>
      <c r="AG746" s="3">
        <v>6</v>
      </c>
      <c r="AH746" s="3">
        <v>2</v>
      </c>
      <c r="AI746" s="3">
        <v>3</v>
      </c>
      <c r="AJ746" s="3">
        <v>3</v>
      </c>
      <c r="AK746" s="3">
        <v>2</v>
      </c>
    </row>
    <row r="747">
      <c r="A747" s="3" t="s">
        <v>37</v>
      </c>
      <c r="B747" s="3" t="s">
        <v>295</v>
      </c>
      <c r="C747" s="3">
        <v>4</v>
      </c>
      <c r="D747" s="3">
        <v>202434</v>
      </c>
      <c r="E747" s="4" t="s">
        <v>40</v>
      </c>
      <c r="F747" s="5" t="s">
        <v>41</v>
      </c>
      <c r="G747" s="5" t="s">
        <v>41</v>
      </c>
      <c r="H747" s="5" t="s">
        <v>55</v>
      </c>
      <c r="I747" s="5" t="s">
        <v>55</v>
      </c>
      <c r="J747" s="5" t="s">
        <v>55</v>
      </c>
      <c r="K747" s="5" t="s">
        <v>55</v>
      </c>
      <c r="L747" s="5" t="s">
        <v>55</v>
      </c>
      <c r="M747" s="5" t="s">
        <v>55</v>
      </c>
      <c r="N747" s="5" t="s">
        <v>55</v>
      </c>
      <c r="O747" s="5" t="s">
        <v>55</v>
      </c>
      <c r="P747" s="5" t="s">
        <v>55</v>
      </c>
      <c r="Q747" s="5" t="s">
        <v>55</v>
      </c>
      <c r="R747" s="5" t="s">
        <v>55</v>
      </c>
      <c r="S747" s="5" t="s">
        <v>55</v>
      </c>
      <c r="T747" s="5" t="s">
        <v>55</v>
      </c>
      <c r="U747" s="5" t="s">
        <v>55</v>
      </c>
      <c r="V747" s="5" t="s">
        <v>55</v>
      </c>
      <c r="W747" s="5" t="s">
        <v>55</v>
      </c>
      <c r="X747" s="5" t="s">
        <v>55</v>
      </c>
      <c r="Y747" s="5" t="s">
        <v>55</v>
      </c>
      <c r="Z747" s="5" t="s">
        <v>55</v>
      </c>
      <c r="AA747" s="5" t="s">
        <v>55</v>
      </c>
      <c r="AB747" s="5" t="s">
        <v>55</v>
      </c>
      <c r="AC747" s="5" t="s">
        <v>55</v>
      </c>
      <c r="AD747" s="5" t="s">
        <v>55</v>
      </c>
      <c r="AE747" s="5" t="s">
        <v>55</v>
      </c>
      <c r="AF747" s="5" t="s">
        <v>55</v>
      </c>
      <c r="AG747" s="5" t="s">
        <v>53</v>
      </c>
      <c r="AH747" s="5" t="s">
        <v>49</v>
      </c>
      <c r="AI747" s="5" t="s">
        <v>59</v>
      </c>
      <c r="AJ747" s="5" t="s">
        <v>70</v>
      </c>
      <c r="AK747" s="5" t="s">
        <v>59</v>
      </c>
    </row>
    <row r="748">
      <c r="A748" s="3" t="s">
        <v>37</v>
      </c>
      <c r="B748" s="3" t="s">
        <v>295</v>
      </c>
      <c r="C748" s="3">
        <v>4</v>
      </c>
      <c r="D748" s="3">
        <v>202434</v>
      </c>
      <c r="E748" s="4" t="s">
        <v>43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</row>
    <row r="749">
      <c r="A749" s="3" t="s">
        <v>37</v>
      </c>
      <c r="B749" s="3" t="s">
        <v>295</v>
      </c>
      <c r="C749" s="3">
        <v>4</v>
      </c>
      <c r="D749" s="3">
        <v>202434</v>
      </c>
      <c r="E749" s="4" t="s">
        <v>44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>
      <c r="A750" s="3" t="s">
        <v>37</v>
      </c>
      <c r="B750" s="3" t="s">
        <v>296</v>
      </c>
      <c r="C750" s="3">
        <v>4</v>
      </c>
      <c r="D750" s="3">
        <v>202434</v>
      </c>
      <c r="E750" s="4" t="s">
        <v>39</v>
      </c>
      <c r="F750" s="3">
        <v>3</v>
      </c>
      <c r="G750" s="3">
        <v>6</v>
      </c>
      <c r="H750" s="3">
        <v>6</v>
      </c>
      <c r="I750" s="3">
        <v>0</v>
      </c>
      <c r="J750" s="3">
        <v>2</v>
      </c>
      <c r="K750" s="3">
        <v>6</v>
      </c>
      <c r="L750" s="3">
        <v>2</v>
      </c>
      <c r="M750" s="3">
        <v>3</v>
      </c>
      <c r="N750" s="3">
        <v>1</v>
      </c>
      <c r="O750" s="3">
        <v>2</v>
      </c>
      <c r="P750" s="3">
        <v>4</v>
      </c>
      <c r="Q750" s="3">
        <v>7</v>
      </c>
      <c r="R750" s="3">
        <v>3</v>
      </c>
      <c r="S750" s="3">
        <v>4</v>
      </c>
      <c r="T750" s="3">
        <v>3</v>
      </c>
      <c r="U750" s="3">
        <v>3</v>
      </c>
      <c r="V750" s="3">
        <v>1</v>
      </c>
      <c r="W750" s="3">
        <v>1</v>
      </c>
      <c r="X750" s="3">
        <v>0</v>
      </c>
      <c r="Y750" s="3">
        <v>1</v>
      </c>
      <c r="Z750" s="3">
        <v>2</v>
      </c>
      <c r="AA750" s="3">
        <v>0</v>
      </c>
      <c r="AB750" s="3">
        <v>1</v>
      </c>
      <c r="AC750" s="3">
        <v>7</v>
      </c>
      <c r="AD750" s="3">
        <v>3</v>
      </c>
      <c r="AE750" s="3">
        <v>1</v>
      </c>
      <c r="AF750" s="3">
        <v>3</v>
      </c>
      <c r="AG750" s="3">
        <v>2</v>
      </c>
      <c r="AH750" s="3">
        <v>1</v>
      </c>
      <c r="AI750" s="3">
        <v>5</v>
      </c>
      <c r="AJ750" s="3">
        <v>3</v>
      </c>
      <c r="AK750" s="3">
        <v>1</v>
      </c>
    </row>
    <row r="751">
      <c r="A751" s="3" t="s">
        <v>37</v>
      </c>
      <c r="B751" s="3" t="s">
        <v>296</v>
      </c>
      <c r="C751" s="3">
        <v>4</v>
      </c>
      <c r="D751" s="3">
        <v>202434</v>
      </c>
      <c r="E751" s="4" t="s">
        <v>40</v>
      </c>
      <c r="F751" s="5" t="s">
        <v>41</v>
      </c>
      <c r="G751" s="5" t="s">
        <v>41</v>
      </c>
      <c r="H751" s="5" t="s">
        <v>51</v>
      </c>
      <c r="I751" s="5" t="s">
        <v>51</v>
      </c>
      <c r="J751" s="5" t="s">
        <v>51</v>
      </c>
      <c r="K751" s="5" t="s">
        <v>51</v>
      </c>
      <c r="L751" s="5" t="s">
        <v>51</v>
      </c>
      <c r="M751" s="5" t="s">
        <v>51</v>
      </c>
      <c r="N751" s="5" t="s">
        <v>51</v>
      </c>
      <c r="O751" s="5" t="s">
        <v>51</v>
      </c>
      <c r="P751" s="5" t="s">
        <v>51</v>
      </c>
      <c r="Q751" s="5" t="s">
        <v>51</v>
      </c>
      <c r="R751" s="5" t="s">
        <v>51</v>
      </c>
      <c r="S751" s="5" t="s">
        <v>51</v>
      </c>
      <c r="T751" s="5" t="s">
        <v>51</v>
      </c>
      <c r="U751" s="5" t="s">
        <v>51</v>
      </c>
      <c r="V751" s="5" t="s">
        <v>51</v>
      </c>
      <c r="W751" s="5" t="s">
        <v>51</v>
      </c>
      <c r="X751" s="5" t="s">
        <v>51</v>
      </c>
      <c r="Y751" s="5" t="s">
        <v>51</v>
      </c>
      <c r="Z751" s="5" t="s">
        <v>51</v>
      </c>
      <c r="AA751" s="5" t="s">
        <v>51</v>
      </c>
      <c r="AB751" s="5" t="s">
        <v>51</v>
      </c>
      <c r="AC751" s="5" t="s">
        <v>51</v>
      </c>
      <c r="AD751" s="5" t="s">
        <v>51</v>
      </c>
      <c r="AE751" s="5" t="s">
        <v>51</v>
      </c>
      <c r="AF751" s="5" t="s">
        <v>51</v>
      </c>
      <c r="AG751" s="5" t="s">
        <v>51</v>
      </c>
      <c r="AH751" s="5" t="s">
        <v>47</v>
      </c>
      <c r="AI751" s="5" t="s">
        <v>47</v>
      </c>
      <c r="AJ751" s="5" t="s">
        <v>48</v>
      </c>
      <c r="AK751" s="5" t="s">
        <v>47</v>
      </c>
    </row>
    <row r="752">
      <c r="A752" s="3" t="s">
        <v>37</v>
      </c>
      <c r="B752" s="3" t="s">
        <v>296</v>
      </c>
      <c r="C752" s="3">
        <v>4</v>
      </c>
      <c r="D752" s="3">
        <v>202434</v>
      </c>
      <c r="E752" s="4" t="s">
        <v>43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</row>
    <row r="753">
      <c r="A753" s="3" t="s">
        <v>37</v>
      </c>
      <c r="B753" s="3" t="s">
        <v>296</v>
      </c>
      <c r="C753" s="3">
        <v>4</v>
      </c>
      <c r="D753" s="3">
        <v>202434</v>
      </c>
      <c r="E753" s="4" t="s">
        <v>44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>
      <c r="A754" s="3" t="s">
        <v>37</v>
      </c>
      <c r="B754" s="3" t="s">
        <v>297</v>
      </c>
      <c r="C754" s="3">
        <v>4</v>
      </c>
      <c r="D754" s="3">
        <v>202434</v>
      </c>
      <c r="E754" s="4" t="s">
        <v>39</v>
      </c>
      <c r="F754" s="3">
        <v>2</v>
      </c>
      <c r="G754" s="3">
        <v>1</v>
      </c>
      <c r="H754" s="3">
        <v>0</v>
      </c>
      <c r="I754" s="3">
        <v>0</v>
      </c>
      <c r="J754" s="3"/>
      <c r="K754" s="3"/>
      <c r="L754" s="3">
        <v>1</v>
      </c>
      <c r="M754" s="3">
        <v>2</v>
      </c>
      <c r="N754" s="3"/>
      <c r="O754" s="3"/>
      <c r="P754" s="3"/>
      <c r="Q754" s="3"/>
      <c r="R754" s="3">
        <v>1</v>
      </c>
      <c r="S754" s="3"/>
      <c r="T754" s="3">
        <v>0</v>
      </c>
      <c r="U754" s="3">
        <v>0</v>
      </c>
      <c r="V754" s="3">
        <v>0</v>
      </c>
      <c r="W754" s="3">
        <v>0</v>
      </c>
      <c r="X754" s="3">
        <v>0</v>
      </c>
      <c r="Y754" s="3">
        <v>0</v>
      </c>
      <c r="Z754" s="3">
        <v>1</v>
      </c>
      <c r="AA754" s="3">
        <v>0</v>
      </c>
      <c r="AB754" s="3">
        <v>0</v>
      </c>
      <c r="AC754" s="3">
        <v>0</v>
      </c>
      <c r="AD754" s="3">
        <v>2</v>
      </c>
      <c r="AE754" s="3">
        <v>0</v>
      </c>
      <c r="AF754" s="3">
        <v>0</v>
      </c>
      <c r="AG754" s="3">
        <v>0</v>
      </c>
      <c r="AH754" s="3">
        <v>0</v>
      </c>
      <c r="AI754" s="3">
        <v>0</v>
      </c>
      <c r="AJ754" s="3">
        <v>0</v>
      </c>
      <c r="AK754" s="3">
        <v>1</v>
      </c>
    </row>
    <row r="755">
      <c r="A755" s="3" t="s">
        <v>37</v>
      </c>
      <c r="B755" s="3" t="s">
        <v>297</v>
      </c>
      <c r="C755" s="3">
        <v>4</v>
      </c>
      <c r="D755" s="3">
        <v>202434</v>
      </c>
      <c r="E755" s="4" t="s">
        <v>40</v>
      </c>
      <c r="F755" s="5" t="s">
        <v>41</v>
      </c>
      <c r="G755" s="5" t="s">
        <v>41</v>
      </c>
      <c r="H755" s="5" t="s">
        <v>51</v>
      </c>
      <c r="I755" s="5" t="s">
        <v>51</v>
      </c>
      <c r="J755" s="5" t="s">
        <v>51</v>
      </c>
      <c r="K755" s="5" t="s">
        <v>51</v>
      </c>
      <c r="L755" s="5" t="s">
        <v>51</v>
      </c>
      <c r="M755" s="5" t="s">
        <v>51</v>
      </c>
      <c r="N755" s="5" t="s">
        <v>51</v>
      </c>
      <c r="O755" s="5" t="s">
        <v>51</v>
      </c>
      <c r="P755" s="5" t="s">
        <v>51</v>
      </c>
      <c r="Q755" s="5" t="s">
        <v>51</v>
      </c>
      <c r="R755" s="5" t="s">
        <v>51</v>
      </c>
      <c r="S755" s="5" t="s">
        <v>51</v>
      </c>
      <c r="T755" s="5" t="s">
        <v>51</v>
      </c>
      <c r="U755" s="5" t="s">
        <v>51</v>
      </c>
      <c r="V755" s="5" t="s">
        <v>51</v>
      </c>
      <c r="W755" s="5" t="s">
        <v>51</v>
      </c>
      <c r="X755" s="5" t="s">
        <v>51</v>
      </c>
      <c r="Y755" s="5" t="s">
        <v>51</v>
      </c>
      <c r="Z755" s="5" t="s">
        <v>51</v>
      </c>
      <c r="AA755" s="5" t="s">
        <v>51</v>
      </c>
      <c r="AB755" s="5" t="s">
        <v>51</v>
      </c>
      <c r="AC755" s="5" t="s">
        <v>51</v>
      </c>
      <c r="AD755" s="5" t="s">
        <v>51</v>
      </c>
      <c r="AE755" s="5" t="s">
        <v>51</v>
      </c>
      <c r="AF755" s="5" t="s">
        <v>51</v>
      </c>
      <c r="AG755" s="5" t="s">
        <v>51</v>
      </c>
      <c r="AH755" s="5" t="s">
        <v>47</v>
      </c>
      <c r="AI755" s="5" t="s">
        <v>47</v>
      </c>
      <c r="AJ755" s="5" t="s">
        <v>55</v>
      </c>
      <c r="AK755" s="5" t="s">
        <v>47</v>
      </c>
    </row>
    <row r="756">
      <c r="A756" s="3" t="s">
        <v>37</v>
      </c>
      <c r="B756" s="3" t="s">
        <v>297</v>
      </c>
      <c r="C756" s="3">
        <v>4</v>
      </c>
      <c r="D756" s="3">
        <v>202434</v>
      </c>
      <c r="E756" s="4" t="s">
        <v>43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</row>
    <row r="757">
      <c r="A757" s="3" t="s">
        <v>37</v>
      </c>
      <c r="B757" s="3" t="s">
        <v>297</v>
      </c>
      <c r="C757" s="3">
        <v>4</v>
      </c>
      <c r="D757" s="3">
        <v>202434</v>
      </c>
      <c r="E757" s="4" t="s">
        <v>44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>
      <c r="A758" s="3" t="s">
        <v>37</v>
      </c>
      <c r="B758" s="3" t="s">
        <v>298</v>
      </c>
      <c r="C758" s="3">
        <v>4</v>
      </c>
      <c r="D758" s="3">
        <v>202434</v>
      </c>
      <c r="E758" s="4" t="s">
        <v>39</v>
      </c>
      <c r="F758" s="3">
        <v>6</v>
      </c>
      <c r="G758" s="3">
        <v>2</v>
      </c>
      <c r="H758" s="3">
        <v>3</v>
      </c>
      <c r="I758" s="3">
        <v>4</v>
      </c>
      <c r="J758" s="3">
        <v>0</v>
      </c>
      <c r="K758" s="3">
        <v>6</v>
      </c>
      <c r="L758" s="3">
        <v>3</v>
      </c>
      <c r="M758" s="3">
        <v>1</v>
      </c>
      <c r="N758" s="3">
        <v>3</v>
      </c>
      <c r="O758" s="3">
        <v>3</v>
      </c>
      <c r="P758" s="3">
        <v>4</v>
      </c>
      <c r="Q758" s="3">
        <v>9</v>
      </c>
      <c r="R758" s="3">
        <v>1</v>
      </c>
      <c r="S758" s="3">
        <v>2</v>
      </c>
      <c r="T758" s="3">
        <v>3</v>
      </c>
      <c r="U758" s="3">
        <v>1</v>
      </c>
      <c r="V758" s="3">
        <v>2</v>
      </c>
      <c r="W758" s="3">
        <v>1</v>
      </c>
      <c r="X758" s="3">
        <v>0</v>
      </c>
      <c r="Y758" s="3">
        <v>2</v>
      </c>
      <c r="Z758" s="3">
        <v>1</v>
      </c>
      <c r="AA758" s="3">
        <v>0</v>
      </c>
      <c r="AB758" s="3">
        <v>3</v>
      </c>
      <c r="AC758" s="3">
        <v>0</v>
      </c>
      <c r="AD758" s="3">
        <v>2</v>
      </c>
      <c r="AE758" s="3">
        <v>2</v>
      </c>
      <c r="AF758" s="3">
        <v>4</v>
      </c>
      <c r="AG758" s="3">
        <v>2</v>
      </c>
      <c r="AH758" s="3">
        <v>5</v>
      </c>
      <c r="AI758" s="3">
        <v>2</v>
      </c>
      <c r="AJ758" s="3">
        <v>4</v>
      </c>
      <c r="AK758" s="3">
        <v>8</v>
      </c>
    </row>
    <row r="759">
      <c r="A759" s="3" t="s">
        <v>37</v>
      </c>
      <c r="B759" s="3" t="s">
        <v>298</v>
      </c>
      <c r="C759" s="3">
        <v>4</v>
      </c>
      <c r="D759" s="3">
        <v>202434</v>
      </c>
      <c r="E759" s="4" t="s">
        <v>40</v>
      </c>
      <c r="F759" s="5" t="s">
        <v>41</v>
      </c>
      <c r="G759" s="5" t="s">
        <v>41</v>
      </c>
      <c r="H759" s="5" t="s">
        <v>53</v>
      </c>
      <c r="I759" s="5" t="s">
        <v>53</v>
      </c>
      <c r="J759" s="5" t="s">
        <v>49</v>
      </c>
      <c r="K759" s="5" t="s">
        <v>53</v>
      </c>
      <c r="L759" s="5" t="s">
        <v>53</v>
      </c>
      <c r="M759" s="5" t="s">
        <v>53</v>
      </c>
      <c r="N759" s="5" t="s">
        <v>53</v>
      </c>
      <c r="O759" s="5" t="s">
        <v>49</v>
      </c>
      <c r="P759" s="5" t="s">
        <v>53</v>
      </c>
      <c r="Q759" s="5" t="s">
        <v>53</v>
      </c>
      <c r="R759" s="5" t="s">
        <v>53</v>
      </c>
      <c r="S759" s="5" t="s">
        <v>53</v>
      </c>
      <c r="T759" s="5" t="s">
        <v>53</v>
      </c>
      <c r="U759" s="5" t="s">
        <v>53</v>
      </c>
      <c r="V759" s="5" t="s">
        <v>53</v>
      </c>
      <c r="W759" s="5" t="s">
        <v>53</v>
      </c>
      <c r="X759" s="5" t="s">
        <v>49</v>
      </c>
      <c r="Y759" s="5" t="s">
        <v>53</v>
      </c>
      <c r="Z759" s="5" t="s">
        <v>53</v>
      </c>
      <c r="AA759" s="5" t="s">
        <v>53</v>
      </c>
      <c r="AB759" s="5" t="s">
        <v>53</v>
      </c>
      <c r="AC759" s="5" t="s">
        <v>49</v>
      </c>
      <c r="AD759" s="5" t="s">
        <v>49</v>
      </c>
      <c r="AE759" s="5" t="s">
        <v>49</v>
      </c>
      <c r="AF759" s="5" t="s">
        <v>49</v>
      </c>
      <c r="AG759" s="5" t="s">
        <v>59</v>
      </c>
      <c r="AH759" s="5" t="s">
        <v>67</v>
      </c>
      <c r="AI759" s="5" t="s">
        <v>67</v>
      </c>
      <c r="AJ759" s="5" t="s">
        <v>72</v>
      </c>
      <c r="AK759" s="5" t="s">
        <v>61</v>
      </c>
    </row>
    <row r="760">
      <c r="A760" s="3" t="s">
        <v>37</v>
      </c>
      <c r="B760" s="3" t="s">
        <v>298</v>
      </c>
      <c r="C760" s="3">
        <v>4</v>
      </c>
      <c r="D760" s="3">
        <v>202434</v>
      </c>
      <c r="E760" s="4" t="s">
        <v>43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</row>
    <row r="761">
      <c r="A761" s="3" t="s">
        <v>37</v>
      </c>
      <c r="B761" s="3" t="s">
        <v>298</v>
      </c>
      <c r="C761" s="3">
        <v>4</v>
      </c>
      <c r="D761" s="3">
        <v>202434</v>
      </c>
      <c r="E761" s="4" t="s">
        <v>44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>
      <c r="A762" s="3" t="s">
        <v>37</v>
      </c>
      <c r="B762" s="3" t="s">
        <v>299</v>
      </c>
      <c r="C762" s="3">
        <v>4</v>
      </c>
      <c r="D762" s="3">
        <v>202434</v>
      </c>
      <c r="E762" s="4" t="s">
        <v>39</v>
      </c>
      <c r="F762" s="3">
        <v>1</v>
      </c>
      <c r="G762" s="3">
        <v>1</v>
      </c>
      <c r="H762" s="3">
        <v>0</v>
      </c>
      <c r="I762" s="3">
        <v>5</v>
      </c>
      <c r="J762" s="3">
        <v>0</v>
      </c>
      <c r="K762" s="3">
        <v>2</v>
      </c>
      <c r="L762" s="3">
        <v>1</v>
      </c>
      <c r="M762" s="3">
        <v>2</v>
      </c>
      <c r="N762" s="3">
        <v>3</v>
      </c>
      <c r="O762" s="3">
        <v>4</v>
      </c>
      <c r="P762" s="3">
        <v>3</v>
      </c>
      <c r="Q762" s="3">
        <v>10</v>
      </c>
      <c r="R762" s="3">
        <v>1</v>
      </c>
      <c r="S762" s="3">
        <v>0</v>
      </c>
      <c r="T762" s="3">
        <v>3</v>
      </c>
      <c r="U762" s="3">
        <v>2</v>
      </c>
      <c r="V762" s="3">
        <v>1</v>
      </c>
      <c r="W762" s="3">
        <v>2</v>
      </c>
      <c r="X762" s="3">
        <v>3</v>
      </c>
      <c r="Y762" s="3">
        <v>3</v>
      </c>
      <c r="Z762" s="3">
        <v>1</v>
      </c>
      <c r="AA762" s="3">
        <v>0</v>
      </c>
      <c r="AB762" s="3">
        <v>1</v>
      </c>
      <c r="AC762" s="3">
        <v>3</v>
      </c>
      <c r="AD762" s="3">
        <v>5</v>
      </c>
      <c r="AE762" s="3">
        <v>3</v>
      </c>
      <c r="AF762" s="3">
        <v>0</v>
      </c>
      <c r="AG762" s="3">
        <v>2</v>
      </c>
      <c r="AH762" s="3">
        <v>1</v>
      </c>
      <c r="AI762" s="3">
        <v>3</v>
      </c>
      <c r="AJ762" s="3">
        <v>8</v>
      </c>
      <c r="AK762" s="3">
        <v>8</v>
      </c>
    </row>
    <row r="763">
      <c r="A763" s="3" t="s">
        <v>37</v>
      </c>
      <c r="B763" s="3" t="s">
        <v>299</v>
      </c>
      <c r="C763" s="3">
        <v>4</v>
      </c>
      <c r="D763" s="3">
        <v>202434</v>
      </c>
      <c r="E763" s="4" t="s">
        <v>40</v>
      </c>
      <c r="F763" s="5" t="s">
        <v>41</v>
      </c>
      <c r="G763" s="5" t="s">
        <v>41</v>
      </c>
      <c r="H763" s="5" t="s">
        <v>55</v>
      </c>
      <c r="I763" s="5" t="s">
        <v>55</v>
      </c>
      <c r="J763" s="5" t="s">
        <v>55</v>
      </c>
      <c r="K763" s="5" t="s">
        <v>55</v>
      </c>
      <c r="L763" s="5" t="s">
        <v>55</v>
      </c>
      <c r="M763" s="5" t="s">
        <v>55</v>
      </c>
      <c r="N763" s="5" t="s">
        <v>55</v>
      </c>
      <c r="O763" s="5" t="s">
        <v>55</v>
      </c>
      <c r="P763" s="5" t="s">
        <v>55</v>
      </c>
      <c r="Q763" s="5" t="s">
        <v>55</v>
      </c>
      <c r="R763" s="5" t="s">
        <v>55</v>
      </c>
      <c r="S763" s="5" t="s">
        <v>55</v>
      </c>
      <c r="T763" s="5" t="s">
        <v>55</v>
      </c>
      <c r="U763" s="5" t="s">
        <v>55</v>
      </c>
      <c r="V763" s="5" t="s">
        <v>55</v>
      </c>
      <c r="W763" s="5" t="s">
        <v>55</v>
      </c>
      <c r="X763" s="5" t="s">
        <v>55</v>
      </c>
      <c r="Y763" s="5" t="s">
        <v>55</v>
      </c>
      <c r="Z763" s="5" t="s">
        <v>55</v>
      </c>
      <c r="AA763" s="5" t="s">
        <v>55</v>
      </c>
      <c r="AB763" s="5" t="s">
        <v>55</v>
      </c>
      <c r="AC763" s="5" t="s">
        <v>55</v>
      </c>
      <c r="AD763" s="5" t="s">
        <v>55</v>
      </c>
      <c r="AE763" s="5" t="s">
        <v>55</v>
      </c>
      <c r="AF763" s="5" t="s">
        <v>55</v>
      </c>
      <c r="AG763" s="5" t="s">
        <v>53</v>
      </c>
      <c r="AH763" s="5" t="s">
        <v>49</v>
      </c>
      <c r="AI763" s="5" t="s">
        <v>59</v>
      </c>
      <c r="AJ763" s="5" t="s">
        <v>70</v>
      </c>
      <c r="AK763" s="5" t="s">
        <v>59</v>
      </c>
    </row>
    <row r="764">
      <c r="A764" s="3" t="s">
        <v>37</v>
      </c>
      <c r="B764" s="3" t="s">
        <v>299</v>
      </c>
      <c r="C764" s="3">
        <v>4</v>
      </c>
      <c r="D764" s="3">
        <v>202434</v>
      </c>
      <c r="E764" s="4" t="s">
        <v>43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</row>
    <row r="765">
      <c r="A765" s="3" t="s">
        <v>37</v>
      </c>
      <c r="B765" s="3" t="s">
        <v>299</v>
      </c>
      <c r="C765" s="3">
        <v>4</v>
      </c>
      <c r="D765" s="3">
        <v>202434</v>
      </c>
      <c r="E765" s="4" t="s">
        <v>44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>
      <c r="A766" s="3" t="s">
        <v>37</v>
      </c>
      <c r="B766" s="3" t="s">
        <v>300</v>
      </c>
      <c r="C766" s="3">
        <v>4</v>
      </c>
      <c r="D766" s="3">
        <v>202434</v>
      </c>
      <c r="E766" s="4" t="s">
        <v>39</v>
      </c>
      <c r="F766" s="3">
        <v>3</v>
      </c>
      <c r="G766" s="3">
        <v>3</v>
      </c>
      <c r="H766" s="3">
        <v>3</v>
      </c>
      <c r="I766" s="3">
        <v>0</v>
      </c>
      <c r="J766" s="3">
        <v>1</v>
      </c>
      <c r="K766" s="3">
        <v>2</v>
      </c>
      <c r="L766" s="3">
        <v>2</v>
      </c>
      <c r="M766" s="3">
        <v>2</v>
      </c>
      <c r="N766" s="3">
        <v>2</v>
      </c>
      <c r="O766" s="3">
        <v>3</v>
      </c>
      <c r="P766" s="3">
        <v>2</v>
      </c>
      <c r="Q766" s="3">
        <v>0</v>
      </c>
      <c r="R766" s="3">
        <v>5</v>
      </c>
      <c r="S766" s="3">
        <v>4</v>
      </c>
      <c r="T766" s="3">
        <v>4</v>
      </c>
      <c r="U766" s="3">
        <v>2</v>
      </c>
      <c r="V766" s="3">
        <v>1</v>
      </c>
      <c r="W766" s="3">
        <v>4</v>
      </c>
      <c r="X766" s="3">
        <v>1</v>
      </c>
      <c r="Y766" s="3">
        <v>4</v>
      </c>
      <c r="Z766" s="3">
        <v>1</v>
      </c>
      <c r="AA766" s="3">
        <v>4</v>
      </c>
      <c r="AB766" s="3">
        <v>4</v>
      </c>
      <c r="AC766" s="3">
        <v>3</v>
      </c>
      <c r="AD766" s="3">
        <v>4</v>
      </c>
      <c r="AE766" s="3">
        <v>5</v>
      </c>
      <c r="AF766" s="3">
        <v>3</v>
      </c>
      <c r="AG766" s="3">
        <v>1</v>
      </c>
      <c r="AH766" s="3">
        <v>2</v>
      </c>
      <c r="AI766" s="3">
        <v>3</v>
      </c>
      <c r="AJ766" s="3">
        <v>1</v>
      </c>
      <c r="AK766" s="3">
        <v>2</v>
      </c>
    </row>
    <row r="767">
      <c r="A767" s="3" t="s">
        <v>37</v>
      </c>
      <c r="B767" s="3" t="s">
        <v>300</v>
      </c>
      <c r="C767" s="3">
        <v>4</v>
      </c>
      <c r="D767" s="3">
        <v>202434</v>
      </c>
      <c r="E767" s="4" t="s">
        <v>40</v>
      </c>
      <c r="F767" s="5" t="s">
        <v>41</v>
      </c>
      <c r="G767" s="5" t="s">
        <v>41</v>
      </c>
      <c r="H767" s="5" t="s">
        <v>48</v>
      </c>
      <c r="I767" s="5" t="s">
        <v>48</v>
      </c>
      <c r="J767" s="5" t="s">
        <v>48</v>
      </c>
      <c r="K767" s="5" t="s">
        <v>48</v>
      </c>
      <c r="L767" s="5" t="s">
        <v>48</v>
      </c>
      <c r="M767" s="5" t="s">
        <v>48</v>
      </c>
      <c r="N767" s="5" t="s">
        <v>48</v>
      </c>
      <c r="O767" s="5" t="s">
        <v>48</v>
      </c>
      <c r="P767" s="5" t="s">
        <v>48</v>
      </c>
      <c r="Q767" s="5" t="s">
        <v>48</v>
      </c>
      <c r="R767" s="5" t="s">
        <v>48</v>
      </c>
      <c r="S767" s="5" t="s">
        <v>48</v>
      </c>
      <c r="T767" s="5" t="s">
        <v>48</v>
      </c>
      <c r="U767" s="5" t="s">
        <v>48</v>
      </c>
      <c r="V767" s="5" t="s">
        <v>48</v>
      </c>
      <c r="W767" s="5" t="s">
        <v>48</v>
      </c>
      <c r="X767" s="5" t="s">
        <v>48</v>
      </c>
      <c r="Y767" s="5" t="s">
        <v>48</v>
      </c>
      <c r="Z767" s="5" t="s">
        <v>48</v>
      </c>
      <c r="AA767" s="5" t="s">
        <v>48</v>
      </c>
      <c r="AB767" s="5" t="s">
        <v>48</v>
      </c>
      <c r="AC767" s="5" t="s">
        <v>48</v>
      </c>
      <c r="AD767" s="5" t="s">
        <v>48</v>
      </c>
      <c r="AE767" s="5" t="s">
        <v>48</v>
      </c>
      <c r="AF767" s="5" t="s">
        <v>48</v>
      </c>
      <c r="AG767" s="5" t="s">
        <v>55</v>
      </c>
      <c r="AH767" s="5" t="s">
        <v>53</v>
      </c>
      <c r="AI767" s="5" t="s">
        <v>53</v>
      </c>
      <c r="AJ767" s="5" t="s">
        <v>61</v>
      </c>
      <c r="AK767" s="5" t="s">
        <v>53</v>
      </c>
    </row>
    <row r="768">
      <c r="A768" s="3" t="s">
        <v>37</v>
      </c>
      <c r="B768" s="3" t="s">
        <v>300</v>
      </c>
      <c r="C768" s="3">
        <v>4</v>
      </c>
      <c r="D768" s="3">
        <v>202434</v>
      </c>
      <c r="E768" s="4" t="s">
        <v>43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</row>
    <row r="769">
      <c r="A769" s="3" t="s">
        <v>37</v>
      </c>
      <c r="B769" s="3" t="s">
        <v>300</v>
      </c>
      <c r="C769" s="3">
        <v>4</v>
      </c>
      <c r="D769" s="3">
        <v>202434</v>
      </c>
      <c r="E769" s="4" t="s">
        <v>44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>
      <c r="A770" s="3" t="s">
        <v>37</v>
      </c>
      <c r="B770" s="3" t="s">
        <v>301</v>
      </c>
      <c r="C770" s="3">
        <v>4</v>
      </c>
      <c r="D770" s="3">
        <v>202434</v>
      </c>
      <c r="E770" s="4" t="s">
        <v>39</v>
      </c>
      <c r="F770" s="3">
        <v>2</v>
      </c>
      <c r="G770" s="3">
        <v>0</v>
      </c>
      <c r="H770" s="3">
        <v>4</v>
      </c>
      <c r="I770" s="3">
        <v>4</v>
      </c>
      <c r="J770" s="3">
        <v>1</v>
      </c>
      <c r="K770" s="3">
        <v>2</v>
      </c>
      <c r="L770" s="3">
        <v>1</v>
      </c>
      <c r="M770" s="3">
        <v>2</v>
      </c>
      <c r="N770" s="3">
        <v>1</v>
      </c>
      <c r="O770" s="3"/>
      <c r="P770" s="3">
        <v>2</v>
      </c>
      <c r="Q770" s="3">
        <v>1</v>
      </c>
      <c r="R770" s="3">
        <v>1</v>
      </c>
      <c r="S770" s="3"/>
      <c r="T770" s="3">
        <v>0</v>
      </c>
      <c r="U770" s="3">
        <v>0</v>
      </c>
      <c r="V770" s="3">
        <v>2</v>
      </c>
      <c r="W770" s="3">
        <v>1</v>
      </c>
      <c r="X770" s="3">
        <v>0</v>
      </c>
      <c r="Y770" s="3">
        <v>0</v>
      </c>
      <c r="Z770" s="3">
        <v>0</v>
      </c>
      <c r="AA770" s="3">
        <v>0</v>
      </c>
      <c r="AB770" s="3">
        <v>2</v>
      </c>
      <c r="AC770" s="3">
        <v>1</v>
      </c>
      <c r="AD770" s="3">
        <v>2</v>
      </c>
      <c r="AE770" s="3">
        <v>0</v>
      </c>
      <c r="AF770" s="3">
        <v>1</v>
      </c>
      <c r="AG770" s="3">
        <v>0</v>
      </c>
      <c r="AH770" s="3">
        <v>1</v>
      </c>
      <c r="AI770" s="3">
        <v>2</v>
      </c>
      <c r="AJ770" s="3">
        <v>2</v>
      </c>
      <c r="AK770" s="3">
        <v>1</v>
      </c>
    </row>
    <row r="771">
      <c r="A771" s="3" t="s">
        <v>37</v>
      </c>
      <c r="B771" s="3" t="s">
        <v>301</v>
      </c>
      <c r="C771" s="3">
        <v>4</v>
      </c>
      <c r="D771" s="3">
        <v>202434</v>
      </c>
      <c r="E771" s="4" t="s">
        <v>40</v>
      </c>
      <c r="F771" s="5" t="s">
        <v>41</v>
      </c>
      <c r="G771" s="5" t="s">
        <v>41</v>
      </c>
      <c r="H771" s="5" t="s">
        <v>51</v>
      </c>
      <c r="I771" s="5" t="s">
        <v>51</v>
      </c>
      <c r="J771" s="5" t="s">
        <v>51</v>
      </c>
      <c r="K771" s="5" t="s">
        <v>51</v>
      </c>
      <c r="L771" s="5" t="s">
        <v>51</v>
      </c>
      <c r="M771" s="5" t="s">
        <v>51</v>
      </c>
      <c r="N771" s="5" t="s">
        <v>51</v>
      </c>
      <c r="O771" s="5" t="s">
        <v>51</v>
      </c>
      <c r="P771" s="5" t="s">
        <v>51</v>
      </c>
      <c r="Q771" s="5" t="s">
        <v>51</v>
      </c>
      <c r="R771" s="5" t="s">
        <v>51</v>
      </c>
      <c r="S771" s="5" t="s">
        <v>51</v>
      </c>
      <c r="T771" s="5" t="s">
        <v>51</v>
      </c>
      <c r="U771" s="5" t="s">
        <v>51</v>
      </c>
      <c r="V771" s="5" t="s">
        <v>51</v>
      </c>
      <c r="W771" s="5" t="s">
        <v>51</v>
      </c>
      <c r="X771" s="5" t="s">
        <v>51</v>
      </c>
      <c r="Y771" s="5" t="s">
        <v>51</v>
      </c>
      <c r="Z771" s="5" t="s">
        <v>51</v>
      </c>
      <c r="AA771" s="5" t="s">
        <v>51</v>
      </c>
      <c r="AB771" s="5" t="s">
        <v>51</v>
      </c>
      <c r="AC771" s="5" t="s">
        <v>51</v>
      </c>
      <c r="AD771" s="5" t="s">
        <v>51</v>
      </c>
      <c r="AE771" s="5" t="s">
        <v>51</v>
      </c>
      <c r="AF771" s="5" t="s">
        <v>51</v>
      </c>
      <c r="AG771" s="5" t="s">
        <v>51</v>
      </c>
      <c r="AH771" s="5" t="s">
        <v>47</v>
      </c>
      <c r="AI771" s="5" t="s">
        <v>47</v>
      </c>
      <c r="AJ771" s="5" t="s">
        <v>55</v>
      </c>
      <c r="AK771" s="5" t="s">
        <v>47</v>
      </c>
    </row>
    <row r="772">
      <c r="A772" s="3" t="s">
        <v>37</v>
      </c>
      <c r="B772" s="3" t="s">
        <v>301</v>
      </c>
      <c r="C772" s="3">
        <v>4</v>
      </c>
      <c r="D772" s="3">
        <v>202434</v>
      </c>
      <c r="E772" s="4" t="s">
        <v>43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</row>
    <row r="773">
      <c r="A773" s="3" t="s">
        <v>37</v>
      </c>
      <c r="B773" s="3" t="s">
        <v>301</v>
      </c>
      <c r="C773" s="3">
        <v>4</v>
      </c>
      <c r="D773" s="3">
        <v>202434</v>
      </c>
      <c r="E773" s="4" t="s">
        <v>44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>
      <c r="A774" s="3" t="s">
        <v>37</v>
      </c>
      <c r="B774" s="3" t="s">
        <v>302</v>
      </c>
      <c r="C774" s="3">
        <v>4</v>
      </c>
      <c r="D774" s="3">
        <v>202434</v>
      </c>
      <c r="E774" s="4" t="s">
        <v>39</v>
      </c>
      <c r="F774" s="3"/>
      <c r="G774" s="3">
        <v>5</v>
      </c>
      <c r="H774" s="3">
        <v>8</v>
      </c>
      <c r="I774" s="3">
        <v>0</v>
      </c>
      <c r="J774" s="3">
        <v>2</v>
      </c>
      <c r="K774" s="3">
        <v>1</v>
      </c>
      <c r="L774" s="3">
        <v>0</v>
      </c>
      <c r="M774" s="3">
        <v>2</v>
      </c>
      <c r="N774" s="3">
        <v>2</v>
      </c>
      <c r="O774" s="3">
        <v>1</v>
      </c>
      <c r="P774" s="3">
        <v>2</v>
      </c>
      <c r="Q774" s="3">
        <v>2</v>
      </c>
      <c r="R774" s="3">
        <v>1</v>
      </c>
      <c r="S774" s="3">
        <v>0</v>
      </c>
      <c r="T774" s="3"/>
      <c r="U774" s="3"/>
      <c r="V774" s="3">
        <v>1</v>
      </c>
      <c r="W774" s="3">
        <v>0</v>
      </c>
      <c r="X774" s="3"/>
      <c r="Y774" s="3">
        <v>1</v>
      </c>
      <c r="Z774" s="3">
        <v>1</v>
      </c>
      <c r="AA774" s="3">
        <v>0</v>
      </c>
      <c r="AB774" s="3">
        <v>0</v>
      </c>
      <c r="AC774" s="3"/>
      <c r="AD774" s="3">
        <v>2</v>
      </c>
      <c r="AE774" s="3"/>
      <c r="AF774" s="3">
        <v>0</v>
      </c>
      <c r="AG774" s="3">
        <v>0</v>
      </c>
      <c r="AH774" s="3">
        <v>0</v>
      </c>
      <c r="AI774" s="3">
        <v>0</v>
      </c>
      <c r="AJ774" s="3">
        <v>0</v>
      </c>
      <c r="AK774" s="3">
        <v>0</v>
      </c>
    </row>
    <row r="775">
      <c r="A775" s="3" t="s">
        <v>37</v>
      </c>
      <c r="B775" s="3" t="s">
        <v>302</v>
      </c>
      <c r="C775" s="3">
        <v>4</v>
      </c>
      <c r="D775" s="3">
        <v>202434</v>
      </c>
      <c r="E775" s="4" t="s">
        <v>40</v>
      </c>
      <c r="F775" s="5" t="s">
        <v>41</v>
      </c>
      <c r="G775" s="5" t="s">
        <v>41</v>
      </c>
      <c r="H775" s="5" t="s">
        <v>51</v>
      </c>
      <c r="I775" s="5" t="s">
        <v>51</v>
      </c>
      <c r="J775" s="5" t="s">
        <v>51</v>
      </c>
      <c r="K775" s="5" t="s">
        <v>51</v>
      </c>
      <c r="L775" s="5" t="s">
        <v>51</v>
      </c>
      <c r="M775" s="5" t="s">
        <v>51</v>
      </c>
      <c r="N775" s="5" t="s">
        <v>51</v>
      </c>
      <c r="O775" s="5" t="s">
        <v>51</v>
      </c>
      <c r="P775" s="5" t="s">
        <v>51</v>
      </c>
      <c r="Q775" s="5" t="s">
        <v>51</v>
      </c>
      <c r="R775" s="5" t="s">
        <v>51</v>
      </c>
      <c r="S775" s="5" t="s">
        <v>51</v>
      </c>
      <c r="T775" s="5" t="s">
        <v>51</v>
      </c>
      <c r="U775" s="5" t="s">
        <v>51</v>
      </c>
      <c r="V775" s="5" t="s">
        <v>51</v>
      </c>
      <c r="W775" s="5" t="s">
        <v>51</v>
      </c>
      <c r="X775" s="5" t="s">
        <v>51</v>
      </c>
      <c r="Y775" s="5" t="s">
        <v>51</v>
      </c>
      <c r="Z775" s="5" t="s">
        <v>51</v>
      </c>
      <c r="AA775" s="5" t="s">
        <v>51</v>
      </c>
      <c r="AB775" s="5" t="s">
        <v>51</v>
      </c>
      <c r="AC775" s="5" t="s">
        <v>51</v>
      </c>
      <c r="AD775" s="5" t="s">
        <v>51</v>
      </c>
      <c r="AE775" s="5" t="s">
        <v>51</v>
      </c>
      <c r="AF775" s="5" t="s">
        <v>51</v>
      </c>
      <c r="AG775" s="5" t="s">
        <v>51</v>
      </c>
      <c r="AH775" s="5" t="s">
        <v>47</v>
      </c>
      <c r="AI775" s="5" t="s">
        <v>47</v>
      </c>
      <c r="AJ775" s="5" t="s">
        <v>55</v>
      </c>
      <c r="AK775" s="5" t="s">
        <v>47</v>
      </c>
    </row>
    <row r="776">
      <c r="A776" s="3" t="s">
        <v>37</v>
      </c>
      <c r="B776" s="3" t="s">
        <v>302</v>
      </c>
      <c r="C776" s="3">
        <v>4</v>
      </c>
      <c r="D776" s="3">
        <v>202434</v>
      </c>
      <c r="E776" s="4" t="s">
        <v>43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</row>
    <row r="777">
      <c r="A777" s="3" t="s">
        <v>37</v>
      </c>
      <c r="B777" s="3" t="s">
        <v>302</v>
      </c>
      <c r="C777" s="3">
        <v>4</v>
      </c>
      <c r="D777" s="3">
        <v>202434</v>
      </c>
      <c r="E777" s="4" t="s">
        <v>44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>
      <c r="A778" s="3" t="s">
        <v>37</v>
      </c>
      <c r="B778" s="3" t="s">
        <v>303</v>
      </c>
      <c r="C778" s="3">
        <v>4</v>
      </c>
      <c r="D778" s="3">
        <v>202434</v>
      </c>
      <c r="E778" s="4" t="s">
        <v>39</v>
      </c>
      <c r="F778" s="3">
        <v>3</v>
      </c>
      <c r="G778" s="3">
        <v>1</v>
      </c>
      <c r="H778" s="3">
        <v>2</v>
      </c>
      <c r="I778" s="3">
        <v>1</v>
      </c>
      <c r="J778" s="3">
        <v>1</v>
      </c>
      <c r="K778" s="3">
        <v>1</v>
      </c>
      <c r="L778" s="3"/>
      <c r="M778" s="3">
        <v>4</v>
      </c>
      <c r="N778" s="3">
        <v>1</v>
      </c>
      <c r="O778" s="3"/>
      <c r="P778" s="3">
        <v>0</v>
      </c>
      <c r="Q778" s="3">
        <v>5</v>
      </c>
      <c r="R778" s="3">
        <v>4</v>
      </c>
      <c r="S778" s="3">
        <v>2</v>
      </c>
      <c r="T778" s="3">
        <v>1</v>
      </c>
      <c r="U778" s="3">
        <v>0</v>
      </c>
      <c r="V778" s="3">
        <v>2</v>
      </c>
      <c r="W778" s="3">
        <v>1</v>
      </c>
      <c r="X778" s="3">
        <v>1</v>
      </c>
      <c r="Y778" s="3">
        <v>3</v>
      </c>
      <c r="Z778" s="3">
        <v>3</v>
      </c>
      <c r="AA778" s="3">
        <v>2</v>
      </c>
      <c r="AB778" s="3">
        <v>0</v>
      </c>
      <c r="AC778" s="3">
        <v>2</v>
      </c>
      <c r="AD778" s="3">
        <v>1</v>
      </c>
      <c r="AE778" s="3">
        <v>1</v>
      </c>
      <c r="AF778" s="3">
        <v>3</v>
      </c>
      <c r="AG778" s="3">
        <v>1</v>
      </c>
      <c r="AH778" s="3">
        <v>1</v>
      </c>
      <c r="AI778" s="3">
        <v>0</v>
      </c>
      <c r="AJ778" s="3">
        <v>5</v>
      </c>
      <c r="AK778" s="3">
        <v>1</v>
      </c>
    </row>
    <row r="779">
      <c r="A779" s="3" t="s">
        <v>37</v>
      </c>
      <c r="B779" s="3" t="s">
        <v>303</v>
      </c>
      <c r="C779" s="3">
        <v>4</v>
      </c>
      <c r="D779" s="3">
        <v>202434</v>
      </c>
      <c r="E779" s="4" t="s">
        <v>40</v>
      </c>
      <c r="F779" s="5" t="s">
        <v>41</v>
      </c>
      <c r="G779" s="5" t="s">
        <v>41</v>
      </c>
      <c r="H779" s="5" t="s">
        <v>47</v>
      </c>
      <c r="I779" s="5" t="s">
        <v>47</v>
      </c>
      <c r="J779" s="5" t="s">
        <v>47</v>
      </c>
      <c r="K779" s="5" t="s">
        <v>47</v>
      </c>
      <c r="L779" s="5" t="s">
        <v>47</v>
      </c>
      <c r="M779" s="5" t="s">
        <v>47</v>
      </c>
      <c r="N779" s="5" t="s">
        <v>47</v>
      </c>
      <c r="O779" s="5" t="s">
        <v>47</v>
      </c>
      <c r="P779" s="5" t="s">
        <v>47</v>
      </c>
      <c r="Q779" s="5" t="s">
        <v>47</v>
      </c>
      <c r="R779" s="5" t="s">
        <v>47</v>
      </c>
      <c r="S779" s="5" t="s">
        <v>47</v>
      </c>
      <c r="T779" s="5" t="s">
        <v>47</v>
      </c>
      <c r="U779" s="5" t="s">
        <v>47</v>
      </c>
      <c r="V779" s="5" t="s">
        <v>47</v>
      </c>
      <c r="W779" s="5" t="s">
        <v>47</v>
      </c>
      <c r="X779" s="5" t="s">
        <v>47</v>
      </c>
      <c r="Y779" s="5" t="s">
        <v>47</v>
      </c>
      <c r="Z779" s="5" t="s">
        <v>47</v>
      </c>
      <c r="AA779" s="5" t="s">
        <v>47</v>
      </c>
      <c r="AB779" s="5" t="s">
        <v>47</v>
      </c>
      <c r="AC779" s="5" t="s">
        <v>47</v>
      </c>
      <c r="AD779" s="5" t="s">
        <v>47</v>
      </c>
      <c r="AE779" s="5" t="s">
        <v>47</v>
      </c>
      <c r="AF779" s="5" t="s">
        <v>47</v>
      </c>
      <c r="AG779" s="5" t="s">
        <v>47</v>
      </c>
      <c r="AH779" s="5" t="s">
        <v>48</v>
      </c>
      <c r="AI779" s="5" t="s">
        <v>48</v>
      </c>
      <c r="AJ779" s="5" t="s">
        <v>49</v>
      </c>
      <c r="AK779" s="5" t="s">
        <v>48</v>
      </c>
    </row>
    <row r="780">
      <c r="A780" s="3" t="s">
        <v>37</v>
      </c>
      <c r="B780" s="3" t="s">
        <v>303</v>
      </c>
      <c r="C780" s="3">
        <v>4</v>
      </c>
      <c r="D780" s="3">
        <v>202434</v>
      </c>
      <c r="E780" s="4" t="s">
        <v>43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</row>
    <row r="781">
      <c r="A781" s="3" t="s">
        <v>37</v>
      </c>
      <c r="B781" s="3" t="s">
        <v>303</v>
      </c>
      <c r="C781" s="3">
        <v>4</v>
      </c>
      <c r="D781" s="3">
        <v>202434</v>
      </c>
      <c r="E781" s="4" t="s">
        <v>44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>
      <c r="A782" s="3" t="s">
        <v>37</v>
      </c>
      <c r="B782" s="3" t="s">
        <v>304</v>
      </c>
      <c r="C782" s="3">
        <v>4</v>
      </c>
      <c r="D782" s="3">
        <v>202434</v>
      </c>
      <c r="E782" s="4" t="s">
        <v>39</v>
      </c>
      <c r="F782" s="3">
        <v>2</v>
      </c>
      <c r="G782" s="3">
        <v>0</v>
      </c>
      <c r="H782" s="3">
        <v>1</v>
      </c>
      <c r="I782" s="3">
        <v>1</v>
      </c>
      <c r="J782" s="3">
        <v>1</v>
      </c>
      <c r="K782" s="3">
        <v>1</v>
      </c>
      <c r="L782" s="3">
        <v>0</v>
      </c>
      <c r="M782" s="3"/>
      <c r="N782" s="3">
        <v>0</v>
      </c>
      <c r="O782" s="3"/>
      <c r="P782" s="3">
        <v>1</v>
      </c>
      <c r="Q782" s="3">
        <v>1</v>
      </c>
      <c r="R782" s="3">
        <v>1</v>
      </c>
      <c r="S782" s="3"/>
      <c r="T782" s="3">
        <v>2</v>
      </c>
      <c r="U782" s="3">
        <v>1</v>
      </c>
      <c r="V782" s="3">
        <v>1</v>
      </c>
      <c r="W782" s="3">
        <v>0</v>
      </c>
      <c r="X782" s="3"/>
      <c r="Y782" s="3">
        <v>1</v>
      </c>
      <c r="Z782" s="3">
        <v>1</v>
      </c>
      <c r="AA782" s="3">
        <v>2</v>
      </c>
      <c r="AB782" s="3">
        <v>2</v>
      </c>
      <c r="AC782" s="3">
        <v>0</v>
      </c>
      <c r="AD782" s="3">
        <v>0</v>
      </c>
      <c r="AE782" s="3"/>
      <c r="AF782" s="3">
        <v>1</v>
      </c>
      <c r="AG782" s="3">
        <v>0</v>
      </c>
      <c r="AH782" s="3">
        <v>0</v>
      </c>
      <c r="AI782" s="3">
        <v>0</v>
      </c>
      <c r="AJ782" s="3">
        <v>1</v>
      </c>
      <c r="AK782" s="3">
        <v>3</v>
      </c>
    </row>
    <row r="783">
      <c r="A783" s="3" t="s">
        <v>37</v>
      </c>
      <c r="B783" s="3" t="s">
        <v>304</v>
      </c>
      <c r="C783" s="3">
        <v>4</v>
      </c>
      <c r="D783" s="3">
        <v>202434</v>
      </c>
      <c r="E783" s="4" t="s">
        <v>40</v>
      </c>
      <c r="F783" s="5" t="s">
        <v>41</v>
      </c>
      <c r="G783" s="5" t="s">
        <v>41</v>
      </c>
      <c r="H783" s="5" t="s">
        <v>51</v>
      </c>
      <c r="I783" s="5" t="s">
        <v>51</v>
      </c>
      <c r="J783" s="5" t="s">
        <v>51</v>
      </c>
      <c r="K783" s="5" t="s">
        <v>51</v>
      </c>
      <c r="L783" s="5" t="s">
        <v>51</v>
      </c>
      <c r="M783" s="5" t="s">
        <v>51</v>
      </c>
      <c r="N783" s="5" t="s">
        <v>51</v>
      </c>
      <c r="O783" s="5" t="s">
        <v>51</v>
      </c>
      <c r="P783" s="5" t="s">
        <v>51</v>
      </c>
      <c r="Q783" s="5" t="s">
        <v>51</v>
      </c>
      <c r="R783" s="5" t="s">
        <v>51</v>
      </c>
      <c r="S783" s="5" t="s">
        <v>51</v>
      </c>
      <c r="T783" s="5" t="s">
        <v>51</v>
      </c>
      <c r="U783" s="5" t="s">
        <v>51</v>
      </c>
      <c r="V783" s="5" t="s">
        <v>51</v>
      </c>
      <c r="W783" s="5" t="s">
        <v>51</v>
      </c>
      <c r="X783" s="5" t="s">
        <v>51</v>
      </c>
      <c r="Y783" s="5" t="s">
        <v>51</v>
      </c>
      <c r="Z783" s="5" t="s">
        <v>51</v>
      </c>
      <c r="AA783" s="5" t="s">
        <v>51</v>
      </c>
      <c r="AB783" s="5" t="s">
        <v>51</v>
      </c>
      <c r="AC783" s="5" t="s">
        <v>51</v>
      </c>
      <c r="AD783" s="5" t="s">
        <v>51</v>
      </c>
      <c r="AE783" s="5" t="s">
        <v>51</v>
      </c>
      <c r="AF783" s="5" t="s">
        <v>51</v>
      </c>
      <c r="AG783" s="5" t="s">
        <v>51</v>
      </c>
      <c r="AH783" s="5" t="s">
        <v>47</v>
      </c>
      <c r="AI783" s="5" t="s">
        <v>47</v>
      </c>
      <c r="AJ783" s="5" t="s">
        <v>48</v>
      </c>
      <c r="AK783" s="5" t="s">
        <v>47</v>
      </c>
    </row>
    <row r="784">
      <c r="A784" s="3" t="s">
        <v>37</v>
      </c>
      <c r="B784" s="3" t="s">
        <v>304</v>
      </c>
      <c r="C784" s="3">
        <v>4</v>
      </c>
      <c r="D784" s="3">
        <v>202434</v>
      </c>
      <c r="E784" s="4" t="s">
        <v>43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</row>
    <row r="785">
      <c r="A785" s="3" t="s">
        <v>37</v>
      </c>
      <c r="B785" s="3" t="s">
        <v>304</v>
      </c>
      <c r="C785" s="3">
        <v>4</v>
      </c>
      <c r="D785" s="3">
        <v>202434</v>
      </c>
      <c r="E785" s="4" t="s">
        <v>44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>
      <c r="A786" s="3" t="s">
        <v>37</v>
      </c>
      <c r="B786" s="3" t="s">
        <v>305</v>
      </c>
      <c r="C786" s="3">
        <v>4</v>
      </c>
      <c r="D786" s="3">
        <v>202434</v>
      </c>
      <c r="E786" s="4" t="s">
        <v>39</v>
      </c>
      <c r="F786" s="3">
        <v>1</v>
      </c>
      <c r="G786" s="3"/>
      <c r="H786" s="3">
        <v>0</v>
      </c>
      <c r="I786" s="3"/>
      <c r="J786" s="3"/>
      <c r="K786" s="3"/>
      <c r="L786" s="3"/>
      <c r="M786" s="3"/>
      <c r="N786" s="3">
        <v>3</v>
      </c>
      <c r="O786" s="3"/>
      <c r="P786" s="3"/>
      <c r="Q786" s="3">
        <v>1</v>
      </c>
      <c r="R786" s="3">
        <v>1</v>
      </c>
      <c r="S786" s="3"/>
      <c r="T786" s="3">
        <v>0</v>
      </c>
      <c r="U786" s="3">
        <v>0</v>
      </c>
      <c r="V786" s="3">
        <v>2</v>
      </c>
      <c r="W786" s="3">
        <v>0</v>
      </c>
      <c r="X786" s="3">
        <v>0</v>
      </c>
      <c r="Y786" s="3">
        <v>0</v>
      </c>
      <c r="Z786" s="3">
        <v>1</v>
      </c>
      <c r="AA786" s="3">
        <v>0</v>
      </c>
      <c r="AB786" s="3">
        <v>0</v>
      </c>
      <c r="AC786" s="3">
        <v>0</v>
      </c>
      <c r="AD786" s="3">
        <v>1</v>
      </c>
      <c r="AE786" s="3">
        <v>0</v>
      </c>
      <c r="AF786" s="3">
        <v>0</v>
      </c>
      <c r="AG786" s="3">
        <v>0</v>
      </c>
      <c r="AH786" s="3">
        <v>0</v>
      </c>
      <c r="AI786" s="3">
        <v>0</v>
      </c>
      <c r="AJ786" s="3">
        <v>0</v>
      </c>
      <c r="AK786" s="3">
        <v>0</v>
      </c>
    </row>
    <row r="787">
      <c r="A787" s="3" t="s">
        <v>37</v>
      </c>
      <c r="B787" s="3" t="s">
        <v>305</v>
      </c>
      <c r="C787" s="3">
        <v>4</v>
      </c>
      <c r="D787" s="3">
        <v>202434</v>
      </c>
      <c r="E787" s="4" t="s">
        <v>40</v>
      </c>
      <c r="F787" s="5" t="s">
        <v>41</v>
      </c>
      <c r="G787" s="5" t="s">
        <v>41</v>
      </c>
      <c r="H787" s="5" t="s">
        <v>51</v>
      </c>
      <c r="I787" s="5" t="s">
        <v>51</v>
      </c>
      <c r="J787" s="5" t="s">
        <v>51</v>
      </c>
      <c r="K787" s="5" t="s">
        <v>51</v>
      </c>
      <c r="L787" s="5" t="s">
        <v>51</v>
      </c>
      <c r="M787" s="5" t="s">
        <v>51</v>
      </c>
      <c r="N787" s="5" t="s">
        <v>51</v>
      </c>
      <c r="O787" s="5" t="s">
        <v>51</v>
      </c>
      <c r="P787" s="5" t="s">
        <v>51</v>
      </c>
      <c r="Q787" s="5" t="s">
        <v>51</v>
      </c>
      <c r="R787" s="5" t="s">
        <v>51</v>
      </c>
      <c r="S787" s="5" t="s">
        <v>51</v>
      </c>
      <c r="T787" s="5" t="s">
        <v>51</v>
      </c>
      <c r="U787" s="5" t="s">
        <v>51</v>
      </c>
      <c r="V787" s="5" t="s">
        <v>51</v>
      </c>
      <c r="W787" s="5" t="s">
        <v>51</v>
      </c>
      <c r="X787" s="5" t="s">
        <v>51</v>
      </c>
      <c r="Y787" s="5" t="s">
        <v>51</v>
      </c>
      <c r="Z787" s="5" t="s">
        <v>51</v>
      </c>
      <c r="AA787" s="5" t="s">
        <v>51</v>
      </c>
      <c r="AB787" s="5" t="s">
        <v>51</v>
      </c>
      <c r="AC787" s="5" t="s">
        <v>51</v>
      </c>
      <c r="AD787" s="5" t="s">
        <v>51</v>
      </c>
      <c r="AE787" s="5" t="s">
        <v>51</v>
      </c>
      <c r="AF787" s="5" t="s">
        <v>51</v>
      </c>
      <c r="AG787" s="5" t="s">
        <v>51</v>
      </c>
      <c r="AH787" s="5" t="s">
        <v>47</v>
      </c>
      <c r="AI787" s="5" t="s">
        <v>47</v>
      </c>
      <c r="AJ787" s="5" t="s">
        <v>48</v>
      </c>
      <c r="AK787" s="5" t="s">
        <v>47</v>
      </c>
    </row>
    <row r="788">
      <c r="A788" s="3" t="s">
        <v>37</v>
      </c>
      <c r="B788" s="3" t="s">
        <v>305</v>
      </c>
      <c r="C788" s="3">
        <v>4</v>
      </c>
      <c r="D788" s="3">
        <v>202434</v>
      </c>
      <c r="E788" s="4" t="s">
        <v>43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</row>
    <row r="789">
      <c r="A789" s="3" t="s">
        <v>37</v>
      </c>
      <c r="B789" s="3" t="s">
        <v>305</v>
      </c>
      <c r="C789" s="3">
        <v>4</v>
      </c>
      <c r="D789" s="3">
        <v>202434</v>
      </c>
      <c r="E789" s="4" t="s">
        <v>44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>
      <c r="A790" s="3" t="s">
        <v>37</v>
      </c>
      <c r="B790" s="3" t="s">
        <v>306</v>
      </c>
      <c r="C790" s="3">
        <v>4</v>
      </c>
      <c r="D790" s="3">
        <v>202434</v>
      </c>
      <c r="E790" s="4" t="s">
        <v>39</v>
      </c>
      <c r="F790" s="3">
        <v>4</v>
      </c>
      <c r="G790" s="3">
        <v>2</v>
      </c>
      <c r="H790" s="3">
        <v>1</v>
      </c>
      <c r="I790" s="3">
        <v>2</v>
      </c>
      <c r="J790" s="3">
        <v>1</v>
      </c>
      <c r="K790" s="3">
        <v>0</v>
      </c>
      <c r="L790" s="3">
        <v>1</v>
      </c>
      <c r="M790" s="3">
        <v>0</v>
      </c>
      <c r="N790" s="3">
        <v>1</v>
      </c>
      <c r="O790" s="3"/>
      <c r="P790" s="3">
        <v>1</v>
      </c>
      <c r="Q790" s="3">
        <v>5</v>
      </c>
      <c r="R790" s="3">
        <v>0</v>
      </c>
      <c r="S790" s="3"/>
      <c r="T790" s="3">
        <v>0</v>
      </c>
      <c r="U790" s="3">
        <v>1</v>
      </c>
      <c r="V790" s="3">
        <v>0</v>
      </c>
      <c r="W790" s="3">
        <v>2</v>
      </c>
      <c r="X790" s="3">
        <v>1</v>
      </c>
      <c r="Y790" s="3">
        <v>0</v>
      </c>
      <c r="Z790" s="3">
        <v>2</v>
      </c>
      <c r="AA790" s="3">
        <v>2</v>
      </c>
      <c r="AB790" s="3">
        <v>0</v>
      </c>
      <c r="AC790" s="3">
        <v>1</v>
      </c>
      <c r="AD790" s="3">
        <v>0</v>
      </c>
      <c r="AE790" s="3">
        <v>1</v>
      </c>
      <c r="AF790" s="3">
        <v>1</v>
      </c>
      <c r="AG790" s="3">
        <v>1</v>
      </c>
      <c r="AH790" s="3">
        <v>2</v>
      </c>
      <c r="AI790" s="3">
        <v>0</v>
      </c>
      <c r="AJ790" s="3">
        <v>0</v>
      </c>
      <c r="AK790" s="3">
        <v>0</v>
      </c>
    </row>
    <row r="791">
      <c r="A791" s="3" t="s">
        <v>37</v>
      </c>
      <c r="B791" s="3" t="s">
        <v>306</v>
      </c>
      <c r="C791" s="3">
        <v>4</v>
      </c>
      <c r="D791" s="3">
        <v>202434</v>
      </c>
      <c r="E791" s="4" t="s">
        <v>40</v>
      </c>
      <c r="F791" s="5" t="s">
        <v>41</v>
      </c>
      <c r="G791" s="5" t="s">
        <v>41</v>
      </c>
      <c r="H791" s="5" t="s">
        <v>51</v>
      </c>
      <c r="I791" s="5" t="s">
        <v>51</v>
      </c>
      <c r="J791" s="5" t="s">
        <v>51</v>
      </c>
      <c r="K791" s="5" t="s">
        <v>51</v>
      </c>
      <c r="L791" s="5" t="s">
        <v>51</v>
      </c>
      <c r="M791" s="5" t="s">
        <v>51</v>
      </c>
      <c r="N791" s="5" t="s">
        <v>51</v>
      </c>
      <c r="O791" s="5" t="s">
        <v>51</v>
      </c>
      <c r="P791" s="5" t="s">
        <v>51</v>
      </c>
      <c r="Q791" s="5" t="s">
        <v>51</v>
      </c>
      <c r="R791" s="5" t="s">
        <v>51</v>
      </c>
      <c r="S791" s="5" t="s">
        <v>51</v>
      </c>
      <c r="T791" s="5" t="s">
        <v>51</v>
      </c>
      <c r="U791" s="5" t="s">
        <v>51</v>
      </c>
      <c r="V791" s="5" t="s">
        <v>51</v>
      </c>
      <c r="W791" s="5" t="s">
        <v>51</v>
      </c>
      <c r="X791" s="5" t="s">
        <v>51</v>
      </c>
      <c r="Y791" s="5" t="s">
        <v>51</v>
      </c>
      <c r="Z791" s="5" t="s">
        <v>51</v>
      </c>
      <c r="AA791" s="5" t="s">
        <v>51</v>
      </c>
      <c r="AB791" s="5" t="s">
        <v>51</v>
      </c>
      <c r="AC791" s="5" t="s">
        <v>51</v>
      </c>
      <c r="AD791" s="5" t="s">
        <v>51</v>
      </c>
      <c r="AE791" s="5" t="s">
        <v>51</v>
      </c>
      <c r="AF791" s="5" t="s">
        <v>51</v>
      </c>
      <c r="AG791" s="5" t="s">
        <v>51</v>
      </c>
      <c r="AH791" s="5" t="s">
        <v>47</v>
      </c>
      <c r="AI791" s="5" t="s">
        <v>47</v>
      </c>
      <c r="AJ791" s="5" t="s">
        <v>48</v>
      </c>
      <c r="AK791" s="5" t="s">
        <v>47</v>
      </c>
    </row>
    <row r="792">
      <c r="A792" s="3" t="s">
        <v>37</v>
      </c>
      <c r="B792" s="3" t="s">
        <v>306</v>
      </c>
      <c r="C792" s="3">
        <v>4</v>
      </c>
      <c r="D792" s="3">
        <v>202434</v>
      </c>
      <c r="E792" s="4" t="s">
        <v>43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</row>
    <row r="793">
      <c r="A793" s="3" t="s">
        <v>37</v>
      </c>
      <c r="B793" s="3" t="s">
        <v>306</v>
      </c>
      <c r="C793" s="3">
        <v>4</v>
      </c>
      <c r="D793" s="3">
        <v>202434</v>
      </c>
      <c r="E793" s="4" t="s">
        <v>44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>
      <c r="A794" s="3" t="s">
        <v>37</v>
      </c>
      <c r="B794" s="3" t="s">
        <v>307</v>
      </c>
      <c r="C794" s="3">
        <v>4</v>
      </c>
      <c r="D794" s="3">
        <v>202433</v>
      </c>
      <c r="E794" s="4" t="s">
        <v>39</v>
      </c>
      <c r="F794" s="3">
        <v>11</v>
      </c>
      <c r="G794" s="3">
        <v>12</v>
      </c>
      <c r="H794" s="3">
        <v>17</v>
      </c>
      <c r="I794" s="3">
        <v>5</v>
      </c>
      <c r="J794" s="3">
        <v>7</v>
      </c>
      <c r="K794" s="3">
        <v>3</v>
      </c>
      <c r="L794" s="3">
        <v>2</v>
      </c>
      <c r="M794" s="3">
        <v>4</v>
      </c>
      <c r="N794" s="3">
        <v>2</v>
      </c>
      <c r="O794" s="3">
        <v>2</v>
      </c>
      <c r="P794" s="3">
        <v>3</v>
      </c>
      <c r="Q794" s="3">
        <v>13</v>
      </c>
      <c r="R794" s="3">
        <v>8</v>
      </c>
      <c r="S794" s="3">
        <v>11</v>
      </c>
      <c r="T794" s="3">
        <v>6</v>
      </c>
      <c r="U794" s="3">
        <v>4</v>
      </c>
      <c r="V794" s="3">
        <v>24</v>
      </c>
      <c r="W794" s="3">
        <v>7</v>
      </c>
      <c r="X794" s="3">
        <v>6</v>
      </c>
      <c r="Y794" s="3">
        <v>8</v>
      </c>
      <c r="Z794" s="3">
        <v>6</v>
      </c>
      <c r="AA794" s="3">
        <v>2</v>
      </c>
      <c r="AB794" s="3">
        <v>4</v>
      </c>
      <c r="AC794" s="3">
        <v>7</v>
      </c>
      <c r="AD794" s="3">
        <v>10</v>
      </c>
      <c r="AE794" s="3">
        <v>3</v>
      </c>
      <c r="AF794" s="3">
        <v>6</v>
      </c>
      <c r="AG794" s="3">
        <v>8</v>
      </c>
      <c r="AH794" s="3">
        <v>9</v>
      </c>
      <c r="AI794" s="3">
        <v>14</v>
      </c>
      <c r="AJ794" s="3">
        <v>9</v>
      </c>
      <c r="AK794" s="3">
        <v>15</v>
      </c>
    </row>
    <row r="795">
      <c r="A795" s="3" t="s">
        <v>37</v>
      </c>
      <c r="B795" s="3" t="s">
        <v>307</v>
      </c>
      <c r="C795" s="3">
        <v>4</v>
      </c>
      <c r="D795" s="3">
        <v>202433</v>
      </c>
      <c r="E795" s="4" t="s">
        <v>40</v>
      </c>
      <c r="F795" s="5" t="s">
        <v>41</v>
      </c>
      <c r="G795" s="5" t="s">
        <v>41</v>
      </c>
      <c r="H795" s="5" t="s">
        <v>49</v>
      </c>
      <c r="I795" s="5" t="s">
        <v>49</v>
      </c>
      <c r="J795" s="5" t="s">
        <v>59</v>
      </c>
      <c r="K795" s="5" t="s">
        <v>49</v>
      </c>
      <c r="L795" s="5" t="s">
        <v>49</v>
      </c>
      <c r="M795" s="5" t="s">
        <v>49</v>
      </c>
      <c r="N795" s="5" t="s">
        <v>49</v>
      </c>
      <c r="O795" s="5" t="s">
        <v>59</v>
      </c>
      <c r="P795" s="5" t="s">
        <v>49</v>
      </c>
      <c r="Q795" s="5" t="s">
        <v>49</v>
      </c>
      <c r="R795" s="5" t="s">
        <v>49</v>
      </c>
      <c r="S795" s="5" t="s">
        <v>49</v>
      </c>
      <c r="T795" s="5" t="s">
        <v>49</v>
      </c>
      <c r="U795" s="5" t="s">
        <v>49</v>
      </c>
      <c r="V795" s="5" t="s">
        <v>49</v>
      </c>
      <c r="W795" s="5" t="s">
        <v>49</v>
      </c>
      <c r="X795" s="5" t="s">
        <v>59</v>
      </c>
      <c r="Y795" s="5" t="s">
        <v>49</v>
      </c>
      <c r="Z795" s="5" t="s">
        <v>49</v>
      </c>
      <c r="AA795" s="5" t="s">
        <v>49</v>
      </c>
      <c r="AB795" s="5" t="s">
        <v>56</v>
      </c>
      <c r="AC795" s="5" t="s">
        <v>56</v>
      </c>
      <c r="AD795" s="5" t="s">
        <v>56</v>
      </c>
      <c r="AE795" s="5" t="s">
        <v>56</v>
      </c>
      <c r="AF795" s="5" t="s">
        <v>56</v>
      </c>
      <c r="AG795" s="5" t="s">
        <v>56</v>
      </c>
      <c r="AH795" s="5" t="s">
        <v>69</v>
      </c>
      <c r="AI795" s="5" t="s">
        <v>60</v>
      </c>
      <c r="AJ795" s="5" t="s">
        <v>91</v>
      </c>
      <c r="AK795" s="5" t="s">
        <v>70</v>
      </c>
    </row>
    <row r="796">
      <c r="A796" s="3" t="s">
        <v>37</v>
      </c>
      <c r="B796" s="3" t="s">
        <v>307</v>
      </c>
      <c r="C796" s="3">
        <v>4</v>
      </c>
      <c r="D796" s="3">
        <v>202433</v>
      </c>
      <c r="E796" s="4" t="s">
        <v>43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</row>
    <row r="797">
      <c r="A797" s="3" t="s">
        <v>37</v>
      </c>
      <c r="B797" s="3" t="s">
        <v>307</v>
      </c>
      <c r="C797" s="3">
        <v>4</v>
      </c>
      <c r="D797" s="3">
        <v>202433</v>
      </c>
      <c r="E797" s="4" t="s">
        <v>44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>
      <c r="A798" s="3" t="s">
        <v>37</v>
      </c>
      <c r="B798" s="3" t="s">
        <v>308</v>
      </c>
      <c r="C798" s="3">
        <v>4</v>
      </c>
      <c r="D798" s="3">
        <v>202433</v>
      </c>
      <c r="E798" s="4" t="s">
        <v>39</v>
      </c>
      <c r="F798" s="3">
        <v>10</v>
      </c>
      <c r="G798" s="3">
        <v>10</v>
      </c>
      <c r="H798" s="3">
        <v>15</v>
      </c>
      <c r="I798" s="3">
        <v>8</v>
      </c>
      <c r="J798" s="3">
        <v>3</v>
      </c>
      <c r="K798" s="3">
        <v>2</v>
      </c>
      <c r="L798" s="3">
        <v>8</v>
      </c>
      <c r="M798" s="3">
        <v>9</v>
      </c>
      <c r="N798" s="3">
        <v>4</v>
      </c>
      <c r="O798" s="3">
        <v>6</v>
      </c>
      <c r="P798" s="3">
        <v>8</v>
      </c>
      <c r="Q798" s="3">
        <v>22</v>
      </c>
      <c r="R798" s="3">
        <v>12</v>
      </c>
      <c r="S798" s="3">
        <v>8</v>
      </c>
      <c r="T798" s="3">
        <v>12</v>
      </c>
      <c r="U798" s="3">
        <v>13</v>
      </c>
      <c r="V798" s="3">
        <v>12</v>
      </c>
      <c r="W798" s="3">
        <v>14</v>
      </c>
      <c r="X798" s="3">
        <v>4</v>
      </c>
      <c r="Y798" s="3">
        <v>8</v>
      </c>
      <c r="Z798" s="3">
        <v>8</v>
      </c>
      <c r="AA798" s="3">
        <v>5</v>
      </c>
      <c r="AB798" s="3">
        <v>8</v>
      </c>
      <c r="AC798" s="3">
        <v>6</v>
      </c>
      <c r="AD798" s="3">
        <v>7</v>
      </c>
      <c r="AE798" s="3">
        <v>6</v>
      </c>
      <c r="AF798" s="3">
        <v>7</v>
      </c>
      <c r="AG798" s="3">
        <v>9</v>
      </c>
      <c r="AH798" s="3">
        <v>11</v>
      </c>
      <c r="AI798" s="3">
        <v>5</v>
      </c>
      <c r="AJ798" s="3">
        <v>11</v>
      </c>
      <c r="AK798" s="3">
        <v>10</v>
      </c>
    </row>
    <row r="799">
      <c r="A799" s="3" t="s">
        <v>37</v>
      </c>
      <c r="B799" s="3" t="s">
        <v>308</v>
      </c>
      <c r="C799" s="3">
        <v>4</v>
      </c>
      <c r="D799" s="3">
        <v>202433</v>
      </c>
      <c r="E799" s="4" t="s">
        <v>40</v>
      </c>
      <c r="F799" s="5" t="s">
        <v>41</v>
      </c>
      <c r="G799" s="5" t="s">
        <v>41</v>
      </c>
      <c r="H799" s="5" t="s">
        <v>57</v>
      </c>
      <c r="I799" s="5" t="s">
        <v>57</v>
      </c>
      <c r="J799" s="5" t="s">
        <v>67</v>
      </c>
      <c r="K799" s="5" t="s">
        <v>57</v>
      </c>
      <c r="L799" s="5" t="s">
        <v>57</v>
      </c>
      <c r="M799" s="5" t="s">
        <v>57</v>
      </c>
      <c r="N799" s="5" t="s">
        <v>57</v>
      </c>
      <c r="O799" s="5" t="s">
        <v>67</v>
      </c>
      <c r="P799" s="5" t="s">
        <v>57</v>
      </c>
      <c r="Q799" s="5" t="s">
        <v>57</v>
      </c>
      <c r="R799" s="5" t="s">
        <v>57</v>
      </c>
      <c r="S799" s="5" t="s">
        <v>57</v>
      </c>
      <c r="T799" s="5" t="s">
        <v>57</v>
      </c>
      <c r="U799" s="5" t="s">
        <v>57</v>
      </c>
      <c r="V799" s="5" t="s">
        <v>57</v>
      </c>
      <c r="W799" s="5" t="s">
        <v>57</v>
      </c>
      <c r="X799" s="5" t="s">
        <v>67</v>
      </c>
      <c r="Y799" s="5" t="s">
        <v>57</v>
      </c>
      <c r="Z799" s="5" t="s">
        <v>57</v>
      </c>
      <c r="AA799" s="5" t="s">
        <v>57</v>
      </c>
      <c r="AB799" s="5" t="s">
        <v>69</v>
      </c>
      <c r="AC799" s="5" t="s">
        <v>69</v>
      </c>
      <c r="AD799" s="5" t="s">
        <v>69</v>
      </c>
      <c r="AE799" s="5" t="s">
        <v>69</v>
      </c>
      <c r="AF799" s="5" t="s">
        <v>69</v>
      </c>
      <c r="AG799" s="5" t="s">
        <v>60</v>
      </c>
      <c r="AH799" s="5" t="s">
        <v>89</v>
      </c>
      <c r="AI799" s="5" t="s">
        <v>80</v>
      </c>
      <c r="AJ799" s="5" t="s">
        <v>96</v>
      </c>
      <c r="AK799" s="5" t="s">
        <v>72</v>
      </c>
    </row>
    <row r="800">
      <c r="A800" s="3" t="s">
        <v>37</v>
      </c>
      <c r="B800" s="3" t="s">
        <v>308</v>
      </c>
      <c r="C800" s="3">
        <v>4</v>
      </c>
      <c r="D800" s="3">
        <v>202433</v>
      </c>
      <c r="E800" s="4" t="s">
        <v>43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</row>
    <row r="801">
      <c r="A801" s="3" t="s">
        <v>37</v>
      </c>
      <c r="B801" s="3" t="s">
        <v>308</v>
      </c>
      <c r="C801" s="3">
        <v>4</v>
      </c>
      <c r="D801" s="3">
        <v>202433</v>
      </c>
      <c r="E801" s="4" t="s">
        <v>44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>
      <c r="A802" s="3" t="s">
        <v>37</v>
      </c>
      <c r="B802" s="3" t="s">
        <v>309</v>
      </c>
      <c r="C802" s="3">
        <v>4</v>
      </c>
      <c r="D802" s="3">
        <v>202433</v>
      </c>
      <c r="E802" s="4" t="s">
        <v>39</v>
      </c>
      <c r="F802" s="3">
        <v>4</v>
      </c>
      <c r="G802" s="3">
        <v>1</v>
      </c>
      <c r="H802" s="3">
        <v>2</v>
      </c>
      <c r="I802" s="3">
        <v>1</v>
      </c>
      <c r="J802" s="3"/>
      <c r="K802" s="3">
        <v>0</v>
      </c>
      <c r="L802" s="3">
        <v>1</v>
      </c>
      <c r="M802" s="3">
        <v>1</v>
      </c>
      <c r="N802" s="3">
        <v>0</v>
      </c>
      <c r="O802" s="3">
        <v>0</v>
      </c>
      <c r="P802" s="3">
        <v>5</v>
      </c>
      <c r="Q802" s="3">
        <v>2</v>
      </c>
      <c r="R802" s="3">
        <v>0</v>
      </c>
      <c r="S802" s="3">
        <v>2</v>
      </c>
      <c r="T802" s="3">
        <v>1</v>
      </c>
      <c r="U802" s="3">
        <v>0</v>
      </c>
      <c r="V802" s="3">
        <v>2</v>
      </c>
      <c r="W802" s="3">
        <v>5</v>
      </c>
      <c r="X802" s="3">
        <v>4</v>
      </c>
      <c r="Y802" s="3">
        <v>0</v>
      </c>
      <c r="Z802" s="3">
        <v>1</v>
      </c>
      <c r="AA802" s="3">
        <v>3</v>
      </c>
      <c r="AB802" s="3">
        <v>2</v>
      </c>
      <c r="AC802" s="3">
        <v>1</v>
      </c>
      <c r="AD802" s="3">
        <v>5</v>
      </c>
      <c r="AE802" s="3">
        <v>1</v>
      </c>
      <c r="AF802" s="3">
        <v>2</v>
      </c>
      <c r="AG802" s="3">
        <v>4</v>
      </c>
      <c r="AH802" s="3">
        <v>2</v>
      </c>
      <c r="AI802" s="3">
        <v>2</v>
      </c>
      <c r="AJ802" s="3">
        <v>0</v>
      </c>
      <c r="AK802" s="3">
        <v>2</v>
      </c>
    </row>
    <row r="803">
      <c r="A803" s="3" t="s">
        <v>37</v>
      </c>
      <c r="B803" s="3" t="s">
        <v>309</v>
      </c>
      <c r="C803" s="3">
        <v>4</v>
      </c>
      <c r="D803" s="3">
        <v>202433</v>
      </c>
      <c r="E803" s="4" t="s">
        <v>40</v>
      </c>
      <c r="F803" s="5" t="s">
        <v>41</v>
      </c>
      <c r="G803" s="5" t="s">
        <v>41</v>
      </c>
      <c r="H803" s="5" t="s">
        <v>55</v>
      </c>
      <c r="I803" s="5" t="s">
        <v>55</v>
      </c>
      <c r="J803" s="5" t="s">
        <v>55</v>
      </c>
      <c r="K803" s="5" t="s">
        <v>55</v>
      </c>
      <c r="L803" s="5" t="s">
        <v>55</v>
      </c>
      <c r="M803" s="5" t="s">
        <v>55</v>
      </c>
      <c r="N803" s="5" t="s">
        <v>55</v>
      </c>
      <c r="O803" s="5" t="s">
        <v>55</v>
      </c>
      <c r="P803" s="5" t="s">
        <v>55</v>
      </c>
      <c r="Q803" s="5" t="s">
        <v>55</v>
      </c>
      <c r="R803" s="5" t="s">
        <v>55</v>
      </c>
      <c r="S803" s="5" t="s">
        <v>55</v>
      </c>
      <c r="T803" s="5" t="s">
        <v>55</v>
      </c>
      <c r="U803" s="5" t="s">
        <v>55</v>
      </c>
      <c r="V803" s="5" t="s">
        <v>55</v>
      </c>
      <c r="W803" s="5" t="s">
        <v>55</v>
      </c>
      <c r="X803" s="5" t="s">
        <v>55</v>
      </c>
      <c r="Y803" s="5" t="s">
        <v>55</v>
      </c>
      <c r="Z803" s="5" t="s">
        <v>55</v>
      </c>
      <c r="AA803" s="5" t="s">
        <v>55</v>
      </c>
      <c r="AB803" s="5" t="s">
        <v>53</v>
      </c>
      <c r="AC803" s="5" t="s">
        <v>53</v>
      </c>
      <c r="AD803" s="5" t="s">
        <v>53</v>
      </c>
      <c r="AE803" s="5" t="s">
        <v>53</v>
      </c>
      <c r="AF803" s="5" t="s">
        <v>53</v>
      </c>
      <c r="AG803" s="5" t="s">
        <v>59</v>
      </c>
      <c r="AH803" s="5" t="s">
        <v>67</v>
      </c>
      <c r="AI803" s="5" t="s">
        <v>67</v>
      </c>
      <c r="AJ803" s="5" t="s">
        <v>72</v>
      </c>
      <c r="AK803" s="5" t="s">
        <v>57</v>
      </c>
    </row>
    <row r="804">
      <c r="A804" s="3" t="s">
        <v>37</v>
      </c>
      <c r="B804" s="3" t="s">
        <v>309</v>
      </c>
      <c r="C804" s="3">
        <v>4</v>
      </c>
      <c r="D804" s="3">
        <v>202433</v>
      </c>
      <c r="E804" s="4" t="s">
        <v>43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</row>
    <row r="805">
      <c r="A805" s="3" t="s">
        <v>37</v>
      </c>
      <c r="B805" s="3" t="s">
        <v>309</v>
      </c>
      <c r="C805" s="3">
        <v>4</v>
      </c>
      <c r="D805" s="3">
        <v>202433</v>
      </c>
      <c r="E805" s="4" t="s">
        <v>44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>
      <c r="A806" s="3" t="s">
        <v>37</v>
      </c>
      <c r="B806" s="3" t="s">
        <v>310</v>
      </c>
      <c r="C806" s="3">
        <v>4</v>
      </c>
      <c r="D806" s="3">
        <v>202433</v>
      </c>
      <c r="E806" s="4" t="s">
        <v>39</v>
      </c>
      <c r="F806" s="3">
        <v>5</v>
      </c>
      <c r="G806" s="3">
        <v>9</v>
      </c>
      <c r="H806" s="3">
        <v>1</v>
      </c>
      <c r="I806" s="3">
        <v>5</v>
      </c>
      <c r="J806" s="3">
        <v>6</v>
      </c>
      <c r="K806" s="3">
        <v>1</v>
      </c>
      <c r="L806" s="3">
        <v>1</v>
      </c>
      <c r="M806" s="3">
        <v>3</v>
      </c>
      <c r="N806" s="3">
        <v>2</v>
      </c>
      <c r="O806" s="3">
        <v>7</v>
      </c>
      <c r="P806" s="3">
        <v>2</v>
      </c>
      <c r="Q806" s="3">
        <v>6</v>
      </c>
      <c r="R806" s="3">
        <v>5</v>
      </c>
      <c r="S806" s="3">
        <v>1</v>
      </c>
      <c r="T806" s="3">
        <v>8</v>
      </c>
      <c r="U806" s="3">
        <v>4</v>
      </c>
      <c r="V806" s="3">
        <v>7</v>
      </c>
      <c r="W806" s="3">
        <v>6</v>
      </c>
      <c r="X806" s="3">
        <v>5</v>
      </c>
      <c r="Y806" s="3">
        <v>1</v>
      </c>
      <c r="Z806" s="3">
        <v>5</v>
      </c>
      <c r="AA806" s="3">
        <v>5</v>
      </c>
      <c r="AB806" s="3">
        <v>4</v>
      </c>
      <c r="AC806" s="3">
        <v>6</v>
      </c>
      <c r="AD806" s="3">
        <v>6</v>
      </c>
      <c r="AE806" s="3">
        <v>2</v>
      </c>
      <c r="AF806" s="3">
        <v>3</v>
      </c>
      <c r="AG806" s="3">
        <v>2</v>
      </c>
      <c r="AH806" s="3">
        <v>1</v>
      </c>
      <c r="AI806" s="3">
        <v>2</v>
      </c>
      <c r="AJ806" s="3">
        <v>6</v>
      </c>
      <c r="AK806" s="3">
        <v>6</v>
      </c>
    </row>
    <row r="807">
      <c r="A807" s="3" t="s">
        <v>37</v>
      </c>
      <c r="B807" s="3" t="s">
        <v>310</v>
      </c>
      <c r="C807" s="3">
        <v>4</v>
      </c>
      <c r="D807" s="3">
        <v>202433</v>
      </c>
      <c r="E807" s="4" t="s">
        <v>40</v>
      </c>
      <c r="F807" s="5" t="s">
        <v>41</v>
      </c>
      <c r="G807" s="5" t="s">
        <v>41</v>
      </c>
      <c r="H807" s="5" t="s">
        <v>48</v>
      </c>
      <c r="I807" s="5" t="s">
        <v>48</v>
      </c>
      <c r="J807" s="5" t="s">
        <v>48</v>
      </c>
      <c r="K807" s="5" t="s">
        <v>48</v>
      </c>
      <c r="L807" s="5" t="s">
        <v>48</v>
      </c>
      <c r="M807" s="5" t="s">
        <v>48</v>
      </c>
      <c r="N807" s="5" t="s">
        <v>48</v>
      </c>
      <c r="O807" s="5" t="s">
        <v>48</v>
      </c>
      <c r="P807" s="5" t="s">
        <v>48</v>
      </c>
      <c r="Q807" s="5" t="s">
        <v>48</v>
      </c>
      <c r="R807" s="5" t="s">
        <v>48</v>
      </c>
      <c r="S807" s="5" t="s">
        <v>48</v>
      </c>
      <c r="T807" s="5" t="s">
        <v>48</v>
      </c>
      <c r="U807" s="5" t="s">
        <v>48</v>
      </c>
      <c r="V807" s="5" t="s">
        <v>48</v>
      </c>
      <c r="W807" s="5" t="s">
        <v>48</v>
      </c>
      <c r="X807" s="5" t="s">
        <v>48</v>
      </c>
      <c r="Y807" s="5" t="s">
        <v>48</v>
      </c>
      <c r="Z807" s="5" t="s">
        <v>48</v>
      </c>
      <c r="AA807" s="5" t="s">
        <v>48</v>
      </c>
      <c r="AB807" s="5" t="s">
        <v>53</v>
      </c>
      <c r="AC807" s="5" t="s">
        <v>53</v>
      </c>
      <c r="AD807" s="5" t="s">
        <v>53</v>
      </c>
      <c r="AE807" s="5" t="s">
        <v>53</v>
      </c>
      <c r="AF807" s="5" t="s">
        <v>53</v>
      </c>
      <c r="AG807" s="5" t="s">
        <v>49</v>
      </c>
      <c r="AH807" s="5" t="s">
        <v>59</v>
      </c>
      <c r="AI807" s="5" t="s">
        <v>57</v>
      </c>
      <c r="AJ807" s="5" t="s">
        <v>69</v>
      </c>
      <c r="AK807" s="5" t="s">
        <v>59</v>
      </c>
    </row>
    <row r="808">
      <c r="A808" s="3" t="s">
        <v>37</v>
      </c>
      <c r="B808" s="3" t="s">
        <v>310</v>
      </c>
      <c r="C808" s="3">
        <v>4</v>
      </c>
      <c r="D808" s="3">
        <v>202433</v>
      </c>
      <c r="E808" s="4" t="s">
        <v>43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</row>
    <row r="809">
      <c r="A809" s="3" t="s">
        <v>37</v>
      </c>
      <c r="B809" s="3" t="s">
        <v>310</v>
      </c>
      <c r="C809" s="3">
        <v>4</v>
      </c>
      <c r="D809" s="3">
        <v>202433</v>
      </c>
      <c r="E809" s="4" t="s">
        <v>44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>
      <c r="A810" s="3" t="s">
        <v>37</v>
      </c>
      <c r="B810" s="3" t="s">
        <v>311</v>
      </c>
      <c r="C810" s="3">
        <v>4</v>
      </c>
      <c r="D810" s="3">
        <v>202433</v>
      </c>
      <c r="E810" s="4" t="s">
        <v>39</v>
      </c>
      <c r="F810" s="3">
        <v>2</v>
      </c>
      <c r="G810" s="3">
        <v>5</v>
      </c>
      <c r="H810" s="3">
        <v>0</v>
      </c>
      <c r="I810" s="3"/>
      <c r="J810" s="3">
        <v>1</v>
      </c>
      <c r="K810" s="3">
        <v>3</v>
      </c>
      <c r="L810" s="3">
        <v>5</v>
      </c>
      <c r="M810" s="3">
        <v>3</v>
      </c>
      <c r="N810" s="3">
        <v>4</v>
      </c>
      <c r="O810" s="3">
        <v>4</v>
      </c>
      <c r="P810" s="3">
        <v>4</v>
      </c>
      <c r="Q810" s="3">
        <v>10</v>
      </c>
      <c r="R810" s="3">
        <v>2</v>
      </c>
      <c r="S810" s="3">
        <v>7</v>
      </c>
      <c r="T810" s="3">
        <v>1</v>
      </c>
      <c r="U810" s="3">
        <v>5</v>
      </c>
      <c r="V810" s="3">
        <v>7</v>
      </c>
      <c r="W810" s="3">
        <v>4</v>
      </c>
      <c r="X810" s="3">
        <v>3</v>
      </c>
      <c r="Y810" s="3">
        <v>1</v>
      </c>
      <c r="Z810" s="3">
        <v>2</v>
      </c>
      <c r="AA810" s="3">
        <v>3</v>
      </c>
      <c r="AB810" s="3">
        <v>2</v>
      </c>
      <c r="AC810" s="3">
        <v>0</v>
      </c>
      <c r="AD810" s="3">
        <v>1</v>
      </c>
      <c r="AE810" s="3">
        <v>1</v>
      </c>
      <c r="AF810" s="3">
        <v>2</v>
      </c>
      <c r="AG810" s="3">
        <v>1</v>
      </c>
      <c r="AH810" s="3">
        <v>4</v>
      </c>
      <c r="AI810" s="3">
        <v>1</v>
      </c>
      <c r="AJ810" s="3">
        <v>2</v>
      </c>
      <c r="AK810" s="3">
        <v>3</v>
      </c>
    </row>
    <row r="811">
      <c r="A811" s="3" t="s">
        <v>37</v>
      </c>
      <c r="B811" s="3" t="s">
        <v>311</v>
      </c>
      <c r="C811" s="3">
        <v>4</v>
      </c>
      <c r="D811" s="3">
        <v>202433</v>
      </c>
      <c r="E811" s="4" t="s">
        <v>40</v>
      </c>
      <c r="F811" s="5" t="s">
        <v>41</v>
      </c>
      <c r="G811" s="5" t="s">
        <v>41</v>
      </c>
      <c r="H811" s="5" t="s">
        <v>48</v>
      </c>
      <c r="I811" s="5" t="s">
        <v>48</v>
      </c>
      <c r="J811" s="5" t="s">
        <v>48</v>
      </c>
      <c r="K811" s="5" t="s">
        <v>48</v>
      </c>
      <c r="L811" s="5" t="s">
        <v>48</v>
      </c>
      <c r="M811" s="5" t="s">
        <v>48</v>
      </c>
      <c r="N811" s="5" t="s">
        <v>48</v>
      </c>
      <c r="O811" s="5" t="s">
        <v>48</v>
      </c>
      <c r="P811" s="5" t="s">
        <v>48</v>
      </c>
      <c r="Q811" s="5" t="s">
        <v>48</v>
      </c>
      <c r="R811" s="5" t="s">
        <v>48</v>
      </c>
      <c r="S811" s="5" t="s">
        <v>48</v>
      </c>
      <c r="T811" s="5" t="s">
        <v>48</v>
      </c>
      <c r="U811" s="5" t="s">
        <v>48</v>
      </c>
      <c r="V811" s="5" t="s">
        <v>48</v>
      </c>
      <c r="W811" s="5" t="s">
        <v>48</v>
      </c>
      <c r="X811" s="5" t="s">
        <v>48</v>
      </c>
      <c r="Y811" s="5" t="s">
        <v>48</v>
      </c>
      <c r="Z811" s="5" t="s">
        <v>48</v>
      </c>
      <c r="AA811" s="5" t="s">
        <v>48</v>
      </c>
      <c r="AB811" s="5" t="s">
        <v>53</v>
      </c>
      <c r="AC811" s="5" t="s">
        <v>53</v>
      </c>
      <c r="AD811" s="5" t="s">
        <v>53</v>
      </c>
      <c r="AE811" s="5" t="s">
        <v>53</v>
      </c>
      <c r="AF811" s="5" t="s">
        <v>53</v>
      </c>
      <c r="AG811" s="5" t="s">
        <v>49</v>
      </c>
      <c r="AH811" s="5" t="s">
        <v>59</v>
      </c>
      <c r="AI811" s="5" t="s">
        <v>57</v>
      </c>
      <c r="AJ811" s="5" t="s">
        <v>69</v>
      </c>
      <c r="AK811" s="5" t="s">
        <v>59</v>
      </c>
    </row>
    <row r="812">
      <c r="A812" s="3" t="s">
        <v>37</v>
      </c>
      <c r="B812" s="3" t="s">
        <v>311</v>
      </c>
      <c r="C812" s="3">
        <v>4</v>
      </c>
      <c r="D812" s="3">
        <v>202433</v>
      </c>
      <c r="E812" s="4" t="s">
        <v>43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</row>
    <row r="813">
      <c r="A813" s="3" t="s">
        <v>37</v>
      </c>
      <c r="B813" s="3" t="s">
        <v>311</v>
      </c>
      <c r="C813" s="3">
        <v>4</v>
      </c>
      <c r="D813" s="3">
        <v>202433</v>
      </c>
      <c r="E813" s="4" t="s">
        <v>44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>
      <c r="A814" s="3" t="s">
        <v>37</v>
      </c>
      <c r="B814" s="3" t="s">
        <v>312</v>
      </c>
      <c r="C814" s="3">
        <v>4</v>
      </c>
      <c r="D814" s="3">
        <v>202433</v>
      </c>
      <c r="E814" s="4" t="s">
        <v>39</v>
      </c>
      <c r="F814" s="3">
        <v>4</v>
      </c>
      <c r="G814" s="3">
        <v>0</v>
      </c>
      <c r="H814" s="3">
        <v>2</v>
      </c>
      <c r="I814" s="3">
        <v>4</v>
      </c>
      <c r="J814" s="3">
        <v>2</v>
      </c>
      <c r="K814" s="3">
        <v>0</v>
      </c>
      <c r="L814" s="3"/>
      <c r="M814" s="3">
        <v>1</v>
      </c>
      <c r="N814" s="3">
        <v>4</v>
      </c>
      <c r="O814" s="3">
        <v>1</v>
      </c>
      <c r="P814" s="3">
        <v>2</v>
      </c>
      <c r="Q814" s="3">
        <v>1</v>
      </c>
      <c r="R814" s="3">
        <v>0</v>
      </c>
      <c r="S814" s="3">
        <v>4</v>
      </c>
      <c r="T814" s="3">
        <v>6</v>
      </c>
      <c r="U814" s="3">
        <v>3</v>
      </c>
      <c r="V814" s="3">
        <v>3</v>
      </c>
      <c r="W814" s="3">
        <v>0</v>
      </c>
      <c r="X814" s="3">
        <v>2</v>
      </c>
      <c r="Y814" s="3">
        <v>0</v>
      </c>
      <c r="Z814" s="3">
        <v>0</v>
      </c>
      <c r="AA814" s="3">
        <v>0</v>
      </c>
      <c r="AB814" s="3">
        <v>1</v>
      </c>
      <c r="AC814" s="3">
        <v>1</v>
      </c>
      <c r="AD814" s="3">
        <v>7</v>
      </c>
      <c r="AE814" s="3">
        <v>0</v>
      </c>
      <c r="AF814" s="3">
        <v>0</v>
      </c>
      <c r="AG814" s="3">
        <v>5</v>
      </c>
      <c r="AH814" s="3">
        <v>-1</v>
      </c>
      <c r="AI814" s="3">
        <v>2</v>
      </c>
      <c r="AJ814" s="3">
        <v>5</v>
      </c>
      <c r="AK814" s="3">
        <v>5</v>
      </c>
    </row>
    <row r="815">
      <c r="A815" s="3" t="s">
        <v>37</v>
      </c>
      <c r="B815" s="3" t="s">
        <v>312</v>
      </c>
      <c r="C815" s="3">
        <v>4</v>
      </c>
      <c r="D815" s="3">
        <v>202433</v>
      </c>
      <c r="E815" s="4" t="s">
        <v>40</v>
      </c>
      <c r="F815" s="5" t="s">
        <v>41</v>
      </c>
      <c r="G815" s="5" t="s">
        <v>41</v>
      </c>
      <c r="H815" s="5" t="s">
        <v>48</v>
      </c>
      <c r="I815" s="5" t="s">
        <v>48</v>
      </c>
      <c r="J815" s="5" t="s">
        <v>48</v>
      </c>
      <c r="K815" s="5" t="s">
        <v>48</v>
      </c>
      <c r="L815" s="5" t="s">
        <v>48</v>
      </c>
      <c r="M815" s="5" t="s">
        <v>48</v>
      </c>
      <c r="N815" s="5" t="s">
        <v>48</v>
      </c>
      <c r="O815" s="5" t="s">
        <v>48</v>
      </c>
      <c r="P815" s="5" t="s">
        <v>48</v>
      </c>
      <c r="Q815" s="5" t="s">
        <v>48</v>
      </c>
      <c r="R815" s="5" t="s">
        <v>48</v>
      </c>
      <c r="S815" s="5" t="s">
        <v>48</v>
      </c>
      <c r="T815" s="5" t="s">
        <v>48</v>
      </c>
      <c r="U815" s="5" t="s">
        <v>48</v>
      </c>
      <c r="V815" s="5" t="s">
        <v>48</v>
      </c>
      <c r="W815" s="5" t="s">
        <v>48</v>
      </c>
      <c r="X815" s="5" t="s">
        <v>48</v>
      </c>
      <c r="Y815" s="5" t="s">
        <v>48</v>
      </c>
      <c r="Z815" s="5" t="s">
        <v>48</v>
      </c>
      <c r="AA815" s="5" t="s">
        <v>48</v>
      </c>
      <c r="AB815" s="5" t="s">
        <v>55</v>
      </c>
      <c r="AC815" s="5" t="s">
        <v>55</v>
      </c>
      <c r="AD815" s="5" t="s">
        <v>55</v>
      </c>
      <c r="AE815" s="5" t="s">
        <v>55</v>
      </c>
      <c r="AF815" s="5" t="s">
        <v>55</v>
      </c>
      <c r="AG815" s="5" t="s">
        <v>53</v>
      </c>
      <c r="AH815" s="5" t="s">
        <v>59</v>
      </c>
      <c r="AI815" s="5" t="s">
        <v>59</v>
      </c>
      <c r="AJ815" s="5" t="s">
        <v>69</v>
      </c>
      <c r="AK815" s="5" t="s">
        <v>49</v>
      </c>
    </row>
    <row r="816">
      <c r="A816" s="3" t="s">
        <v>37</v>
      </c>
      <c r="B816" s="3" t="s">
        <v>312</v>
      </c>
      <c r="C816" s="3">
        <v>4</v>
      </c>
      <c r="D816" s="3">
        <v>202433</v>
      </c>
      <c r="E816" s="4" t="s">
        <v>43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</row>
    <row r="817">
      <c r="A817" s="3" t="s">
        <v>37</v>
      </c>
      <c r="B817" s="3" t="s">
        <v>312</v>
      </c>
      <c r="C817" s="3">
        <v>4</v>
      </c>
      <c r="D817" s="3">
        <v>202433</v>
      </c>
      <c r="E817" s="4" t="s">
        <v>44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>
      <c r="A818" s="3" t="s">
        <v>37</v>
      </c>
      <c r="B818" s="3" t="s">
        <v>313</v>
      </c>
      <c r="C818" s="3">
        <v>4</v>
      </c>
      <c r="D818" s="3">
        <v>202433</v>
      </c>
      <c r="E818" s="4" t="s">
        <v>39</v>
      </c>
      <c r="F818" s="3">
        <v>2</v>
      </c>
      <c r="G818" s="3"/>
      <c r="H818" s="3">
        <v>1</v>
      </c>
      <c r="I818" s="3"/>
      <c r="J818" s="3">
        <v>2</v>
      </c>
      <c r="K818" s="3">
        <v>1</v>
      </c>
      <c r="L818" s="3">
        <v>2</v>
      </c>
      <c r="M818" s="3">
        <v>2</v>
      </c>
      <c r="N818" s="3">
        <v>3</v>
      </c>
      <c r="O818" s="3">
        <v>1</v>
      </c>
      <c r="P818" s="3">
        <v>2</v>
      </c>
      <c r="Q818" s="3">
        <v>1</v>
      </c>
      <c r="R818" s="3">
        <v>1</v>
      </c>
      <c r="S818" s="3">
        <v>3</v>
      </c>
      <c r="T818" s="3">
        <v>4</v>
      </c>
      <c r="U818" s="3">
        <v>7</v>
      </c>
      <c r="V818" s="3">
        <v>2</v>
      </c>
      <c r="W818" s="3">
        <v>2</v>
      </c>
      <c r="X818" s="3">
        <v>2</v>
      </c>
      <c r="Y818" s="3">
        <v>1</v>
      </c>
      <c r="Z818" s="3">
        <v>4</v>
      </c>
      <c r="AA818" s="3">
        <v>0</v>
      </c>
      <c r="AB818" s="3">
        <v>0</v>
      </c>
      <c r="AC818" s="3">
        <v>2</v>
      </c>
      <c r="AD818" s="3">
        <v>1</v>
      </c>
      <c r="AE818" s="3">
        <v>2</v>
      </c>
      <c r="AF818" s="3">
        <v>1</v>
      </c>
      <c r="AG818" s="3">
        <v>0</v>
      </c>
      <c r="AH818" s="3">
        <v>5</v>
      </c>
      <c r="AI818" s="3">
        <v>2</v>
      </c>
      <c r="AJ818" s="3">
        <v>2</v>
      </c>
      <c r="AK818" s="3">
        <v>2</v>
      </c>
    </row>
    <row r="819">
      <c r="A819" s="3" t="s">
        <v>37</v>
      </c>
      <c r="B819" s="3" t="s">
        <v>313</v>
      </c>
      <c r="C819" s="3">
        <v>4</v>
      </c>
      <c r="D819" s="3">
        <v>202433</v>
      </c>
      <c r="E819" s="4" t="s">
        <v>40</v>
      </c>
      <c r="F819" s="5" t="s">
        <v>41</v>
      </c>
      <c r="G819" s="5" t="s">
        <v>41</v>
      </c>
      <c r="H819" s="5" t="s">
        <v>47</v>
      </c>
      <c r="I819" s="5" t="s">
        <v>47</v>
      </c>
      <c r="J819" s="5" t="s">
        <v>47</v>
      </c>
      <c r="K819" s="5" t="s">
        <v>47</v>
      </c>
      <c r="L819" s="5" t="s">
        <v>47</v>
      </c>
      <c r="M819" s="5" t="s">
        <v>47</v>
      </c>
      <c r="N819" s="5" t="s">
        <v>47</v>
      </c>
      <c r="O819" s="5" t="s">
        <v>47</v>
      </c>
      <c r="P819" s="5" t="s">
        <v>47</v>
      </c>
      <c r="Q819" s="5" t="s">
        <v>47</v>
      </c>
      <c r="R819" s="5" t="s">
        <v>47</v>
      </c>
      <c r="S819" s="5" t="s">
        <v>47</v>
      </c>
      <c r="T819" s="5" t="s">
        <v>47</v>
      </c>
      <c r="U819" s="5" t="s">
        <v>47</v>
      </c>
      <c r="V819" s="5" t="s">
        <v>47</v>
      </c>
      <c r="W819" s="5" t="s">
        <v>47</v>
      </c>
      <c r="X819" s="5" t="s">
        <v>47</v>
      </c>
      <c r="Y819" s="5" t="s">
        <v>47</v>
      </c>
      <c r="Z819" s="5" t="s">
        <v>47</v>
      </c>
      <c r="AA819" s="5" t="s">
        <v>47</v>
      </c>
      <c r="AB819" s="5" t="s">
        <v>55</v>
      </c>
      <c r="AC819" s="5" t="s">
        <v>55</v>
      </c>
      <c r="AD819" s="5" t="s">
        <v>55</v>
      </c>
      <c r="AE819" s="5" t="s">
        <v>55</v>
      </c>
      <c r="AF819" s="5" t="s">
        <v>55</v>
      </c>
      <c r="AG819" s="5" t="s">
        <v>55</v>
      </c>
      <c r="AH819" s="5" t="s">
        <v>53</v>
      </c>
      <c r="AI819" s="5" t="s">
        <v>53</v>
      </c>
      <c r="AJ819" s="5" t="s">
        <v>61</v>
      </c>
      <c r="AK819" s="5" t="s">
        <v>55</v>
      </c>
    </row>
    <row r="820">
      <c r="A820" s="3" t="s">
        <v>37</v>
      </c>
      <c r="B820" s="3" t="s">
        <v>313</v>
      </c>
      <c r="C820" s="3">
        <v>4</v>
      </c>
      <c r="D820" s="3">
        <v>202433</v>
      </c>
      <c r="E820" s="4" t="s">
        <v>43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</row>
    <row r="821">
      <c r="A821" s="3" t="s">
        <v>37</v>
      </c>
      <c r="B821" s="3" t="s">
        <v>313</v>
      </c>
      <c r="C821" s="3">
        <v>4</v>
      </c>
      <c r="D821" s="3">
        <v>202433</v>
      </c>
      <c r="E821" s="4" t="s">
        <v>44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>
      <c r="A822" s="3" t="s">
        <v>37</v>
      </c>
      <c r="B822" s="3" t="s">
        <v>314</v>
      </c>
      <c r="C822" s="3">
        <v>4</v>
      </c>
      <c r="D822" s="3">
        <v>202433</v>
      </c>
      <c r="E822" s="4" t="s">
        <v>39</v>
      </c>
      <c r="F822" s="3">
        <v>0</v>
      </c>
      <c r="G822" s="3">
        <v>2</v>
      </c>
      <c r="H822" s="3">
        <v>0</v>
      </c>
      <c r="I822" s="3">
        <v>1</v>
      </c>
      <c r="J822" s="3">
        <v>1</v>
      </c>
      <c r="K822" s="3">
        <v>1</v>
      </c>
      <c r="L822" s="3">
        <v>0</v>
      </c>
      <c r="M822" s="3">
        <v>1</v>
      </c>
      <c r="N822" s="3">
        <v>2</v>
      </c>
      <c r="O822" s="3">
        <v>0</v>
      </c>
      <c r="P822" s="3">
        <v>0</v>
      </c>
      <c r="Q822" s="3">
        <v>1</v>
      </c>
      <c r="R822" s="3">
        <v>0</v>
      </c>
      <c r="S822" s="3"/>
      <c r="T822" s="3">
        <v>3</v>
      </c>
      <c r="U822" s="3">
        <v>6</v>
      </c>
      <c r="V822" s="3">
        <v>2</v>
      </c>
      <c r="W822" s="3">
        <v>2</v>
      </c>
      <c r="X822" s="3">
        <v>0</v>
      </c>
      <c r="Y822" s="3">
        <v>1</v>
      </c>
      <c r="Z822" s="3">
        <v>0</v>
      </c>
      <c r="AA822" s="3">
        <v>2</v>
      </c>
      <c r="AB822" s="3">
        <v>0</v>
      </c>
      <c r="AC822" s="3">
        <v>3</v>
      </c>
      <c r="AD822" s="3">
        <v>4</v>
      </c>
      <c r="AE822" s="3">
        <v>3</v>
      </c>
      <c r="AF822" s="3">
        <v>0</v>
      </c>
      <c r="AG822" s="3">
        <v>2</v>
      </c>
      <c r="AH822" s="3">
        <v>5</v>
      </c>
      <c r="AI822" s="3">
        <v>2</v>
      </c>
      <c r="AJ822" s="3">
        <v>0</v>
      </c>
      <c r="AK822" s="3">
        <v>3</v>
      </c>
    </row>
    <row r="823">
      <c r="A823" s="3" t="s">
        <v>37</v>
      </c>
      <c r="B823" s="3" t="s">
        <v>314</v>
      </c>
      <c r="C823" s="3">
        <v>4</v>
      </c>
      <c r="D823" s="3">
        <v>202433</v>
      </c>
      <c r="E823" s="4" t="s">
        <v>40</v>
      </c>
      <c r="F823" s="5" t="s">
        <v>41</v>
      </c>
      <c r="G823" s="5" t="s">
        <v>41</v>
      </c>
      <c r="H823" s="5" t="s">
        <v>51</v>
      </c>
      <c r="I823" s="5" t="s">
        <v>51</v>
      </c>
      <c r="J823" s="5" t="s">
        <v>51</v>
      </c>
      <c r="K823" s="5" t="s">
        <v>51</v>
      </c>
      <c r="L823" s="5" t="s">
        <v>51</v>
      </c>
      <c r="M823" s="5" t="s">
        <v>51</v>
      </c>
      <c r="N823" s="5" t="s">
        <v>51</v>
      </c>
      <c r="O823" s="5" t="s">
        <v>51</v>
      </c>
      <c r="P823" s="5" t="s">
        <v>51</v>
      </c>
      <c r="Q823" s="5" t="s">
        <v>51</v>
      </c>
      <c r="R823" s="5" t="s">
        <v>51</v>
      </c>
      <c r="S823" s="5" t="s">
        <v>51</v>
      </c>
      <c r="T823" s="5" t="s">
        <v>51</v>
      </c>
      <c r="U823" s="5" t="s">
        <v>51</v>
      </c>
      <c r="V823" s="5" t="s">
        <v>51</v>
      </c>
      <c r="W823" s="5" t="s">
        <v>51</v>
      </c>
      <c r="X823" s="5" t="s">
        <v>51</v>
      </c>
      <c r="Y823" s="5" t="s">
        <v>51</v>
      </c>
      <c r="Z823" s="5" t="s">
        <v>51</v>
      </c>
      <c r="AA823" s="5" t="s">
        <v>51</v>
      </c>
      <c r="AB823" s="5" t="s">
        <v>47</v>
      </c>
      <c r="AC823" s="5" t="s">
        <v>47</v>
      </c>
      <c r="AD823" s="5" t="s">
        <v>47</v>
      </c>
      <c r="AE823" s="5" t="s">
        <v>47</v>
      </c>
      <c r="AF823" s="5" t="s">
        <v>47</v>
      </c>
      <c r="AG823" s="5" t="s">
        <v>47</v>
      </c>
      <c r="AH823" s="5" t="s">
        <v>47</v>
      </c>
      <c r="AI823" s="5" t="s">
        <v>48</v>
      </c>
      <c r="AJ823" s="5" t="s">
        <v>53</v>
      </c>
      <c r="AK823" s="5" t="s">
        <v>47</v>
      </c>
    </row>
    <row r="824">
      <c r="A824" s="3" t="s">
        <v>37</v>
      </c>
      <c r="B824" s="3" t="s">
        <v>314</v>
      </c>
      <c r="C824" s="3">
        <v>4</v>
      </c>
      <c r="D824" s="3">
        <v>202433</v>
      </c>
      <c r="E824" s="4" t="s">
        <v>43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</row>
    <row r="825">
      <c r="A825" s="3" t="s">
        <v>37</v>
      </c>
      <c r="B825" s="3" t="s">
        <v>314</v>
      </c>
      <c r="C825" s="3">
        <v>4</v>
      </c>
      <c r="D825" s="3">
        <v>202433</v>
      </c>
      <c r="E825" s="4" t="s">
        <v>44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>
      <c r="A826" s="3" t="s">
        <v>37</v>
      </c>
      <c r="B826" s="3" t="s">
        <v>315</v>
      </c>
      <c r="C826" s="3">
        <v>4</v>
      </c>
      <c r="D826" s="3">
        <v>202433</v>
      </c>
      <c r="E826" s="4" t="s">
        <v>39</v>
      </c>
      <c r="F826" s="3"/>
      <c r="G826" s="3"/>
      <c r="H826" s="3">
        <v>1</v>
      </c>
      <c r="I826" s="3"/>
      <c r="J826" s="3">
        <v>0</v>
      </c>
      <c r="K826" s="3"/>
      <c r="L826" s="3"/>
      <c r="M826" s="3">
        <v>3</v>
      </c>
      <c r="N826" s="3">
        <v>0</v>
      </c>
      <c r="O826" s="3">
        <v>1</v>
      </c>
      <c r="P826" s="3">
        <v>1</v>
      </c>
      <c r="Q826" s="3">
        <v>4</v>
      </c>
      <c r="R826" s="3">
        <v>1</v>
      </c>
      <c r="S826" s="3">
        <v>2</v>
      </c>
      <c r="T826" s="3">
        <v>0</v>
      </c>
      <c r="U826" s="3">
        <v>0</v>
      </c>
      <c r="V826" s="3">
        <v>2</v>
      </c>
      <c r="W826" s="3">
        <v>1</v>
      </c>
      <c r="X826" s="3"/>
      <c r="Y826" s="3">
        <v>0</v>
      </c>
      <c r="Z826" s="3">
        <v>2</v>
      </c>
      <c r="AA826" s="3">
        <v>3</v>
      </c>
      <c r="AB826" s="3">
        <v>0</v>
      </c>
      <c r="AC826" s="3">
        <v>1</v>
      </c>
      <c r="AD826" s="3">
        <v>0</v>
      </c>
      <c r="AE826" s="3">
        <v>0</v>
      </c>
      <c r="AF826" s="3">
        <v>2</v>
      </c>
      <c r="AG826" s="3">
        <v>1</v>
      </c>
      <c r="AH826" s="3">
        <v>0</v>
      </c>
      <c r="AI826" s="3">
        <v>2</v>
      </c>
      <c r="AJ826" s="3">
        <v>0</v>
      </c>
      <c r="AK826" s="3">
        <v>0</v>
      </c>
    </row>
    <row r="827">
      <c r="A827" s="3" t="s">
        <v>37</v>
      </c>
      <c r="B827" s="3" t="s">
        <v>315</v>
      </c>
      <c r="C827" s="3">
        <v>4</v>
      </c>
      <c r="D827" s="3">
        <v>202433</v>
      </c>
      <c r="E827" s="4" t="s">
        <v>40</v>
      </c>
      <c r="F827" s="5" t="s">
        <v>41</v>
      </c>
      <c r="G827" s="5" t="s">
        <v>41</v>
      </c>
      <c r="H827" s="5" t="s">
        <v>51</v>
      </c>
      <c r="I827" s="5" t="s">
        <v>51</v>
      </c>
      <c r="J827" s="5" t="s">
        <v>51</v>
      </c>
      <c r="K827" s="5" t="s">
        <v>51</v>
      </c>
      <c r="L827" s="5" t="s">
        <v>51</v>
      </c>
      <c r="M827" s="5" t="s">
        <v>51</v>
      </c>
      <c r="N827" s="5" t="s">
        <v>51</v>
      </c>
      <c r="O827" s="5" t="s">
        <v>51</v>
      </c>
      <c r="P827" s="5" t="s">
        <v>51</v>
      </c>
      <c r="Q827" s="5" t="s">
        <v>51</v>
      </c>
      <c r="R827" s="5" t="s">
        <v>51</v>
      </c>
      <c r="S827" s="5" t="s">
        <v>51</v>
      </c>
      <c r="T827" s="5" t="s">
        <v>51</v>
      </c>
      <c r="U827" s="5" t="s">
        <v>51</v>
      </c>
      <c r="V827" s="5" t="s">
        <v>51</v>
      </c>
      <c r="W827" s="5" t="s">
        <v>51</v>
      </c>
      <c r="X827" s="5" t="s">
        <v>51</v>
      </c>
      <c r="Y827" s="5" t="s">
        <v>51</v>
      </c>
      <c r="Z827" s="5" t="s">
        <v>51</v>
      </c>
      <c r="AA827" s="5" t="s">
        <v>51</v>
      </c>
      <c r="AB827" s="5" t="s">
        <v>51</v>
      </c>
      <c r="AC827" s="5" t="s">
        <v>51</v>
      </c>
      <c r="AD827" s="5" t="s">
        <v>51</v>
      </c>
      <c r="AE827" s="5" t="s">
        <v>51</v>
      </c>
      <c r="AF827" s="5" t="s">
        <v>51</v>
      </c>
      <c r="AG827" s="5" t="s">
        <v>47</v>
      </c>
      <c r="AH827" s="5" t="s">
        <v>47</v>
      </c>
      <c r="AI827" s="5" t="s">
        <v>47</v>
      </c>
      <c r="AJ827" s="5" t="s">
        <v>53</v>
      </c>
      <c r="AK827" s="5" t="s">
        <v>47</v>
      </c>
    </row>
    <row r="828">
      <c r="A828" s="3" t="s">
        <v>37</v>
      </c>
      <c r="B828" s="3" t="s">
        <v>315</v>
      </c>
      <c r="C828" s="3">
        <v>4</v>
      </c>
      <c r="D828" s="3">
        <v>202433</v>
      </c>
      <c r="E828" s="4" t="s">
        <v>43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</row>
    <row r="829">
      <c r="A829" s="3" t="s">
        <v>37</v>
      </c>
      <c r="B829" s="3" t="s">
        <v>315</v>
      </c>
      <c r="C829" s="3">
        <v>4</v>
      </c>
      <c r="D829" s="3">
        <v>202433</v>
      </c>
      <c r="E829" s="4" t="s">
        <v>44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>
      <c r="A830" s="3" t="s">
        <v>37</v>
      </c>
      <c r="B830" s="3" t="s">
        <v>316</v>
      </c>
      <c r="C830" s="3">
        <v>4</v>
      </c>
      <c r="D830" s="3">
        <v>202434</v>
      </c>
      <c r="E830" s="4" t="s">
        <v>39</v>
      </c>
      <c r="F830" s="3">
        <v>3</v>
      </c>
      <c r="G830" s="3">
        <v>4</v>
      </c>
      <c r="H830" s="3">
        <v>1</v>
      </c>
      <c r="I830" s="3">
        <v>1</v>
      </c>
      <c r="J830" s="3"/>
      <c r="K830" s="3">
        <v>1</v>
      </c>
      <c r="L830" s="3">
        <v>2</v>
      </c>
      <c r="M830" s="3">
        <v>1</v>
      </c>
      <c r="N830" s="3">
        <v>0</v>
      </c>
      <c r="O830" s="3"/>
      <c r="P830" s="3">
        <v>1</v>
      </c>
      <c r="Q830" s="3">
        <v>1</v>
      </c>
      <c r="R830" s="3"/>
      <c r="S830" s="3"/>
      <c r="T830" s="3">
        <v>1</v>
      </c>
      <c r="U830" s="3">
        <v>1</v>
      </c>
      <c r="V830" s="3">
        <v>2</v>
      </c>
      <c r="W830" s="3">
        <v>1</v>
      </c>
      <c r="X830" s="3">
        <v>2</v>
      </c>
      <c r="Y830" s="3">
        <v>1</v>
      </c>
      <c r="Z830" s="3">
        <v>3</v>
      </c>
      <c r="AA830" s="3">
        <v>3</v>
      </c>
      <c r="AB830" s="3">
        <v>2</v>
      </c>
      <c r="AC830" s="3">
        <v>0</v>
      </c>
      <c r="AD830" s="3">
        <v>1</v>
      </c>
      <c r="AE830" s="3">
        <v>3</v>
      </c>
      <c r="AF830" s="3">
        <v>1</v>
      </c>
      <c r="AG830" s="3">
        <v>0</v>
      </c>
      <c r="AH830" s="3">
        <v>1</v>
      </c>
      <c r="AI830" s="3">
        <v>3</v>
      </c>
      <c r="AJ830" s="3">
        <v>1</v>
      </c>
      <c r="AK830" s="3">
        <v>0</v>
      </c>
    </row>
    <row r="831">
      <c r="A831" s="3" t="s">
        <v>37</v>
      </c>
      <c r="B831" s="3" t="s">
        <v>316</v>
      </c>
      <c r="C831" s="3">
        <v>4</v>
      </c>
      <c r="D831" s="3">
        <v>202434</v>
      </c>
      <c r="E831" s="4" t="s">
        <v>40</v>
      </c>
      <c r="F831" s="5" t="s">
        <v>41</v>
      </c>
      <c r="G831" s="5" t="s">
        <v>41</v>
      </c>
      <c r="H831" s="5" t="s">
        <v>51</v>
      </c>
      <c r="I831" s="5" t="s">
        <v>51</v>
      </c>
      <c r="J831" s="5" t="s">
        <v>51</v>
      </c>
      <c r="K831" s="5" t="s">
        <v>51</v>
      </c>
      <c r="L831" s="5" t="s">
        <v>51</v>
      </c>
      <c r="M831" s="5" t="s">
        <v>51</v>
      </c>
      <c r="N831" s="5" t="s">
        <v>51</v>
      </c>
      <c r="O831" s="5" t="s">
        <v>51</v>
      </c>
      <c r="P831" s="5" t="s">
        <v>51</v>
      </c>
      <c r="Q831" s="5" t="s">
        <v>51</v>
      </c>
      <c r="R831" s="5" t="s">
        <v>51</v>
      </c>
      <c r="S831" s="5" t="s">
        <v>51</v>
      </c>
      <c r="T831" s="5" t="s">
        <v>51</v>
      </c>
      <c r="U831" s="5" t="s">
        <v>51</v>
      </c>
      <c r="V831" s="5" t="s">
        <v>51</v>
      </c>
      <c r="W831" s="5" t="s">
        <v>51</v>
      </c>
      <c r="X831" s="5" t="s">
        <v>51</v>
      </c>
      <c r="Y831" s="5" t="s">
        <v>51</v>
      </c>
      <c r="Z831" s="5" t="s">
        <v>51</v>
      </c>
      <c r="AA831" s="5" t="s">
        <v>51</v>
      </c>
      <c r="AB831" s="5" t="s">
        <v>51</v>
      </c>
      <c r="AC831" s="5" t="s">
        <v>51</v>
      </c>
      <c r="AD831" s="5" t="s">
        <v>51</v>
      </c>
      <c r="AE831" s="5" t="s">
        <v>51</v>
      </c>
      <c r="AF831" s="5" t="s">
        <v>51</v>
      </c>
      <c r="AG831" s="5" t="s">
        <v>51</v>
      </c>
      <c r="AH831" s="5" t="s">
        <v>47</v>
      </c>
      <c r="AI831" s="5" t="s">
        <v>47</v>
      </c>
      <c r="AJ831" s="5" t="s">
        <v>55</v>
      </c>
      <c r="AK831" s="5" t="s">
        <v>47</v>
      </c>
    </row>
    <row r="832">
      <c r="A832" s="3" t="s">
        <v>37</v>
      </c>
      <c r="B832" s="3" t="s">
        <v>316</v>
      </c>
      <c r="C832" s="3">
        <v>4</v>
      </c>
      <c r="D832" s="3">
        <v>202434</v>
      </c>
      <c r="E832" s="4" t="s">
        <v>43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</row>
    <row r="833">
      <c r="A833" s="3" t="s">
        <v>37</v>
      </c>
      <c r="B833" s="3" t="s">
        <v>316</v>
      </c>
      <c r="C833" s="3">
        <v>4</v>
      </c>
      <c r="D833" s="3">
        <v>202434</v>
      </c>
      <c r="E833" s="4" t="s">
        <v>44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>
      <c r="A834" s="3" t="s">
        <v>37</v>
      </c>
      <c r="B834" s="3" t="s">
        <v>317</v>
      </c>
      <c r="C834" s="3">
        <v>4</v>
      </c>
      <c r="D834" s="3">
        <v>202434</v>
      </c>
      <c r="E834" s="4" t="s">
        <v>39</v>
      </c>
      <c r="F834" s="3">
        <v>1</v>
      </c>
      <c r="G834" s="3">
        <v>1</v>
      </c>
      <c r="H834" s="3">
        <v>1</v>
      </c>
      <c r="I834" s="3">
        <v>1</v>
      </c>
      <c r="J834" s="3">
        <v>2</v>
      </c>
      <c r="K834" s="3">
        <v>2</v>
      </c>
      <c r="L834" s="3">
        <v>2</v>
      </c>
      <c r="M834" s="3">
        <v>2</v>
      </c>
      <c r="N834" s="3">
        <v>2</v>
      </c>
      <c r="O834" s="3">
        <v>3</v>
      </c>
      <c r="P834" s="3">
        <v>2</v>
      </c>
      <c r="Q834" s="3">
        <v>0</v>
      </c>
      <c r="R834" s="3">
        <v>2</v>
      </c>
      <c r="S834" s="3">
        <v>2</v>
      </c>
      <c r="T834" s="3">
        <v>2</v>
      </c>
      <c r="U834" s="3">
        <v>1</v>
      </c>
      <c r="V834" s="3">
        <v>1</v>
      </c>
      <c r="W834" s="3">
        <v>0</v>
      </c>
      <c r="X834" s="3">
        <v>1</v>
      </c>
      <c r="Y834" s="3">
        <v>2</v>
      </c>
      <c r="Z834" s="3">
        <v>3</v>
      </c>
      <c r="AA834" s="3">
        <v>2</v>
      </c>
      <c r="AB834" s="3">
        <v>0</v>
      </c>
      <c r="AC834" s="3">
        <v>2</v>
      </c>
      <c r="AD834" s="3">
        <v>3</v>
      </c>
      <c r="AE834" s="3">
        <v>4</v>
      </c>
      <c r="AF834" s="3">
        <v>2</v>
      </c>
      <c r="AG834" s="3">
        <v>3</v>
      </c>
      <c r="AH834" s="3">
        <v>1</v>
      </c>
      <c r="AI834" s="3">
        <v>2</v>
      </c>
      <c r="AJ834" s="3">
        <v>2</v>
      </c>
      <c r="AK834" s="3">
        <v>0</v>
      </c>
    </row>
    <row r="835">
      <c r="A835" s="3" t="s">
        <v>37</v>
      </c>
      <c r="B835" s="3" t="s">
        <v>317</v>
      </c>
      <c r="C835" s="3">
        <v>4</v>
      </c>
      <c r="D835" s="3">
        <v>202434</v>
      </c>
      <c r="E835" s="4" t="s">
        <v>40</v>
      </c>
      <c r="F835" s="5" t="s">
        <v>41</v>
      </c>
      <c r="G835" s="5" t="s">
        <v>41</v>
      </c>
      <c r="H835" s="5" t="s">
        <v>47</v>
      </c>
      <c r="I835" s="5" t="s">
        <v>47</v>
      </c>
      <c r="J835" s="5" t="s">
        <v>47</v>
      </c>
      <c r="K835" s="5" t="s">
        <v>47</v>
      </c>
      <c r="L835" s="5" t="s">
        <v>47</v>
      </c>
      <c r="M835" s="5" t="s">
        <v>47</v>
      </c>
      <c r="N835" s="5" t="s">
        <v>47</v>
      </c>
      <c r="O835" s="5" t="s">
        <v>47</v>
      </c>
      <c r="P835" s="5" t="s">
        <v>47</v>
      </c>
      <c r="Q835" s="5" t="s">
        <v>47</v>
      </c>
      <c r="R835" s="5" t="s">
        <v>47</v>
      </c>
      <c r="S835" s="5" t="s">
        <v>47</v>
      </c>
      <c r="T835" s="5" t="s">
        <v>47</v>
      </c>
      <c r="U835" s="5" t="s">
        <v>47</v>
      </c>
      <c r="V835" s="5" t="s">
        <v>47</v>
      </c>
      <c r="W835" s="5" t="s">
        <v>47</v>
      </c>
      <c r="X835" s="5" t="s">
        <v>47</v>
      </c>
      <c r="Y835" s="5" t="s">
        <v>47</v>
      </c>
      <c r="Z835" s="5" t="s">
        <v>47</v>
      </c>
      <c r="AA835" s="5" t="s">
        <v>47</v>
      </c>
      <c r="AB835" s="5" t="s">
        <v>47</v>
      </c>
      <c r="AC835" s="5" t="s">
        <v>47</v>
      </c>
      <c r="AD835" s="5" t="s">
        <v>47</v>
      </c>
      <c r="AE835" s="5" t="s">
        <v>47</v>
      </c>
      <c r="AF835" s="5" t="s">
        <v>47</v>
      </c>
      <c r="AG835" s="5" t="s">
        <v>47</v>
      </c>
      <c r="AH835" s="5" t="s">
        <v>48</v>
      </c>
      <c r="AI835" s="5" t="s">
        <v>48</v>
      </c>
      <c r="AJ835" s="5" t="s">
        <v>49</v>
      </c>
      <c r="AK835" s="5" t="s">
        <v>48</v>
      </c>
    </row>
    <row r="836">
      <c r="A836" s="3" t="s">
        <v>37</v>
      </c>
      <c r="B836" s="3" t="s">
        <v>317</v>
      </c>
      <c r="C836" s="3">
        <v>4</v>
      </c>
      <c r="D836" s="3">
        <v>202434</v>
      </c>
      <c r="E836" s="4" t="s">
        <v>43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</row>
    <row r="837">
      <c r="A837" s="3" t="s">
        <v>37</v>
      </c>
      <c r="B837" s="3" t="s">
        <v>317</v>
      </c>
      <c r="C837" s="3">
        <v>4</v>
      </c>
      <c r="D837" s="3">
        <v>202434</v>
      </c>
      <c r="E837" s="4" t="s">
        <v>44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>
      <c r="A838" s="3" t="s">
        <v>37</v>
      </c>
      <c r="B838" s="3" t="s">
        <v>318</v>
      </c>
      <c r="C838" s="3">
        <v>4</v>
      </c>
      <c r="D838" s="3">
        <v>202434</v>
      </c>
      <c r="E838" s="4" t="s">
        <v>39</v>
      </c>
      <c r="F838" s="3">
        <v>0</v>
      </c>
      <c r="G838" s="3"/>
      <c r="H838" s="3"/>
      <c r="I838" s="3"/>
      <c r="J838" s="3"/>
      <c r="K838" s="3">
        <v>1</v>
      </c>
      <c r="L838" s="3"/>
      <c r="M838" s="3"/>
      <c r="N838" s="3"/>
      <c r="O838" s="3"/>
      <c r="P838" s="3"/>
      <c r="Q838" s="3">
        <v>1</v>
      </c>
      <c r="R838" s="3"/>
      <c r="S838" s="3">
        <v>1</v>
      </c>
      <c r="T838" s="3">
        <v>0</v>
      </c>
      <c r="U838" s="3">
        <v>0</v>
      </c>
      <c r="V838" s="3">
        <v>1</v>
      </c>
      <c r="W838" s="3"/>
      <c r="X838" s="3">
        <v>0</v>
      </c>
      <c r="Y838" s="3">
        <v>0</v>
      </c>
      <c r="Z838" s="3">
        <v>1</v>
      </c>
      <c r="AA838" s="3">
        <v>0</v>
      </c>
      <c r="AB838" s="3">
        <v>0</v>
      </c>
      <c r="AC838" s="3">
        <v>0</v>
      </c>
      <c r="AD838" s="3">
        <v>0</v>
      </c>
      <c r="AE838" s="3">
        <v>0</v>
      </c>
      <c r="AF838" s="3">
        <v>0</v>
      </c>
      <c r="AG838" s="3">
        <v>0</v>
      </c>
      <c r="AH838" s="3">
        <v>0</v>
      </c>
      <c r="AI838" s="3">
        <v>0</v>
      </c>
      <c r="AJ838" s="3">
        <v>1</v>
      </c>
      <c r="AK838" s="3">
        <v>2</v>
      </c>
    </row>
    <row r="839">
      <c r="A839" s="3" t="s">
        <v>37</v>
      </c>
      <c r="B839" s="3" t="s">
        <v>318</v>
      </c>
      <c r="C839" s="3">
        <v>4</v>
      </c>
      <c r="D839" s="3">
        <v>202434</v>
      </c>
      <c r="E839" s="4" t="s">
        <v>40</v>
      </c>
      <c r="F839" s="5" t="s">
        <v>41</v>
      </c>
      <c r="G839" s="5" t="s">
        <v>41</v>
      </c>
      <c r="H839" s="5" t="s">
        <v>51</v>
      </c>
      <c r="I839" s="5" t="s">
        <v>51</v>
      </c>
      <c r="J839" s="5" t="s">
        <v>51</v>
      </c>
      <c r="K839" s="5" t="s">
        <v>51</v>
      </c>
      <c r="L839" s="5" t="s">
        <v>51</v>
      </c>
      <c r="M839" s="5" t="s">
        <v>51</v>
      </c>
      <c r="N839" s="5" t="s">
        <v>51</v>
      </c>
      <c r="O839" s="5" t="s">
        <v>51</v>
      </c>
      <c r="P839" s="5" t="s">
        <v>51</v>
      </c>
      <c r="Q839" s="5" t="s">
        <v>51</v>
      </c>
      <c r="R839" s="5" t="s">
        <v>51</v>
      </c>
      <c r="S839" s="5" t="s">
        <v>51</v>
      </c>
      <c r="T839" s="5" t="s">
        <v>51</v>
      </c>
      <c r="U839" s="5" t="s">
        <v>51</v>
      </c>
      <c r="V839" s="5" t="s">
        <v>51</v>
      </c>
      <c r="W839" s="5" t="s">
        <v>51</v>
      </c>
      <c r="X839" s="5" t="s">
        <v>51</v>
      </c>
      <c r="Y839" s="5" t="s">
        <v>51</v>
      </c>
      <c r="Z839" s="5" t="s">
        <v>51</v>
      </c>
      <c r="AA839" s="5" t="s">
        <v>51</v>
      </c>
      <c r="AB839" s="5" t="s">
        <v>51</v>
      </c>
      <c r="AC839" s="5" t="s">
        <v>51</v>
      </c>
      <c r="AD839" s="5" t="s">
        <v>51</v>
      </c>
      <c r="AE839" s="5" t="s">
        <v>51</v>
      </c>
      <c r="AF839" s="5" t="s">
        <v>51</v>
      </c>
      <c r="AG839" s="5" t="s">
        <v>51</v>
      </c>
      <c r="AH839" s="5" t="s">
        <v>47</v>
      </c>
      <c r="AI839" s="5" t="s">
        <v>47</v>
      </c>
      <c r="AJ839" s="5" t="s">
        <v>48</v>
      </c>
      <c r="AK839" s="5" t="s">
        <v>47</v>
      </c>
    </row>
    <row r="840">
      <c r="A840" s="3" t="s">
        <v>37</v>
      </c>
      <c r="B840" s="3" t="s">
        <v>318</v>
      </c>
      <c r="C840" s="3">
        <v>4</v>
      </c>
      <c r="D840" s="3">
        <v>202434</v>
      </c>
      <c r="E840" s="4" t="s">
        <v>43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</row>
    <row r="841">
      <c r="A841" s="3" t="s">
        <v>37</v>
      </c>
      <c r="B841" s="3" t="s">
        <v>318</v>
      </c>
      <c r="C841" s="3">
        <v>4</v>
      </c>
      <c r="D841" s="3">
        <v>202434</v>
      </c>
      <c r="E841" s="4" t="s">
        <v>44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>
      <c r="A842" s="3" t="s">
        <v>37</v>
      </c>
      <c r="B842" s="3" t="s">
        <v>319</v>
      </c>
      <c r="C842" s="3">
        <v>4</v>
      </c>
      <c r="D842" s="3">
        <v>202433</v>
      </c>
      <c r="E842" s="4" t="s">
        <v>39</v>
      </c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>
      <c r="A843" s="3" t="s">
        <v>37</v>
      </c>
      <c r="B843" s="3" t="s">
        <v>319</v>
      </c>
      <c r="C843" s="3">
        <v>4</v>
      </c>
      <c r="D843" s="3">
        <v>202433</v>
      </c>
      <c r="E843" s="4" t="s">
        <v>40</v>
      </c>
      <c r="F843" s="5" t="s">
        <v>41</v>
      </c>
      <c r="G843" s="5" t="s">
        <v>41</v>
      </c>
      <c r="H843" s="5" t="s">
        <v>51</v>
      </c>
      <c r="I843" s="5" t="s">
        <v>51</v>
      </c>
      <c r="J843" s="5" t="s">
        <v>51</v>
      </c>
      <c r="K843" s="5" t="s">
        <v>51</v>
      </c>
      <c r="L843" s="5" t="s">
        <v>51</v>
      </c>
      <c r="M843" s="5" t="s">
        <v>51</v>
      </c>
      <c r="N843" s="5" t="s">
        <v>51</v>
      </c>
      <c r="O843" s="5" t="s">
        <v>51</v>
      </c>
      <c r="P843" s="5" t="s">
        <v>51</v>
      </c>
      <c r="Q843" s="5" t="s">
        <v>51</v>
      </c>
      <c r="R843" s="5" t="s">
        <v>51</v>
      </c>
      <c r="S843" s="5" t="s">
        <v>51</v>
      </c>
      <c r="T843" s="5" t="s">
        <v>51</v>
      </c>
      <c r="U843" s="5" t="s">
        <v>51</v>
      </c>
      <c r="V843" s="5" t="s">
        <v>51</v>
      </c>
      <c r="W843" s="5" t="s">
        <v>51</v>
      </c>
      <c r="X843" s="5" t="s">
        <v>51</v>
      </c>
      <c r="Y843" s="5" t="s">
        <v>51</v>
      </c>
      <c r="Z843" s="5" t="s">
        <v>51</v>
      </c>
      <c r="AA843" s="5" t="s">
        <v>51</v>
      </c>
      <c r="AB843" s="5" t="s">
        <v>51</v>
      </c>
      <c r="AC843" s="5" t="s">
        <v>51</v>
      </c>
      <c r="AD843" s="5" t="s">
        <v>51</v>
      </c>
      <c r="AE843" s="5" t="s">
        <v>51</v>
      </c>
      <c r="AF843" s="5" t="s">
        <v>51</v>
      </c>
      <c r="AG843" s="5" t="s">
        <v>51</v>
      </c>
      <c r="AH843" s="5" t="s">
        <v>51</v>
      </c>
      <c r="AI843" s="5" t="s">
        <v>51</v>
      </c>
      <c r="AJ843" s="5" t="s">
        <v>48</v>
      </c>
      <c r="AK843" s="5" t="s">
        <v>47</v>
      </c>
    </row>
    <row r="844">
      <c r="A844" s="3" t="s">
        <v>37</v>
      </c>
      <c r="B844" s="3" t="s">
        <v>319</v>
      </c>
      <c r="C844" s="3">
        <v>4</v>
      </c>
      <c r="D844" s="3">
        <v>202433</v>
      </c>
      <c r="E844" s="4" t="s">
        <v>43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</row>
    <row r="845">
      <c r="A845" s="3" t="s">
        <v>37</v>
      </c>
      <c r="B845" s="3" t="s">
        <v>319</v>
      </c>
      <c r="C845" s="3">
        <v>4</v>
      </c>
      <c r="D845" s="3">
        <v>202433</v>
      </c>
      <c r="E845" s="4" t="s">
        <v>44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>
      <c r="A846" s="3" t="s">
        <v>37</v>
      </c>
      <c r="B846" s="3" t="s">
        <v>320</v>
      </c>
      <c r="C846" s="3">
        <v>4</v>
      </c>
      <c r="D846" s="3">
        <v>202433</v>
      </c>
      <c r="E846" s="4" t="s">
        <v>39</v>
      </c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>
      <c r="A847" s="3" t="s">
        <v>37</v>
      </c>
      <c r="B847" s="3" t="s">
        <v>320</v>
      </c>
      <c r="C847" s="3">
        <v>4</v>
      </c>
      <c r="D847" s="3">
        <v>202433</v>
      </c>
      <c r="E847" s="4" t="s">
        <v>40</v>
      </c>
      <c r="F847" s="5" t="s">
        <v>41</v>
      </c>
      <c r="G847" s="5" t="s">
        <v>41</v>
      </c>
      <c r="H847" s="5" t="s">
        <v>51</v>
      </c>
      <c r="I847" s="5" t="s">
        <v>51</v>
      </c>
      <c r="J847" s="5" t="s">
        <v>51</v>
      </c>
      <c r="K847" s="5" t="s">
        <v>51</v>
      </c>
      <c r="L847" s="5" t="s">
        <v>51</v>
      </c>
      <c r="M847" s="5" t="s">
        <v>51</v>
      </c>
      <c r="N847" s="5" t="s">
        <v>51</v>
      </c>
      <c r="O847" s="5" t="s">
        <v>51</v>
      </c>
      <c r="P847" s="5" t="s">
        <v>51</v>
      </c>
      <c r="Q847" s="5" t="s">
        <v>51</v>
      </c>
      <c r="R847" s="5" t="s">
        <v>51</v>
      </c>
      <c r="S847" s="5" t="s">
        <v>51</v>
      </c>
      <c r="T847" s="5" t="s">
        <v>51</v>
      </c>
      <c r="U847" s="5" t="s">
        <v>51</v>
      </c>
      <c r="V847" s="5" t="s">
        <v>51</v>
      </c>
      <c r="W847" s="5" t="s">
        <v>51</v>
      </c>
      <c r="X847" s="5" t="s">
        <v>51</v>
      </c>
      <c r="Y847" s="5" t="s">
        <v>51</v>
      </c>
      <c r="Z847" s="5" t="s">
        <v>51</v>
      </c>
      <c r="AA847" s="5" t="s">
        <v>51</v>
      </c>
      <c r="AB847" s="5" t="s">
        <v>51</v>
      </c>
      <c r="AC847" s="5" t="s">
        <v>51</v>
      </c>
      <c r="AD847" s="5" t="s">
        <v>51</v>
      </c>
      <c r="AE847" s="5" t="s">
        <v>51</v>
      </c>
      <c r="AF847" s="5" t="s">
        <v>51</v>
      </c>
      <c r="AG847" s="5" t="s">
        <v>51</v>
      </c>
      <c r="AH847" s="5" t="s">
        <v>51</v>
      </c>
      <c r="AI847" s="5" t="s">
        <v>51</v>
      </c>
      <c r="AJ847" s="5" t="s">
        <v>47</v>
      </c>
      <c r="AK847" s="5" t="s">
        <v>47</v>
      </c>
    </row>
    <row r="848">
      <c r="A848" s="3" t="s">
        <v>37</v>
      </c>
      <c r="B848" s="3" t="s">
        <v>320</v>
      </c>
      <c r="C848" s="3">
        <v>4</v>
      </c>
      <c r="D848" s="3">
        <v>202433</v>
      </c>
      <c r="E848" s="4" t="s">
        <v>43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</row>
    <row r="849">
      <c r="A849" s="3" t="s">
        <v>37</v>
      </c>
      <c r="B849" s="3" t="s">
        <v>320</v>
      </c>
      <c r="C849" s="3">
        <v>4</v>
      </c>
      <c r="D849" s="3">
        <v>202433</v>
      </c>
      <c r="E849" s="4" t="s">
        <v>44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>
      <c r="A850" s="3" t="s">
        <v>37</v>
      </c>
      <c r="B850" s="3" t="s">
        <v>321</v>
      </c>
      <c r="C850" s="3">
        <v>4</v>
      </c>
      <c r="D850" s="3">
        <v>202433</v>
      </c>
      <c r="E850" s="4" t="s">
        <v>39</v>
      </c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>
      <c r="A851" s="3" t="s">
        <v>37</v>
      </c>
      <c r="B851" s="3" t="s">
        <v>321</v>
      </c>
      <c r="C851" s="3">
        <v>4</v>
      </c>
      <c r="D851" s="3">
        <v>202433</v>
      </c>
      <c r="E851" s="4" t="s">
        <v>40</v>
      </c>
      <c r="F851" s="5" t="s">
        <v>41</v>
      </c>
      <c r="G851" s="5" t="s">
        <v>41</v>
      </c>
      <c r="H851" s="5" t="s">
        <v>51</v>
      </c>
      <c r="I851" s="5" t="s">
        <v>51</v>
      </c>
      <c r="J851" s="5" t="s">
        <v>51</v>
      </c>
      <c r="K851" s="5" t="s">
        <v>51</v>
      </c>
      <c r="L851" s="5" t="s">
        <v>51</v>
      </c>
      <c r="M851" s="5" t="s">
        <v>51</v>
      </c>
      <c r="N851" s="5" t="s">
        <v>51</v>
      </c>
      <c r="O851" s="5" t="s">
        <v>51</v>
      </c>
      <c r="P851" s="5" t="s">
        <v>51</v>
      </c>
      <c r="Q851" s="5" t="s">
        <v>51</v>
      </c>
      <c r="R851" s="5" t="s">
        <v>51</v>
      </c>
      <c r="S851" s="5" t="s">
        <v>51</v>
      </c>
      <c r="T851" s="5" t="s">
        <v>51</v>
      </c>
      <c r="U851" s="5" t="s">
        <v>51</v>
      </c>
      <c r="V851" s="5" t="s">
        <v>51</v>
      </c>
      <c r="W851" s="5" t="s">
        <v>51</v>
      </c>
      <c r="X851" s="5" t="s">
        <v>51</v>
      </c>
      <c r="Y851" s="5" t="s">
        <v>51</v>
      </c>
      <c r="Z851" s="5" t="s">
        <v>51</v>
      </c>
      <c r="AA851" s="5" t="s">
        <v>51</v>
      </c>
      <c r="AB851" s="5" t="s">
        <v>51</v>
      </c>
      <c r="AC851" s="5" t="s">
        <v>51</v>
      </c>
      <c r="AD851" s="5" t="s">
        <v>51</v>
      </c>
      <c r="AE851" s="5" t="s">
        <v>51</v>
      </c>
      <c r="AF851" s="5" t="s">
        <v>51</v>
      </c>
      <c r="AG851" s="5" t="s">
        <v>51</v>
      </c>
      <c r="AH851" s="5" t="s">
        <v>51</v>
      </c>
      <c r="AI851" s="5" t="s">
        <v>51</v>
      </c>
      <c r="AJ851" s="5" t="s">
        <v>48</v>
      </c>
      <c r="AK851" s="5" t="s">
        <v>47</v>
      </c>
    </row>
    <row r="852">
      <c r="A852" s="3" t="s">
        <v>37</v>
      </c>
      <c r="B852" s="3" t="s">
        <v>321</v>
      </c>
      <c r="C852" s="3">
        <v>4</v>
      </c>
      <c r="D852" s="3">
        <v>202433</v>
      </c>
      <c r="E852" s="4" t="s">
        <v>43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</row>
    <row r="853">
      <c r="A853" s="3" t="s">
        <v>37</v>
      </c>
      <c r="B853" s="3" t="s">
        <v>321</v>
      </c>
      <c r="C853" s="3">
        <v>4</v>
      </c>
      <c r="D853" s="3">
        <v>202433</v>
      </c>
      <c r="E853" s="4" t="s">
        <v>44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>
      <c r="A854" s="3" t="s">
        <v>37</v>
      </c>
      <c r="B854" s="3" t="s">
        <v>322</v>
      </c>
      <c r="C854" s="3">
        <v>4</v>
      </c>
      <c r="D854" s="3">
        <v>202433</v>
      </c>
      <c r="E854" s="4" t="s">
        <v>39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>
      <c r="A855" s="3" t="s">
        <v>37</v>
      </c>
      <c r="B855" s="3" t="s">
        <v>322</v>
      </c>
      <c r="C855" s="3">
        <v>4</v>
      </c>
      <c r="D855" s="3">
        <v>202433</v>
      </c>
      <c r="E855" s="4" t="s">
        <v>40</v>
      </c>
      <c r="F855" s="5" t="s">
        <v>41</v>
      </c>
      <c r="G855" s="5" t="s">
        <v>41</v>
      </c>
      <c r="H855" s="5" t="s">
        <v>51</v>
      </c>
      <c r="I855" s="5" t="s">
        <v>51</v>
      </c>
      <c r="J855" s="5" t="s">
        <v>51</v>
      </c>
      <c r="K855" s="5" t="s">
        <v>51</v>
      </c>
      <c r="L855" s="5" t="s">
        <v>51</v>
      </c>
      <c r="M855" s="5" t="s">
        <v>51</v>
      </c>
      <c r="N855" s="5" t="s">
        <v>51</v>
      </c>
      <c r="O855" s="5" t="s">
        <v>51</v>
      </c>
      <c r="P855" s="5" t="s">
        <v>51</v>
      </c>
      <c r="Q855" s="5" t="s">
        <v>51</v>
      </c>
      <c r="R855" s="5" t="s">
        <v>51</v>
      </c>
      <c r="S855" s="5" t="s">
        <v>51</v>
      </c>
      <c r="T855" s="5" t="s">
        <v>51</v>
      </c>
      <c r="U855" s="5" t="s">
        <v>51</v>
      </c>
      <c r="V855" s="5" t="s">
        <v>51</v>
      </c>
      <c r="W855" s="5" t="s">
        <v>51</v>
      </c>
      <c r="X855" s="5" t="s">
        <v>51</v>
      </c>
      <c r="Y855" s="5" t="s">
        <v>51</v>
      </c>
      <c r="Z855" s="5" t="s">
        <v>51</v>
      </c>
      <c r="AA855" s="5" t="s">
        <v>51</v>
      </c>
      <c r="AB855" s="5" t="s">
        <v>51</v>
      </c>
      <c r="AC855" s="5" t="s">
        <v>51</v>
      </c>
      <c r="AD855" s="5" t="s">
        <v>51</v>
      </c>
      <c r="AE855" s="5" t="s">
        <v>51</v>
      </c>
      <c r="AF855" s="5" t="s">
        <v>51</v>
      </c>
      <c r="AG855" s="5" t="s">
        <v>51</v>
      </c>
      <c r="AH855" s="5" t="s">
        <v>51</v>
      </c>
      <c r="AI855" s="5" t="s">
        <v>51</v>
      </c>
      <c r="AJ855" s="5" t="s">
        <v>47</v>
      </c>
      <c r="AK855" s="5" t="s">
        <v>47</v>
      </c>
    </row>
    <row r="856">
      <c r="A856" s="3" t="s">
        <v>37</v>
      </c>
      <c r="B856" s="3" t="s">
        <v>322</v>
      </c>
      <c r="C856" s="3">
        <v>4</v>
      </c>
      <c r="D856" s="3">
        <v>202433</v>
      </c>
      <c r="E856" s="4" t="s">
        <v>43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</row>
    <row r="857">
      <c r="A857" s="3" t="s">
        <v>37</v>
      </c>
      <c r="B857" s="3" t="s">
        <v>322</v>
      </c>
      <c r="C857" s="3">
        <v>4</v>
      </c>
      <c r="D857" s="3">
        <v>202433</v>
      </c>
      <c r="E857" s="4" t="s">
        <v>44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>
      <c r="A858" s="3" t="s">
        <v>37</v>
      </c>
      <c r="B858" s="3" t="s">
        <v>323</v>
      </c>
      <c r="C858" s="3">
        <v>4</v>
      </c>
      <c r="D858" s="3">
        <v>202433</v>
      </c>
      <c r="E858" s="4" t="s">
        <v>39</v>
      </c>
      <c r="F858" s="3">
        <v>5</v>
      </c>
      <c r="G858" s="3">
        <v>2</v>
      </c>
      <c r="H858" s="3">
        <v>2</v>
      </c>
      <c r="I858" s="3">
        <v>0</v>
      </c>
      <c r="J858" s="3">
        <v>3</v>
      </c>
      <c r="K858" s="3">
        <v>1</v>
      </c>
      <c r="L858" s="3"/>
      <c r="M858" s="3">
        <v>1</v>
      </c>
      <c r="N858" s="3">
        <v>2</v>
      </c>
      <c r="O858" s="3">
        <v>0</v>
      </c>
      <c r="P858" s="3">
        <v>2</v>
      </c>
      <c r="Q858" s="3">
        <v>10</v>
      </c>
      <c r="R858" s="3">
        <v>1</v>
      </c>
      <c r="S858" s="3">
        <v>0</v>
      </c>
      <c r="T858" s="3">
        <v>4</v>
      </c>
      <c r="U858" s="3">
        <v>4</v>
      </c>
      <c r="V858" s="3">
        <v>0</v>
      </c>
      <c r="W858" s="3">
        <v>0</v>
      </c>
      <c r="X858" s="3">
        <v>3</v>
      </c>
      <c r="Y858" s="3">
        <v>1</v>
      </c>
      <c r="Z858" s="3">
        <v>0</v>
      </c>
      <c r="AA858" s="3">
        <v>1</v>
      </c>
      <c r="AB858" s="3">
        <v>0</v>
      </c>
      <c r="AC858" s="3">
        <v>0</v>
      </c>
      <c r="AD858" s="3">
        <v>2</v>
      </c>
      <c r="AE858" s="3">
        <v>2</v>
      </c>
      <c r="AF858" s="3">
        <v>5</v>
      </c>
      <c r="AG858" s="3">
        <v>3</v>
      </c>
      <c r="AH858" s="3">
        <v>5</v>
      </c>
      <c r="AI858" s="3">
        <v>9</v>
      </c>
      <c r="AJ858" s="3">
        <v>1</v>
      </c>
      <c r="AK858" s="3">
        <v>5</v>
      </c>
    </row>
    <row r="859">
      <c r="A859" s="3" t="s">
        <v>37</v>
      </c>
      <c r="B859" s="3" t="s">
        <v>323</v>
      </c>
      <c r="C859" s="3">
        <v>4</v>
      </c>
      <c r="D859" s="3">
        <v>202433</v>
      </c>
      <c r="E859" s="4" t="s">
        <v>40</v>
      </c>
      <c r="F859" s="5" t="s">
        <v>41</v>
      </c>
      <c r="G859" s="5" t="s">
        <v>41</v>
      </c>
      <c r="H859" s="5" t="s">
        <v>48</v>
      </c>
      <c r="I859" s="5" t="s">
        <v>48</v>
      </c>
      <c r="J859" s="5" t="s">
        <v>48</v>
      </c>
      <c r="K859" s="5" t="s">
        <v>48</v>
      </c>
      <c r="L859" s="5" t="s">
        <v>48</v>
      </c>
      <c r="M859" s="5" t="s">
        <v>48</v>
      </c>
      <c r="N859" s="5" t="s">
        <v>48</v>
      </c>
      <c r="O859" s="5" t="s">
        <v>48</v>
      </c>
      <c r="P859" s="5" t="s">
        <v>48</v>
      </c>
      <c r="Q859" s="5" t="s">
        <v>48</v>
      </c>
      <c r="R859" s="5" t="s">
        <v>48</v>
      </c>
      <c r="S859" s="5" t="s">
        <v>48</v>
      </c>
      <c r="T859" s="5" t="s">
        <v>48</v>
      </c>
      <c r="U859" s="5" t="s">
        <v>48</v>
      </c>
      <c r="V859" s="5" t="s">
        <v>48</v>
      </c>
      <c r="W859" s="5" t="s">
        <v>48</v>
      </c>
      <c r="X859" s="5" t="s">
        <v>55</v>
      </c>
      <c r="Y859" s="5" t="s">
        <v>55</v>
      </c>
      <c r="Z859" s="5" t="s">
        <v>55</v>
      </c>
      <c r="AA859" s="5" t="s">
        <v>55</v>
      </c>
      <c r="AB859" s="5" t="s">
        <v>55</v>
      </c>
      <c r="AC859" s="5" t="s">
        <v>55</v>
      </c>
      <c r="AD859" s="5" t="s">
        <v>55</v>
      </c>
      <c r="AE859" s="5" t="s">
        <v>55</v>
      </c>
      <c r="AF859" s="5" t="s">
        <v>53</v>
      </c>
      <c r="AG859" s="5" t="s">
        <v>53</v>
      </c>
      <c r="AH859" s="5" t="s">
        <v>53</v>
      </c>
      <c r="AI859" s="5" t="s">
        <v>53</v>
      </c>
      <c r="AJ859" s="5" t="s">
        <v>53</v>
      </c>
      <c r="AK859" s="5" t="s">
        <v>53</v>
      </c>
    </row>
    <row r="860">
      <c r="A860" s="3" t="s">
        <v>37</v>
      </c>
      <c r="B860" s="3" t="s">
        <v>323</v>
      </c>
      <c r="C860" s="3">
        <v>4</v>
      </c>
      <c r="D860" s="3">
        <v>202433</v>
      </c>
      <c r="E860" s="4" t="s">
        <v>43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</row>
    <row r="861">
      <c r="A861" s="3" t="s">
        <v>37</v>
      </c>
      <c r="B861" s="3" t="s">
        <v>323</v>
      </c>
      <c r="C861" s="3">
        <v>4</v>
      </c>
      <c r="D861" s="3">
        <v>202433</v>
      </c>
      <c r="E861" s="4" t="s">
        <v>44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>
      <c r="A862" s="3" t="s">
        <v>37</v>
      </c>
      <c r="B862" s="3" t="s">
        <v>324</v>
      </c>
      <c r="C862" s="3">
        <v>4</v>
      </c>
      <c r="D862" s="3">
        <v>202433</v>
      </c>
      <c r="E862" s="4" t="s">
        <v>39</v>
      </c>
      <c r="F862" s="3">
        <v>7</v>
      </c>
      <c r="G862" s="3">
        <v>3</v>
      </c>
      <c r="H862" s="3">
        <v>1</v>
      </c>
      <c r="I862" s="3">
        <v>2</v>
      </c>
      <c r="J862" s="3">
        <v>11</v>
      </c>
      <c r="K862" s="3">
        <v>7</v>
      </c>
      <c r="L862" s="3">
        <v>3</v>
      </c>
      <c r="M862" s="3">
        <v>5</v>
      </c>
      <c r="N862" s="3">
        <v>1</v>
      </c>
      <c r="O862" s="3">
        <v>0</v>
      </c>
      <c r="P862" s="3">
        <v>2</v>
      </c>
      <c r="Q862" s="3">
        <v>18</v>
      </c>
      <c r="R862" s="3">
        <v>3</v>
      </c>
      <c r="S862" s="3">
        <v>0</v>
      </c>
      <c r="T862" s="3">
        <v>5</v>
      </c>
      <c r="U862" s="3">
        <v>8</v>
      </c>
      <c r="V862" s="3">
        <v>3</v>
      </c>
      <c r="W862" s="3">
        <v>6</v>
      </c>
      <c r="X862" s="3">
        <v>3</v>
      </c>
      <c r="Y862" s="3">
        <v>9</v>
      </c>
      <c r="Z862" s="3">
        <v>10</v>
      </c>
      <c r="AA862" s="3">
        <v>7</v>
      </c>
      <c r="AB862" s="3">
        <v>7</v>
      </c>
      <c r="AC862" s="3">
        <v>2</v>
      </c>
      <c r="AD862" s="3">
        <v>6</v>
      </c>
      <c r="AE862" s="3">
        <v>5</v>
      </c>
      <c r="AF862" s="3">
        <v>9</v>
      </c>
      <c r="AG862" s="3">
        <v>6</v>
      </c>
      <c r="AH862" s="3">
        <v>11</v>
      </c>
      <c r="AI862" s="3">
        <v>10</v>
      </c>
      <c r="AJ862" s="3">
        <v>7</v>
      </c>
      <c r="AK862" s="3">
        <v>19</v>
      </c>
    </row>
    <row r="863">
      <c r="A863" s="3" t="s">
        <v>37</v>
      </c>
      <c r="B863" s="3" t="s">
        <v>324</v>
      </c>
      <c r="C863" s="3">
        <v>4</v>
      </c>
      <c r="D863" s="3">
        <v>202433</v>
      </c>
      <c r="E863" s="4" t="s">
        <v>40</v>
      </c>
      <c r="F863" s="5" t="s">
        <v>41</v>
      </c>
      <c r="G863" s="5" t="s">
        <v>41</v>
      </c>
      <c r="H863" s="5" t="s">
        <v>53</v>
      </c>
      <c r="I863" s="5" t="s">
        <v>53</v>
      </c>
      <c r="J863" s="5" t="s">
        <v>49</v>
      </c>
      <c r="K863" s="5" t="s">
        <v>53</v>
      </c>
      <c r="L863" s="5" t="s">
        <v>53</v>
      </c>
      <c r="M863" s="5" t="s">
        <v>53</v>
      </c>
      <c r="N863" s="5" t="s">
        <v>53</v>
      </c>
      <c r="O863" s="5" t="s">
        <v>53</v>
      </c>
      <c r="P863" s="5" t="s">
        <v>53</v>
      </c>
      <c r="Q863" s="5" t="s">
        <v>53</v>
      </c>
      <c r="R863" s="5" t="s">
        <v>53</v>
      </c>
      <c r="S863" s="5" t="s">
        <v>53</v>
      </c>
      <c r="T863" s="5" t="s">
        <v>53</v>
      </c>
      <c r="U863" s="5" t="s">
        <v>53</v>
      </c>
      <c r="V863" s="5" t="s">
        <v>53</v>
      </c>
      <c r="W863" s="5" t="s">
        <v>53</v>
      </c>
      <c r="X863" s="5" t="s">
        <v>49</v>
      </c>
      <c r="Y863" s="5" t="s">
        <v>49</v>
      </c>
      <c r="Z863" s="5" t="s">
        <v>49</v>
      </c>
      <c r="AA863" s="5" t="s">
        <v>49</v>
      </c>
      <c r="AB863" s="5" t="s">
        <v>49</v>
      </c>
      <c r="AC863" s="5" t="s">
        <v>49</v>
      </c>
      <c r="AD863" s="5" t="s">
        <v>49</v>
      </c>
      <c r="AE863" s="5" t="s">
        <v>49</v>
      </c>
      <c r="AF863" s="5" t="s">
        <v>67</v>
      </c>
      <c r="AG863" s="5" t="s">
        <v>67</v>
      </c>
      <c r="AH863" s="5" t="s">
        <v>67</v>
      </c>
      <c r="AI863" s="5" t="s">
        <v>67</v>
      </c>
      <c r="AJ863" s="5" t="s">
        <v>67</v>
      </c>
      <c r="AK863" s="5" t="s">
        <v>67</v>
      </c>
    </row>
    <row r="864">
      <c r="A864" s="3" t="s">
        <v>37</v>
      </c>
      <c r="B864" s="3" t="s">
        <v>324</v>
      </c>
      <c r="C864" s="3">
        <v>4</v>
      </c>
      <c r="D864" s="3">
        <v>202433</v>
      </c>
      <c r="E864" s="4" t="s">
        <v>43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</row>
    <row r="865">
      <c r="A865" s="3" t="s">
        <v>37</v>
      </c>
      <c r="B865" s="3" t="s">
        <v>324</v>
      </c>
      <c r="C865" s="3">
        <v>4</v>
      </c>
      <c r="D865" s="3">
        <v>202433</v>
      </c>
      <c r="E865" s="4" t="s">
        <v>44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>
      <c r="A866" s="3" t="s">
        <v>37</v>
      </c>
      <c r="B866" s="3" t="s">
        <v>325</v>
      </c>
      <c r="C866" s="3">
        <v>4</v>
      </c>
      <c r="D866" s="3">
        <v>202433</v>
      </c>
      <c r="E866" s="4" t="s">
        <v>39</v>
      </c>
      <c r="F866" s="3">
        <v>0</v>
      </c>
      <c r="G866" s="3">
        <v>5</v>
      </c>
      <c r="H866" s="3">
        <v>1</v>
      </c>
      <c r="I866" s="3"/>
      <c r="J866" s="3">
        <v>1</v>
      </c>
      <c r="K866" s="3">
        <v>0</v>
      </c>
      <c r="L866" s="3">
        <v>1</v>
      </c>
      <c r="M866" s="3">
        <v>1</v>
      </c>
      <c r="N866" s="3">
        <v>3</v>
      </c>
      <c r="O866" s="3">
        <v>3</v>
      </c>
      <c r="P866" s="3">
        <v>0</v>
      </c>
      <c r="Q866" s="3">
        <v>6</v>
      </c>
      <c r="R866" s="3">
        <v>3</v>
      </c>
      <c r="S866" s="3">
        <v>4</v>
      </c>
      <c r="T866" s="3">
        <v>1</v>
      </c>
      <c r="U866" s="3">
        <v>7</v>
      </c>
      <c r="V866" s="3">
        <v>1</v>
      </c>
      <c r="W866" s="3">
        <v>2</v>
      </c>
      <c r="X866" s="3">
        <v>2</v>
      </c>
      <c r="Y866" s="3">
        <v>7</v>
      </c>
      <c r="Z866" s="3">
        <v>2</v>
      </c>
      <c r="AA866" s="3">
        <v>3</v>
      </c>
      <c r="AB866" s="3">
        <v>4</v>
      </c>
      <c r="AC866" s="3">
        <v>6</v>
      </c>
      <c r="AD866" s="3">
        <v>4</v>
      </c>
      <c r="AE866" s="3">
        <v>2</v>
      </c>
      <c r="AF866" s="3">
        <v>3</v>
      </c>
      <c r="AG866" s="3">
        <v>4</v>
      </c>
      <c r="AH866" s="3">
        <v>1</v>
      </c>
      <c r="AI866" s="3">
        <v>4</v>
      </c>
      <c r="AJ866" s="3">
        <v>6</v>
      </c>
      <c r="AK866" s="3">
        <v>7</v>
      </c>
    </row>
    <row r="867">
      <c r="A867" s="3" t="s">
        <v>37</v>
      </c>
      <c r="B867" s="3" t="s">
        <v>325</v>
      </c>
      <c r="C867" s="3">
        <v>4</v>
      </c>
      <c r="D867" s="3">
        <v>202433</v>
      </c>
      <c r="E867" s="4" t="s">
        <v>40</v>
      </c>
      <c r="F867" s="5" t="s">
        <v>41</v>
      </c>
      <c r="G867" s="5" t="s">
        <v>41</v>
      </c>
      <c r="H867" s="5" t="s">
        <v>55</v>
      </c>
      <c r="I867" s="5" t="s">
        <v>55</v>
      </c>
      <c r="J867" s="5" t="s">
        <v>55</v>
      </c>
      <c r="K867" s="5" t="s">
        <v>55</v>
      </c>
      <c r="L867" s="5" t="s">
        <v>55</v>
      </c>
      <c r="M867" s="5" t="s">
        <v>55</v>
      </c>
      <c r="N867" s="5" t="s">
        <v>55</v>
      </c>
      <c r="O867" s="5" t="s">
        <v>55</v>
      </c>
      <c r="P867" s="5" t="s">
        <v>55</v>
      </c>
      <c r="Q867" s="5" t="s">
        <v>55</v>
      </c>
      <c r="R867" s="5" t="s">
        <v>55</v>
      </c>
      <c r="S867" s="5" t="s">
        <v>55</v>
      </c>
      <c r="T867" s="5" t="s">
        <v>55</v>
      </c>
      <c r="U867" s="5" t="s">
        <v>55</v>
      </c>
      <c r="V867" s="5" t="s">
        <v>55</v>
      </c>
      <c r="W867" s="5" t="s">
        <v>55</v>
      </c>
      <c r="X867" s="5" t="s">
        <v>53</v>
      </c>
      <c r="Y867" s="5" t="s">
        <v>53</v>
      </c>
      <c r="Z867" s="5" t="s">
        <v>53</v>
      </c>
      <c r="AA867" s="5" t="s">
        <v>53</v>
      </c>
      <c r="AB867" s="5" t="s">
        <v>53</v>
      </c>
      <c r="AC867" s="5" t="s">
        <v>53</v>
      </c>
      <c r="AD867" s="5" t="s">
        <v>53</v>
      </c>
      <c r="AE867" s="5" t="s">
        <v>53</v>
      </c>
      <c r="AF867" s="5" t="s">
        <v>59</v>
      </c>
      <c r="AG867" s="5" t="s">
        <v>59</v>
      </c>
      <c r="AH867" s="5" t="s">
        <v>59</v>
      </c>
      <c r="AI867" s="5" t="s">
        <v>59</v>
      </c>
      <c r="AJ867" s="5" t="s">
        <v>59</v>
      </c>
      <c r="AK867" s="5" t="s">
        <v>59</v>
      </c>
    </row>
    <row r="868">
      <c r="A868" s="3" t="s">
        <v>37</v>
      </c>
      <c r="B868" s="3" t="s">
        <v>325</v>
      </c>
      <c r="C868" s="3">
        <v>4</v>
      </c>
      <c r="D868" s="3">
        <v>202433</v>
      </c>
      <c r="E868" s="4" t="s">
        <v>43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</row>
    <row r="869">
      <c r="A869" s="3" t="s">
        <v>37</v>
      </c>
      <c r="B869" s="3" t="s">
        <v>325</v>
      </c>
      <c r="C869" s="3">
        <v>4</v>
      </c>
      <c r="D869" s="3">
        <v>202433</v>
      </c>
      <c r="E869" s="4" t="s">
        <v>44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>
      <c r="A870" s="3" t="s">
        <v>37</v>
      </c>
      <c r="B870" s="3" t="s">
        <v>326</v>
      </c>
      <c r="C870" s="3">
        <v>4</v>
      </c>
      <c r="D870" s="3">
        <v>202433</v>
      </c>
      <c r="E870" s="4" t="s">
        <v>39</v>
      </c>
      <c r="F870" s="3">
        <v>8</v>
      </c>
      <c r="G870" s="3">
        <v>8</v>
      </c>
      <c r="H870" s="3">
        <v>2</v>
      </c>
      <c r="I870" s="3">
        <v>1</v>
      </c>
      <c r="J870" s="3">
        <v>5</v>
      </c>
      <c r="K870" s="3">
        <v>3</v>
      </c>
      <c r="L870" s="3">
        <v>1</v>
      </c>
      <c r="M870" s="3">
        <v>3</v>
      </c>
      <c r="N870" s="3">
        <v>3</v>
      </c>
      <c r="O870" s="3">
        <v>24</v>
      </c>
      <c r="P870" s="3">
        <v>3</v>
      </c>
      <c r="Q870" s="3">
        <v>22</v>
      </c>
      <c r="R870" s="3">
        <v>4</v>
      </c>
      <c r="S870" s="3">
        <v>1</v>
      </c>
      <c r="T870" s="3">
        <v>4</v>
      </c>
      <c r="U870" s="3">
        <v>5</v>
      </c>
      <c r="V870" s="3">
        <v>5</v>
      </c>
      <c r="W870" s="3">
        <v>4</v>
      </c>
      <c r="X870" s="3">
        <v>3</v>
      </c>
      <c r="Y870" s="3">
        <v>8</v>
      </c>
      <c r="Z870" s="3">
        <v>4</v>
      </c>
      <c r="AA870" s="3">
        <v>11</v>
      </c>
      <c r="AB870" s="3">
        <v>4</v>
      </c>
      <c r="AC870" s="3">
        <v>3</v>
      </c>
      <c r="AD870" s="3">
        <v>7</v>
      </c>
      <c r="AE870" s="3">
        <v>4</v>
      </c>
      <c r="AF870" s="3">
        <v>4</v>
      </c>
      <c r="AG870" s="3">
        <v>4</v>
      </c>
      <c r="AH870" s="3">
        <v>5</v>
      </c>
      <c r="AI870" s="3">
        <v>7</v>
      </c>
      <c r="AJ870" s="3">
        <v>17</v>
      </c>
      <c r="AK870" s="3">
        <v>16</v>
      </c>
    </row>
    <row r="871">
      <c r="A871" s="3" t="s">
        <v>37</v>
      </c>
      <c r="B871" s="3" t="s">
        <v>326</v>
      </c>
      <c r="C871" s="3">
        <v>4</v>
      </c>
      <c r="D871" s="3">
        <v>202433</v>
      </c>
      <c r="E871" s="4" t="s">
        <v>40</v>
      </c>
      <c r="F871" s="5" t="s">
        <v>41</v>
      </c>
      <c r="G871" s="5" t="s">
        <v>41</v>
      </c>
      <c r="H871" s="5" t="s">
        <v>55</v>
      </c>
      <c r="I871" s="5" t="s">
        <v>55</v>
      </c>
      <c r="J871" s="5" t="s">
        <v>55</v>
      </c>
      <c r="K871" s="5" t="s">
        <v>55</v>
      </c>
      <c r="L871" s="5" t="s">
        <v>55</v>
      </c>
      <c r="M871" s="5" t="s">
        <v>55</v>
      </c>
      <c r="N871" s="5" t="s">
        <v>55</v>
      </c>
      <c r="O871" s="5" t="s">
        <v>55</v>
      </c>
      <c r="P871" s="5" t="s">
        <v>55</v>
      </c>
      <c r="Q871" s="5" t="s">
        <v>55</v>
      </c>
      <c r="R871" s="5" t="s">
        <v>55</v>
      </c>
      <c r="S871" s="5" t="s">
        <v>55</v>
      </c>
      <c r="T871" s="5" t="s">
        <v>55</v>
      </c>
      <c r="U871" s="5" t="s">
        <v>55</v>
      </c>
      <c r="V871" s="5" t="s">
        <v>55</v>
      </c>
      <c r="W871" s="5" t="s">
        <v>55</v>
      </c>
      <c r="X871" s="5" t="s">
        <v>53</v>
      </c>
      <c r="Y871" s="5" t="s">
        <v>53</v>
      </c>
      <c r="Z871" s="5" t="s">
        <v>53</v>
      </c>
      <c r="AA871" s="5" t="s">
        <v>53</v>
      </c>
      <c r="AB871" s="5" t="s">
        <v>53</v>
      </c>
      <c r="AC871" s="5" t="s">
        <v>53</v>
      </c>
      <c r="AD871" s="5" t="s">
        <v>53</v>
      </c>
      <c r="AE871" s="5" t="s">
        <v>53</v>
      </c>
      <c r="AF871" s="5" t="s">
        <v>59</v>
      </c>
      <c r="AG871" s="5" t="s">
        <v>59</v>
      </c>
      <c r="AH871" s="5" t="s">
        <v>59</v>
      </c>
      <c r="AI871" s="5" t="s">
        <v>59</v>
      </c>
      <c r="AJ871" s="5" t="s">
        <v>59</v>
      </c>
      <c r="AK871" s="5" t="s">
        <v>59</v>
      </c>
    </row>
    <row r="872">
      <c r="A872" s="3" t="s">
        <v>37</v>
      </c>
      <c r="B872" s="3" t="s">
        <v>326</v>
      </c>
      <c r="C872" s="3">
        <v>4</v>
      </c>
      <c r="D872" s="3">
        <v>202433</v>
      </c>
      <c r="E872" s="4" t="s">
        <v>43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</row>
    <row r="873">
      <c r="A873" s="3" t="s">
        <v>37</v>
      </c>
      <c r="B873" s="3" t="s">
        <v>326</v>
      </c>
      <c r="C873" s="3">
        <v>4</v>
      </c>
      <c r="D873" s="3">
        <v>202433</v>
      </c>
      <c r="E873" s="4" t="s">
        <v>44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>
      <c r="A874" s="3" t="s">
        <v>37</v>
      </c>
      <c r="B874" s="3" t="s">
        <v>327</v>
      </c>
      <c r="C874" s="3">
        <v>4</v>
      </c>
      <c r="D874" s="3">
        <v>202433</v>
      </c>
      <c r="E874" s="4" t="s">
        <v>39</v>
      </c>
      <c r="F874" s="3">
        <v>1</v>
      </c>
      <c r="G874" s="3">
        <v>4</v>
      </c>
      <c r="H874" s="3">
        <v>2</v>
      </c>
      <c r="I874" s="3">
        <v>2</v>
      </c>
      <c r="J874" s="3"/>
      <c r="K874" s="3">
        <v>0</v>
      </c>
      <c r="L874" s="3">
        <v>0</v>
      </c>
      <c r="M874" s="3">
        <v>3</v>
      </c>
      <c r="N874" s="3"/>
      <c r="O874" s="3">
        <v>2</v>
      </c>
      <c r="P874" s="3">
        <v>3</v>
      </c>
      <c r="Q874" s="3">
        <v>7</v>
      </c>
      <c r="R874" s="3">
        <v>-1</v>
      </c>
      <c r="S874" s="3"/>
      <c r="T874" s="3">
        <v>0</v>
      </c>
      <c r="U874" s="3">
        <v>2</v>
      </c>
      <c r="V874" s="3">
        <v>4</v>
      </c>
      <c r="W874" s="3">
        <v>0</v>
      </c>
      <c r="X874" s="3">
        <v>0</v>
      </c>
      <c r="Y874" s="3">
        <v>2</v>
      </c>
      <c r="Z874" s="3">
        <v>1</v>
      </c>
      <c r="AA874" s="3">
        <v>1</v>
      </c>
      <c r="AB874" s="3">
        <v>1</v>
      </c>
      <c r="AC874" s="3">
        <v>4</v>
      </c>
      <c r="AD874" s="3">
        <v>7</v>
      </c>
      <c r="AE874" s="3">
        <v>1</v>
      </c>
      <c r="AF874" s="3">
        <v>4</v>
      </c>
      <c r="AG874" s="3">
        <v>0</v>
      </c>
      <c r="AH874" s="3">
        <v>5</v>
      </c>
      <c r="AI874" s="3">
        <v>5</v>
      </c>
      <c r="AJ874" s="3">
        <v>0</v>
      </c>
      <c r="AK874" s="3">
        <v>1</v>
      </c>
    </row>
    <row r="875">
      <c r="A875" s="3" t="s">
        <v>37</v>
      </c>
      <c r="B875" s="3" t="s">
        <v>327</v>
      </c>
      <c r="C875" s="3">
        <v>4</v>
      </c>
      <c r="D875" s="3">
        <v>202433</v>
      </c>
      <c r="E875" s="4" t="s">
        <v>40</v>
      </c>
      <c r="F875" s="5" t="s">
        <v>41</v>
      </c>
      <c r="G875" s="5" t="s">
        <v>41</v>
      </c>
      <c r="H875" s="5" t="s">
        <v>51</v>
      </c>
      <c r="I875" s="5" t="s">
        <v>51</v>
      </c>
      <c r="J875" s="5" t="s">
        <v>51</v>
      </c>
      <c r="K875" s="5" t="s">
        <v>51</v>
      </c>
      <c r="L875" s="5" t="s">
        <v>51</v>
      </c>
      <c r="M875" s="5" t="s">
        <v>51</v>
      </c>
      <c r="N875" s="5" t="s">
        <v>51</v>
      </c>
      <c r="O875" s="5" t="s">
        <v>51</v>
      </c>
      <c r="P875" s="5" t="s">
        <v>51</v>
      </c>
      <c r="Q875" s="5" t="s">
        <v>51</v>
      </c>
      <c r="R875" s="5" t="s">
        <v>51</v>
      </c>
      <c r="S875" s="5" t="s">
        <v>51</v>
      </c>
      <c r="T875" s="5" t="s">
        <v>51</v>
      </c>
      <c r="U875" s="5" t="s">
        <v>51</v>
      </c>
      <c r="V875" s="5" t="s">
        <v>51</v>
      </c>
      <c r="W875" s="5" t="s">
        <v>51</v>
      </c>
      <c r="X875" s="5" t="s">
        <v>51</v>
      </c>
      <c r="Y875" s="5" t="s">
        <v>51</v>
      </c>
      <c r="Z875" s="5" t="s">
        <v>51</v>
      </c>
      <c r="AA875" s="5" t="s">
        <v>51</v>
      </c>
      <c r="AB875" s="5" t="s">
        <v>51</v>
      </c>
      <c r="AC875" s="5" t="s">
        <v>51</v>
      </c>
      <c r="AD875" s="5" t="s">
        <v>51</v>
      </c>
      <c r="AE875" s="5" t="s">
        <v>47</v>
      </c>
      <c r="AF875" s="5" t="s">
        <v>47</v>
      </c>
      <c r="AG875" s="5" t="s">
        <v>47</v>
      </c>
      <c r="AH875" s="5" t="s">
        <v>48</v>
      </c>
      <c r="AI875" s="5" t="s">
        <v>47</v>
      </c>
      <c r="AJ875" s="5" t="s">
        <v>48</v>
      </c>
      <c r="AK875" s="5" t="s">
        <v>48</v>
      </c>
    </row>
    <row r="876">
      <c r="A876" s="3" t="s">
        <v>37</v>
      </c>
      <c r="B876" s="3" t="s">
        <v>327</v>
      </c>
      <c r="C876" s="3">
        <v>4</v>
      </c>
      <c r="D876" s="3">
        <v>202433</v>
      </c>
      <c r="E876" s="4" t="s">
        <v>43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</row>
    <row r="877">
      <c r="A877" s="3" t="s">
        <v>37</v>
      </c>
      <c r="B877" s="3" t="s">
        <v>327</v>
      </c>
      <c r="C877" s="3">
        <v>4</v>
      </c>
      <c r="D877" s="3">
        <v>202433</v>
      </c>
      <c r="E877" s="4" t="s">
        <v>44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>
      <c r="A878" s="3" t="s">
        <v>37</v>
      </c>
      <c r="B878" s="3" t="s">
        <v>328</v>
      </c>
      <c r="C878" s="3">
        <v>4</v>
      </c>
      <c r="D878" s="3">
        <v>202433</v>
      </c>
      <c r="E878" s="4" t="s">
        <v>39</v>
      </c>
      <c r="F878" s="3">
        <v>6</v>
      </c>
      <c r="G878" s="3">
        <v>8</v>
      </c>
      <c r="H878" s="3">
        <v>4</v>
      </c>
      <c r="I878" s="3">
        <v>1</v>
      </c>
      <c r="J878" s="3">
        <v>4</v>
      </c>
      <c r="K878" s="3">
        <v>4</v>
      </c>
      <c r="L878" s="3">
        <v>7</v>
      </c>
      <c r="M878" s="3">
        <v>7</v>
      </c>
      <c r="N878" s="3">
        <v>5</v>
      </c>
      <c r="O878" s="3">
        <v>4</v>
      </c>
      <c r="P878" s="3">
        <v>4</v>
      </c>
      <c r="Q878" s="3">
        <v>25</v>
      </c>
      <c r="R878" s="3">
        <v>1</v>
      </c>
      <c r="S878" s="3">
        <v>4</v>
      </c>
      <c r="T878" s="3">
        <v>6</v>
      </c>
      <c r="U878" s="3">
        <v>3</v>
      </c>
      <c r="V878" s="3">
        <v>2</v>
      </c>
      <c r="W878" s="3">
        <v>5</v>
      </c>
      <c r="X878" s="3">
        <v>2</v>
      </c>
      <c r="Y878" s="3">
        <v>3</v>
      </c>
      <c r="Z878" s="3">
        <v>10</v>
      </c>
      <c r="AA878" s="3">
        <v>5</v>
      </c>
      <c r="AB878" s="3">
        <v>5</v>
      </c>
      <c r="AC878" s="3">
        <v>18</v>
      </c>
      <c r="AD878" s="3">
        <v>42</v>
      </c>
      <c r="AE878" s="3">
        <v>1</v>
      </c>
      <c r="AF878" s="3">
        <v>9</v>
      </c>
      <c r="AG878" s="3">
        <v>6</v>
      </c>
      <c r="AH878" s="3">
        <v>11</v>
      </c>
      <c r="AI878" s="3">
        <v>10</v>
      </c>
      <c r="AJ878" s="3">
        <v>14</v>
      </c>
      <c r="AK878" s="3">
        <v>23</v>
      </c>
    </row>
    <row r="879">
      <c r="A879" s="3" t="s">
        <v>37</v>
      </c>
      <c r="B879" s="3" t="s">
        <v>328</v>
      </c>
      <c r="C879" s="3">
        <v>4</v>
      </c>
      <c r="D879" s="3">
        <v>202433</v>
      </c>
      <c r="E879" s="4" t="s">
        <v>40</v>
      </c>
      <c r="F879" s="5" t="s">
        <v>41</v>
      </c>
      <c r="G879" s="5" t="s">
        <v>41</v>
      </c>
      <c r="H879" s="5" t="s">
        <v>47</v>
      </c>
      <c r="I879" s="5" t="s">
        <v>47</v>
      </c>
      <c r="J879" s="5" t="s">
        <v>47</v>
      </c>
      <c r="K879" s="5" t="s">
        <v>47</v>
      </c>
      <c r="L879" s="5" t="s">
        <v>47</v>
      </c>
      <c r="M879" s="5" t="s">
        <v>47</v>
      </c>
      <c r="N879" s="5" t="s">
        <v>47</v>
      </c>
      <c r="O879" s="5" t="s">
        <v>47</v>
      </c>
      <c r="P879" s="5" t="s">
        <v>47</v>
      </c>
      <c r="Q879" s="5" t="s">
        <v>47</v>
      </c>
      <c r="R879" s="5" t="s">
        <v>47</v>
      </c>
      <c r="S879" s="5" t="s">
        <v>47</v>
      </c>
      <c r="T879" s="5" t="s">
        <v>47</v>
      </c>
      <c r="U879" s="5" t="s">
        <v>47</v>
      </c>
      <c r="V879" s="5" t="s">
        <v>47</v>
      </c>
      <c r="W879" s="5" t="s">
        <v>47</v>
      </c>
      <c r="X879" s="5" t="s">
        <v>47</v>
      </c>
      <c r="Y879" s="5" t="s">
        <v>47</v>
      </c>
      <c r="Z879" s="5" t="s">
        <v>47</v>
      </c>
      <c r="AA879" s="5" t="s">
        <v>47</v>
      </c>
      <c r="AB879" s="5" t="s">
        <v>47</v>
      </c>
      <c r="AC879" s="5" t="s">
        <v>47</v>
      </c>
      <c r="AD879" s="5" t="s">
        <v>47</v>
      </c>
      <c r="AE879" s="5" t="s">
        <v>47</v>
      </c>
      <c r="AF879" s="5" t="s">
        <v>55</v>
      </c>
      <c r="AG879" s="5" t="s">
        <v>55</v>
      </c>
      <c r="AH879" s="5" t="s">
        <v>55</v>
      </c>
      <c r="AI879" s="5" t="s">
        <v>55</v>
      </c>
      <c r="AJ879" s="5" t="s">
        <v>55</v>
      </c>
      <c r="AK879" s="5" t="s">
        <v>55</v>
      </c>
    </row>
    <row r="880">
      <c r="A880" s="3" t="s">
        <v>37</v>
      </c>
      <c r="B880" s="3" t="s">
        <v>328</v>
      </c>
      <c r="C880" s="3">
        <v>4</v>
      </c>
      <c r="D880" s="3">
        <v>202433</v>
      </c>
      <c r="E880" s="4" t="s">
        <v>43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</row>
    <row r="881">
      <c r="A881" s="3" t="s">
        <v>37</v>
      </c>
      <c r="B881" s="3" t="s">
        <v>328</v>
      </c>
      <c r="C881" s="3">
        <v>4</v>
      </c>
      <c r="D881" s="3">
        <v>202433</v>
      </c>
      <c r="E881" s="4" t="s">
        <v>44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>
      <c r="A882" s="3" t="s">
        <v>37</v>
      </c>
      <c r="B882" s="3" t="s">
        <v>329</v>
      </c>
      <c r="C882" s="3">
        <v>4</v>
      </c>
      <c r="D882" s="3">
        <v>202433</v>
      </c>
      <c r="E882" s="4" t="s">
        <v>39</v>
      </c>
      <c r="F882" s="3">
        <v>3</v>
      </c>
      <c r="G882" s="3">
        <v>2</v>
      </c>
      <c r="H882" s="3">
        <v>0</v>
      </c>
      <c r="I882" s="3">
        <v>2</v>
      </c>
      <c r="J882" s="3">
        <v>3</v>
      </c>
      <c r="K882" s="3">
        <v>1</v>
      </c>
      <c r="L882" s="3">
        <v>0</v>
      </c>
      <c r="M882" s="3"/>
      <c r="N882" s="3"/>
      <c r="O882" s="3"/>
      <c r="P882" s="3">
        <v>3</v>
      </c>
      <c r="Q882" s="3">
        <v>1</v>
      </c>
      <c r="R882" s="3">
        <v>1</v>
      </c>
      <c r="S882" s="3">
        <v>0</v>
      </c>
      <c r="T882" s="3">
        <v>0</v>
      </c>
      <c r="U882" s="3">
        <v>1</v>
      </c>
      <c r="V882" s="3">
        <v>1</v>
      </c>
      <c r="W882" s="3">
        <v>0</v>
      </c>
      <c r="X882" s="3"/>
      <c r="Y882" s="3">
        <v>2</v>
      </c>
      <c r="Z882" s="3">
        <v>1</v>
      </c>
      <c r="AA882" s="3">
        <v>4</v>
      </c>
      <c r="AB882" s="3">
        <v>1</v>
      </c>
      <c r="AC882" s="3">
        <v>0</v>
      </c>
      <c r="AD882" s="3">
        <v>2</v>
      </c>
      <c r="AE882" s="3">
        <v>0</v>
      </c>
      <c r="AF882" s="3">
        <v>4</v>
      </c>
      <c r="AG882" s="3">
        <v>0</v>
      </c>
      <c r="AH882" s="3">
        <v>2</v>
      </c>
      <c r="AI882" s="3">
        <v>0</v>
      </c>
      <c r="AJ882" s="3">
        <v>4</v>
      </c>
      <c r="AK882" s="3">
        <v>8</v>
      </c>
    </row>
    <row r="883">
      <c r="A883" s="3" t="s">
        <v>37</v>
      </c>
      <c r="B883" s="3" t="s">
        <v>329</v>
      </c>
      <c r="C883" s="3">
        <v>4</v>
      </c>
      <c r="D883" s="3">
        <v>202433</v>
      </c>
      <c r="E883" s="4" t="s">
        <v>40</v>
      </c>
      <c r="F883" s="5" t="s">
        <v>41</v>
      </c>
      <c r="G883" s="5" t="s">
        <v>41</v>
      </c>
      <c r="H883" s="5" t="s">
        <v>47</v>
      </c>
      <c r="I883" s="5" t="s">
        <v>47</v>
      </c>
      <c r="J883" s="5" t="s">
        <v>47</v>
      </c>
      <c r="K883" s="5" t="s">
        <v>47</v>
      </c>
      <c r="L883" s="5" t="s">
        <v>47</v>
      </c>
      <c r="M883" s="5" t="s">
        <v>47</v>
      </c>
      <c r="N883" s="5" t="s">
        <v>47</v>
      </c>
      <c r="O883" s="5" t="s">
        <v>47</v>
      </c>
      <c r="P883" s="5" t="s">
        <v>47</v>
      </c>
      <c r="Q883" s="5" t="s">
        <v>47</v>
      </c>
      <c r="R883" s="5" t="s">
        <v>47</v>
      </c>
      <c r="S883" s="5" t="s">
        <v>47</v>
      </c>
      <c r="T883" s="5" t="s">
        <v>47</v>
      </c>
      <c r="U883" s="5" t="s">
        <v>47</v>
      </c>
      <c r="V883" s="5" t="s">
        <v>47</v>
      </c>
      <c r="W883" s="5" t="s">
        <v>47</v>
      </c>
      <c r="X883" s="5" t="s">
        <v>47</v>
      </c>
      <c r="Y883" s="5" t="s">
        <v>47</v>
      </c>
      <c r="Z883" s="5" t="s">
        <v>47</v>
      </c>
      <c r="AA883" s="5" t="s">
        <v>47</v>
      </c>
      <c r="AB883" s="5" t="s">
        <v>47</v>
      </c>
      <c r="AC883" s="5" t="s">
        <v>47</v>
      </c>
      <c r="AD883" s="5" t="s">
        <v>47</v>
      </c>
      <c r="AE883" s="5" t="s">
        <v>47</v>
      </c>
      <c r="AF883" s="5" t="s">
        <v>55</v>
      </c>
      <c r="AG883" s="5" t="s">
        <v>55</v>
      </c>
      <c r="AH883" s="5" t="s">
        <v>55</v>
      </c>
      <c r="AI883" s="5" t="s">
        <v>55</v>
      </c>
      <c r="AJ883" s="5" t="s">
        <v>55</v>
      </c>
      <c r="AK883" s="5" t="s">
        <v>55</v>
      </c>
    </row>
    <row r="884">
      <c r="A884" s="3" t="s">
        <v>37</v>
      </c>
      <c r="B884" s="3" t="s">
        <v>329</v>
      </c>
      <c r="C884" s="3">
        <v>4</v>
      </c>
      <c r="D884" s="3">
        <v>202433</v>
      </c>
      <c r="E884" s="4" t="s">
        <v>43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</row>
    <row r="885">
      <c r="A885" s="3" t="s">
        <v>37</v>
      </c>
      <c r="B885" s="3" t="s">
        <v>329</v>
      </c>
      <c r="C885" s="3">
        <v>4</v>
      </c>
      <c r="D885" s="3">
        <v>202433</v>
      </c>
      <c r="E885" s="4" t="s">
        <v>44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>
      <c r="A886" s="3" t="s">
        <v>37</v>
      </c>
      <c r="B886" s="3" t="s">
        <v>330</v>
      </c>
      <c r="C886" s="3">
        <v>4</v>
      </c>
      <c r="D886" s="3">
        <v>202433</v>
      </c>
      <c r="E886" s="4" t="s">
        <v>39</v>
      </c>
      <c r="F886" s="3">
        <v>3</v>
      </c>
      <c r="G886" s="3">
        <v>4</v>
      </c>
      <c r="H886" s="3">
        <v>0</v>
      </c>
      <c r="I886" s="3">
        <v>1</v>
      </c>
      <c r="J886" s="3">
        <v>3</v>
      </c>
      <c r="K886" s="3">
        <v>2</v>
      </c>
      <c r="L886" s="3">
        <v>6</v>
      </c>
      <c r="M886" s="3">
        <v>7</v>
      </c>
      <c r="N886" s="3">
        <v>0</v>
      </c>
      <c r="O886" s="3">
        <v>3</v>
      </c>
      <c r="P886" s="3">
        <v>5</v>
      </c>
      <c r="Q886" s="3">
        <v>8</v>
      </c>
      <c r="R886" s="3">
        <v>3</v>
      </c>
      <c r="S886" s="3">
        <v>2</v>
      </c>
      <c r="T886" s="3">
        <v>2</v>
      </c>
      <c r="U886" s="3">
        <v>3</v>
      </c>
      <c r="V886" s="3">
        <v>3</v>
      </c>
      <c r="W886" s="3">
        <v>2</v>
      </c>
      <c r="X886" s="3">
        <v>6</v>
      </c>
      <c r="Y886" s="3">
        <v>2</v>
      </c>
      <c r="Z886" s="3">
        <v>0</v>
      </c>
      <c r="AA886" s="3">
        <v>2</v>
      </c>
      <c r="AB886" s="3">
        <v>2</v>
      </c>
      <c r="AC886" s="3">
        <v>3</v>
      </c>
      <c r="AD886" s="3">
        <v>1</v>
      </c>
      <c r="AE886" s="3">
        <v>3</v>
      </c>
      <c r="AF886" s="3">
        <v>3</v>
      </c>
      <c r="AG886" s="3">
        <v>3</v>
      </c>
      <c r="AH886" s="3">
        <v>8</v>
      </c>
      <c r="AI886" s="3">
        <v>2</v>
      </c>
      <c r="AJ886" s="3">
        <v>4</v>
      </c>
      <c r="AK886" s="3">
        <v>9</v>
      </c>
    </row>
    <row r="887">
      <c r="A887" s="3" t="s">
        <v>37</v>
      </c>
      <c r="B887" s="3" t="s">
        <v>330</v>
      </c>
      <c r="C887" s="3">
        <v>4</v>
      </c>
      <c r="D887" s="3">
        <v>202433</v>
      </c>
      <c r="E887" s="4" t="s">
        <v>40</v>
      </c>
      <c r="F887" s="5" t="s">
        <v>41</v>
      </c>
      <c r="G887" s="5" t="s">
        <v>41</v>
      </c>
      <c r="H887" s="5" t="s">
        <v>48</v>
      </c>
      <c r="I887" s="5" t="s">
        <v>48</v>
      </c>
      <c r="J887" s="5" t="s">
        <v>48</v>
      </c>
      <c r="K887" s="5" t="s">
        <v>48</v>
      </c>
      <c r="L887" s="5" t="s">
        <v>48</v>
      </c>
      <c r="M887" s="5" t="s">
        <v>48</v>
      </c>
      <c r="N887" s="5" t="s">
        <v>48</v>
      </c>
      <c r="O887" s="5" t="s">
        <v>48</v>
      </c>
      <c r="P887" s="5" t="s">
        <v>48</v>
      </c>
      <c r="Q887" s="5" t="s">
        <v>48</v>
      </c>
      <c r="R887" s="5" t="s">
        <v>48</v>
      </c>
      <c r="S887" s="5" t="s">
        <v>48</v>
      </c>
      <c r="T887" s="5" t="s">
        <v>48</v>
      </c>
      <c r="U887" s="5" t="s">
        <v>48</v>
      </c>
      <c r="V887" s="5" t="s">
        <v>48</v>
      </c>
      <c r="W887" s="5" t="s">
        <v>48</v>
      </c>
      <c r="X887" s="5" t="s">
        <v>55</v>
      </c>
      <c r="Y887" s="5" t="s">
        <v>55</v>
      </c>
      <c r="Z887" s="5" t="s">
        <v>55</v>
      </c>
      <c r="AA887" s="5" t="s">
        <v>55</v>
      </c>
      <c r="AB887" s="5" t="s">
        <v>55</v>
      </c>
      <c r="AC887" s="5" t="s">
        <v>55</v>
      </c>
      <c r="AD887" s="5" t="s">
        <v>55</v>
      </c>
      <c r="AE887" s="5" t="s">
        <v>55</v>
      </c>
      <c r="AF887" s="5" t="s">
        <v>53</v>
      </c>
      <c r="AG887" s="5" t="s">
        <v>53</v>
      </c>
      <c r="AH887" s="5" t="s">
        <v>53</v>
      </c>
      <c r="AI887" s="5" t="s">
        <v>53</v>
      </c>
      <c r="AJ887" s="5" t="s">
        <v>53</v>
      </c>
      <c r="AK887" s="5" t="s">
        <v>53</v>
      </c>
    </row>
    <row r="888">
      <c r="A888" s="3" t="s">
        <v>37</v>
      </c>
      <c r="B888" s="3" t="s">
        <v>330</v>
      </c>
      <c r="C888" s="3">
        <v>4</v>
      </c>
      <c r="D888" s="3">
        <v>202433</v>
      </c>
      <c r="E888" s="4" t="s">
        <v>43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</row>
    <row r="889">
      <c r="A889" s="3" t="s">
        <v>37</v>
      </c>
      <c r="B889" s="3" t="s">
        <v>330</v>
      </c>
      <c r="C889" s="3">
        <v>4</v>
      </c>
      <c r="D889" s="3">
        <v>202433</v>
      </c>
      <c r="E889" s="4" t="s">
        <v>44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>
      <c r="A890" s="3" t="s">
        <v>37</v>
      </c>
      <c r="B890" s="3" t="s">
        <v>331</v>
      </c>
      <c r="C890" s="3">
        <v>4</v>
      </c>
      <c r="D890" s="3">
        <v>202433</v>
      </c>
      <c r="E890" s="4" t="s">
        <v>39</v>
      </c>
      <c r="F890" s="3">
        <v>1</v>
      </c>
      <c r="G890" s="3">
        <v>2</v>
      </c>
      <c r="H890" s="3">
        <v>3</v>
      </c>
      <c r="I890" s="3">
        <v>2</v>
      </c>
      <c r="J890" s="3"/>
      <c r="K890" s="3"/>
      <c r="L890" s="3">
        <v>1</v>
      </c>
      <c r="M890" s="3">
        <v>1</v>
      </c>
      <c r="N890" s="3">
        <v>4</v>
      </c>
      <c r="O890" s="3">
        <v>3</v>
      </c>
      <c r="P890" s="3">
        <v>1</v>
      </c>
      <c r="Q890" s="3">
        <v>31</v>
      </c>
      <c r="R890" s="3">
        <v>0</v>
      </c>
      <c r="S890" s="3">
        <v>1</v>
      </c>
      <c r="T890" s="3">
        <v>1</v>
      </c>
      <c r="U890" s="3">
        <v>1</v>
      </c>
      <c r="V890" s="3">
        <v>2</v>
      </c>
      <c r="W890" s="3">
        <v>3</v>
      </c>
      <c r="X890" s="3">
        <v>2</v>
      </c>
      <c r="Y890" s="3">
        <v>1</v>
      </c>
      <c r="Z890" s="3">
        <v>5</v>
      </c>
      <c r="AA890" s="3">
        <v>3</v>
      </c>
      <c r="AB890" s="3">
        <v>4</v>
      </c>
      <c r="AC890" s="3">
        <v>9</v>
      </c>
      <c r="AD890" s="3">
        <v>2</v>
      </c>
      <c r="AE890" s="3">
        <v>0</v>
      </c>
      <c r="AF890" s="3">
        <v>1</v>
      </c>
      <c r="AG890" s="3">
        <v>3</v>
      </c>
      <c r="AH890" s="3">
        <v>2</v>
      </c>
      <c r="AI890" s="3">
        <v>4</v>
      </c>
      <c r="AJ890" s="3">
        <v>8</v>
      </c>
      <c r="AK890" s="3">
        <v>21</v>
      </c>
    </row>
    <row r="891">
      <c r="A891" s="3" t="s">
        <v>37</v>
      </c>
      <c r="B891" s="3" t="s">
        <v>331</v>
      </c>
      <c r="C891" s="3">
        <v>4</v>
      </c>
      <c r="D891" s="3">
        <v>202433</v>
      </c>
      <c r="E891" s="4" t="s">
        <v>40</v>
      </c>
      <c r="F891" s="5" t="s">
        <v>41</v>
      </c>
      <c r="G891" s="5" t="s">
        <v>41</v>
      </c>
      <c r="H891" s="5" t="s">
        <v>51</v>
      </c>
      <c r="I891" s="5" t="s">
        <v>51</v>
      </c>
      <c r="J891" s="5" t="s">
        <v>51</v>
      </c>
      <c r="K891" s="5" t="s">
        <v>51</v>
      </c>
      <c r="L891" s="5" t="s">
        <v>51</v>
      </c>
      <c r="M891" s="5" t="s">
        <v>51</v>
      </c>
      <c r="N891" s="5" t="s">
        <v>51</v>
      </c>
      <c r="O891" s="5" t="s">
        <v>51</v>
      </c>
      <c r="P891" s="5" t="s">
        <v>51</v>
      </c>
      <c r="Q891" s="5" t="s">
        <v>51</v>
      </c>
      <c r="R891" s="5" t="s">
        <v>51</v>
      </c>
      <c r="S891" s="5" t="s">
        <v>51</v>
      </c>
      <c r="T891" s="5" t="s">
        <v>51</v>
      </c>
      <c r="U891" s="5" t="s">
        <v>51</v>
      </c>
      <c r="V891" s="5" t="s">
        <v>51</v>
      </c>
      <c r="W891" s="5" t="s">
        <v>51</v>
      </c>
      <c r="X891" s="5" t="s">
        <v>51</v>
      </c>
      <c r="Y891" s="5" t="s">
        <v>51</v>
      </c>
      <c r="Z891" s="5" t="s">
        <v>51</v>
      </c>
      <c r="AA891" s="5" t="s">
        <v>51</v>
      </c>
      <c r="AB891" s="5" t="s">
        <v>51</v>
      </c>
      <c r="AC891" s="5" t="s">
        <v>51</v>
      </c>
      <c r="AD891" s="5" t="s">
        <v>51</v>
      </c>
      <c r="AE891" s="5" t="s">
        <v>51</v>
      </c>
      <c r="AF891" s="5" t="s">
        <v>47</v>
      </c>
      <c r="AG891" s="5" t="s">
        <v>47</v>
      </c>
      <c r="AH891" s="5" t="s">
        <v>47</v>
      </c>
      <c r="AI891" s="5" t="s">
        <v>47</v>
      </c>
      <c r="AJ891" s="5" t="s">
        <v>47</v>
      </c>
      <c r="AK891" s="5" t="s">
        <v>47</v>
      </c>
    </row>
    <row r="892">
      <c r="A892" s="3" t="s">
        <v>37</v>
      </c>
      <c r="B892" s="3" t="s">
        <v>331</v>
      </c>
      <c r="C892" s="3">
        <v>4</v>
      </c>
      <c r="D892" s="3">
        <v>202433</v>
      </c>
      <c r="E892" s="4" t="s">
        <v>43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</row>
    <row r="893">
      <c r="A893" s="3" t="s">
        <v>37</v>
      </c>
      <c r="B893" s="3" t="s">
        <v>331</v>
      </c>
      <c r="C893" s="3">
        <v>4</v>
      </c>
      <c r="D893" s="3">
        <v>202433</v>
      </c>
      <c r="E893" s="4" t="s">
        <v>44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>
      <c r="A894" s="3" t="s">
        <v>37</v>
      </c>
      <c r="B894" s="3" t="s">
        <v>332</v>
      </c>
      <c r="C894" s="3">
        <v>4</v>
      </c>
      <c r="D894" s="3">
        <v>202433</v>
      </c>
      <c r="E894" s="4" t="s">
        <v>39</v>
      </c>
      <c r="F894" s="3">
        <v>9</v>
      </c>
      <c r="G894" s="3">
        <v>13</v>
      </c>
      <c r="H894" s="3">
        <v>13</v>
      </c>
      <c r="I894" s="3">
        <v>7</v>
      </c>
      <c r="J894" s="3">
        <v>8</v>
      </c>
      <c r="K894" s="3">
        <v>4</v>
      </c>
      <c r="L894" s="3">
        <v>7</v>
      </c>
      <c r="M894" s="3">
        <v>7</v>
      </c>
      <c r="N894" s="3">
        <v>5</v>
      </c>
      <c r="O894" s="3">
        <v>6</v>
      </c>
      <c r="P894" s="3">
        <v>8</v>
      </c>
      <c r="Q894" s="3">
        <v>138</v>
      </c>
      <c r="R894" s="3">
        <v>5</v>
      </c>
      <c r="S894" s="3">
        <v>5</v>
      </c>
      <c r="T894" s="3">
        <v>4</v>
      </c>
      <c r="U894" s="3">
        <v>1</v>
      </c>
      <c r="V894" s="3">
        <v>2</v>
      </c>
      <c r="W894" s="3">
        <v>1</v>
      </c>
      <c r="X894" s="3">
        <v>3</v>
      </c>
      <c r="Y894" s="3">
        <v>6</v>
      </c>
      <c r="Z894" s="3">
        <v>7</v>
      </c>
      <c r="AA894" s="3">
        <v>3</v>
      </c>
      <c r="AB894" s="3">
        <v>5</v>
      </c>
      <c r="AC894" s="3">
        <v>4</v>
      </c>
      <c r="AD894" s="3">
        <v>15</v>
      </c>
      <c r="AE894" s="3">
        <v>6</v>
      </c>
      <c r="AF894" s="3">
        <v>4</v>
      </c>
      <c r="AG894" s="3">
        <v>13</v>
      </c>
      <c r="AH894" s="3">
        <v>9</v>
      </c>
      <c r="AI894" s="3">
        <v>9</v>
      </c>
      <c r="AJ894" s="3">
        <v>24</v>
      </c>
      <c r="AK894" s="3">
        <v>40</v>
      </c>
    </row>
    <row r="895">
      <c r="A895" s="3" t="s">
        <v>37</v>
      </c>
      <c r="B895" s="3" t="s">
        <v>332</v>
      </c>
      <c r="C895" s="3">
        <v>4</v>
      </c>
      <c r="D895" s="3">
        <v>202433</v>
      </c>
      <c r="E895" s="4" t="s">
        <v>40</v>
      </c>
      <c r="F895" s="5" t="s">
        <v>41</v>
      </c>
      <c r="G895" s="5" t="s">
        <v>41</v>
      </c>
      <c r="H895" s="5" t="s">
        <v>48</v>
      </c>
      <c r="I895" s="5" t="s">
        <v>48</v>
      </c>
      <c r="J895" s="5" t="s">
        <v>48</v>
      </c>
      <c r="K895" s="5" t="s">
        <v>48</v>
      </c>
      <c r="L895" s="5" t="s">
        <v>48</v>
      </c>
      <c r="M895" s="5" t="s">
        <v>48</v>
      </c>
      <c r="N895" s="5" t="s">
        <v>48</v>
      </c>
      <c r="O895" s="5" t="s">
        <v>48</v>
      </c>
      <c r="P895" s="5" t="s">
        <v>48</v>
      </c>
      <c r="Q895" s="5" t="s">
        <v>48</v>
      </c>
      <c r="R895" s="5" t="s">
        <v>48</v>
      </c>
      <c r="S895" s="5" t="s">
        <v>48</v>
      </c>
      <c r="T895" s="5" t="s">
        <v>48</v>
      </c>
      <c r="U895" s="5" t="s">
        <v>48</v>
      </c>
      <c r="V895" s="5" t="s">
        <v>48</v>
      </c>
      <c r="W895" s="5" t="s">
        <v>48</v>
      </c>
      <c r="X895" s="5" t="s">
        <v>55</v>
      </c>
      <c r="Y895" s="5" t="s">
        <v>55</v>
      </c>
      <c r="Z895" s="5" t="s">
        <v>55</v>
      </c>
      <c r="AA895" s="5" t="s">
        <v>55</v>
      </c>
      <c r="AB895" s="5" t="s">
        <v>55</v>
      </c>
      <c r="AC895" s="5" t="s">
        <v>55</v>
      </c>
      <c r="AD895" s="5" t="s">
        <v>55</v>
      </c>
      <c r="AE895" s="5" t="s">
        <v>55</v>
      </c>
      <c r="AF895" s="5" t="s">
        <v>53</v>
      </c>
      <c r="AG895" s="5" t="s">
        <v>53</v>
      </c>
      <c r="AH895" s="5" t="s">
        <v>53</v>
      </c>
      <c r="AI895" s="5" t="s">
        <v>53</v>
      </c>
      <c r="AJ895" s="5" t="s">
        <v>53</v>
      </c>
      <c r="AK895" s="5" t="s">
        <v>53</v>
      </c>
    </row>
    <row r="896">
      <c r="A896" s="3" t="s">
        <v>37</v>
      </c>
      <c r="B896" s="3" t="s">
        <v>332</v>
      </c>
      <c r="C896" s="3">
        <v>4</v>
      </c>
      <c r="D896" s="3">
        <v>202433</v>
      </c>
      <c r="E896" s="4" t="s">
        <v>43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</row>
    <row r="897">
      <c r="A897" s="3" t="s">
        <v>37</v>
      </c>
      <c r="B897" s="3" t="s">
        <v>332</v>
      </c>
      <c r="C897" s="3">
        <v>4</v>
      </c>
      <c r="D897" s="3">
        <v>202433</v>
      </c>
      <c r="E897" s="4" t="s">
        <v>44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>
      <c r="A898" s="3" t="s">
        <v>37</v>
      </c>
      <c r="B898" s="3" t="s">
        <v>333</v>
      </c>
      <c r="C898" s="3">
        <v>4</v>
      </c>
      <c r="D898" s="3">
        <v>202433</v>
      </c>
      <c r="E898" s="4" t="s">
        <v>39</v>
      </c>
      <c r="F898" s="3">
        <v>3</v>
      </c>
      <c r="G898" s="3">
        <v>8</v>
      </c>
      <c r="H898" s="3">
        <v>2</v>
      </c>
      <c r="I898" s="3">
        <v>1</v>
      </c>
      <c r="J898" s="3">
        <v>3</v>
      </c>
      <c r="K898" s="3">
        <v>3</v>
      </c>
      <c r="L898" s="3">
        <v>3</v>
      </c>
      <c r="M898" s="3">
        <v>3</v>
      </c>
      <c r="N898" s="3">
        <v>2</v>
      </c>
      <c r="O898" s="3">
        <v>3</v>
      </c>
      <c r="P898" s="3">
        <v>2</v>
      </c>
      <c r="Q898" s="3">
        <v>5</v>
      </c>
      <c r="R898" s="3">
        <v>0</v>
      </c>
      <c r="S898" s="3">
        <v>2</v>
      </c>
      <c r="T898" s="3">
        <v>1</v>
      </c>
      <c r="U898" s="3">
        <v>0</v>
      </c>
      <c r="V898" s="3">
        <v>2</v>
      </c>
      <c r="W898" s="3">
        <v>1</v>
      </c>
      <c r="X898" s="3">
        <v>0</v>
      </c>
      <c r="Y898" s="3">
        <v>4</v>
      </c>
      <c r="Z898" s="3">
        <v>1</v>
      </c>
      <c r="AA898" s="3">
        <v>5</v>
      </c>
      <c r="AB898" s="3">
        <v>5</v>
      </c>
      <c r="AC898" s="3">
        <v>1</v>
      </c>
      <c r="AD898" s="3">
        <v>1</v>
      </c>
      <c r="AE898" s="3">
        <v>2</v>
      </c>
      <c r="AF898" s="3">
        <v>5</v>
      </c>
      <c r="AG898" s="3">
        <v>4</v>
      </c>
      <c r="AH898" s="3">
        <v>5</v>
      </c>
      <c r="AI898" s="3">
        <v>7</v>
      </c>
      <c r="AJ898" s="3">
        <v>3</v>
      </c>
      <c r="AK898" s="3">
        <v>6</v>
      </c>
    </row>
    <row r="899">
      <c r="A899" s="3" t="s">
        <v>37</v>
      </c>
      <c r="B899" s="3" t="s">
        <v>333</v>
      </c>
      <c r="C899" s="3">
        <v>4</v>
      </c>
      <c r="D899" s="3">
        <v>202433</v>
      </c>
      <c r="E899" s="4" t="s">
        <v>40</v>
      </c>
      <c r="F899" s="5" t="s">
        <v>41</v>
      </c>
      <c r="G899" s="5" t="s">
        <v>41</v>
      </c>
      <c r="H899" s="5" t="s">
        <v>48</v>
      </c>
      <c r="I899" s="5" t="s">
        <v>48</v>
      </c>
      <c r="J899" s="5" t="s">
        <v>48</v>
      </c>
      <c r="K899" s="5" t="s">
        <v>48</v>
      </c>
      <c r="L899" s="5" t="s">
        <v>48</v>
      </c>
      <c r="M899" s="5" t="s">
        <v>48</v>
      </c>
      <c r="N899" s="5" t="s">
        <v>48</v>
      </c>
      <c r="O899" s="5" t="s">
        <v>48</v>
      </c>
      <c r="P899" s="5" t="s">
        <v>48</v>
      </c>
      <c r="Q899" s="5" t="s">
        <v>48</v>
      </c>
      <c r="R899" s="5" t="s">
        <v>48</v>
      </c>
      <c r="S899" s="5" t="s">
        <v>48</v>
      </c>
      <c r="T899" s="5" t="s">
        <v>48</v>
      </c>
      <c r="U899" s="5" t="s">
        <v>48</v>
      </c>
      <c r="V899" s="5" t="s">
        <v>48</v>
      </c>
      <c r="W899" s="5" t="s">
        <v>48</v>
      </c>
      <c r="X899" s="5" t="s">
        <v>55</v>
      </c>
      <c r="Y899" s="5" t="s">
        <v>55</v>
      </c>
      <c r="Z899" s="5" t="s">
        <v>55</v>
      </c>
      <c r="AA899" s="5" t="s">
        <v>55</v>
      </c>
      <c r="AB899" s="5" t="s">
        <v>55</v>
      </c>
      <c r="AC899" s="5" t="s">
        <v>55</v>
      </c>
      <c r="AD899" s="5" t="s">
        <v>55</v>
      </c>
      <c r="AE899" s="5" t="s">
        <v>55</v>
      </c>
      <c r="AF899" s="5" t="s">
        <v>53</v>
      </c>
      <c r="AG899" s="5" t="s">
        <v>53</v>
      </c>
      <c r="AH899" s="5" t="s">
        <v>53</v>
      </c>
      <c r="AI899" s="5" t="s">
        <v>53</v>
      </c>
      <c r="AJ899" s="5" t="s">
        <v>53</v>
      </c>
      <c r="AK899" s="5" t="s">
        <v>53</v>
      </c>
    </row>
    <row r="900">
      <c r="A900" s="3" t="s">
        <v>37</v>
      </c>
      <c r="B900" s="3" t="s">
        <v>333</v>
      </c>
      <c r="C900" s="3">
        <v>4</v>
      </c>
      <c r="D900" s="3">
        <v>202433</v>
      </c>
      <c r="E900" s="4" t="s">
        <v>43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</row>
    <row r="901">
      <c r="A901" s="3" t="s">
        <v>37</v>
      </c>
      <c r="B901" s="3" t="s">
        <v>333</v>
      </c>
      <c r="C901" s="3">
        <v>4</v>
      </c>
      <c r="D901" s="3">
        <v>202433</v>
      </c>
      <c r="E901" s="4" t="s">
        <v>44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>
      <c r="A902" s="3" t="s">
        <v>37</v>
      </c>
      <c r="B902" s="3" t="s">
        <v>334</v>
      </c>
      <c r="C902" s="3">
        <v>4</v>
      </c>
      <c r="D902" s="3">
        <v>202433</v>
      </c>
      <c r="E902" s="4" t="s">
        <v>39</v>
      </c>
      <c r="F902" s="3">
        <v>7</v>
      </c>
      <c r="G902" s="3">
        <v>9</v>
      </c>
      <c r="H902" s="3">
        <v>9</v>
      </c>
      <c r="I902" s="3">
        <v>3</v>
      </c>
      <c r="J902" s="3">
        <v>1</v>
      </c>
      <c r="K902" s="3">
        <v>2</v>
      </c>
      <c r="L902" s="3">
        <v>1</v>
      </c>
      <c r="M902" s="3">
        <v>5</v>
      </c>
      <c r="N902" s="3">
        <v>3</v>
      </c>
      <c r="O902" s="3">
        <v>2</v>
      </c>
      <c r="P902" s="3">
        <v>1</v>
      </c>
      <c r="Q902" s="3">
        <v>8</v>
      </c>
      <c r="R902" s="3">
        <v>5</v>
      </c>
      <c r="S902" s="3">
        <v>3</v>
      </c>
      <c r="T902" s="3">
        <v>7</v>
      </c>
      <c r="U902" s="3">
        <v>1</v>
      </c>
      <c r="V902" s="3">
        <v>9</v>
      </c>
      <c r="W902" s="3">
        <v>4</v>
      </c>
      <c r="X902" s="3">
        <v>7</v>
      </c>
      <c r="Y902" s="3">
        <v>9</v>
      </c>
      <c r="Z902" s="3">
        <v>15</v>
      </c>
      <c r="AA902" s="3">
        <v>15</v>
      </c>
      <c r="AB902" s="3">
        <v>3</v>
      </c>
      <c r="AC902" s="3">
        <v>6</v>
      </c>
      <c r="AD902" s="3">
        <v>7</v>
      </c>
      <c r="AE902" s="3">
        <v>8</v>
      </c>
      <c r="AF902" s="3">
        <v>4</v>
      </c>
      <c r="AG902" s="3">
        <v>9</v>
      </c>
      <c r="AH902" s="3">
        <v>10</v>
      </c>
      <c r="AI902" s="3">
        <v>17</v>
      </c>
      <c r="AJ902" s="3">
        <v>11</v>
      </c>
      <c r="AK902" s="3">
        <v>16</v>
      </c>
    </row>
    <row r="903">
      <c r="A903" s="3" t="s">
        <v>37</v>
      </c>
      <c r="B903" s="3" t="s">
        <v>334</v>
      </c>
      <c r="C903" s="3">
        <v>4</v>
      </c>
      <c r="D903" s="3">
        <v>202433</v>
      </c>
      <c r="E903" s="4" t="s">
        <v>40</v>
      </c>
      <c r="F903" s="5" t="s">
        <v>41</v>
      </c>
      <c r="G903" s="5" t="s">
        <v>41</v>
      </c>
      <c r="H903" s="5" t="s">
        <v>53</v>
      </c>
      <c r="I903" s="5" t="s">
        <v>53</v>
      </c>
      <c r="J903" s="5" t="s">
        <v>49</v>
      </c>
      <c r="K903" s="5" t="s">
        <v>53</v>
      </c>
      <c r="L903" s="5" t="s">
        <v>53</v>
      </c>
      <c r="M903" s="5" t="s">
        <v>53</v>
      </c>
      <c r="N903" s="5" t="s">
        <v>53</v>
      </c>
      <c r="O903" s="5" t="s">
        <v>53</v>
      </c>
      <c r="P903" s="5" t="s">
        <v>53</v>
      </c>
      <c r="Q903" s="5" t="s">
        <v>53</v>
      </c>
      <c r="R903" s="5" t="s">
        <v>53</v>
      </c>
      <c r="S903" s="5" t="s">
        <v>53</v>
      </c>
      <c r="T903" s="5" t="s">
        <v>53</v>
      </c>
      <c r="U903" s="5" t="s">
        <v>53</v>
      </c>
      <c r="V903" s="5" t="s">
        <v>53</v>
      </c>
      <c r="W903" s="5" t="s">
        <v>53</v>
      </c>
      <c r="X903" s="5" t="s">
        <v>49</v>
      </c>
      <c r="Y903" s="5" t="s">
        <v>49</v>
      </c>
      <c r="Z903" s="5" t="s">
        <v>49</v>
      </c>
      <c r="AA903" s="5" t="s">
        <v>49</v>
      </c>
      <c r="AB903" s="5" t="s">
        <v>49</v>
      </c>
      <c r="AC903" s="5" t="s">
        <v>49</v>
      </c>
      <c r="AD903" s="5" t="s">
        <v>49</v>
      </c>
      <c r="AE903" s="5" t="s">
        <v>49</v>
      </c>
      <c r="AF903" s="5" t="s">
        <v>67</v>
      </c>
      <c r="AG903" s="5" t="s">
        <v>67</v>
      </c>
      <c r="AH903" s="5" t="s">
        <v>67</v>
      </c>
      <c r="AI903" s="5" t="s">
        <v>67</v>
      </c>
      <c r="AJ903" s="5" t="s">
        <v>67</v>
      </c>
      <c r="AK903" s="5" t="s">
        <v>67</v>
      </c>
    </row>
    <row r="904">
      <c r="A904" s="3" t="s">
        <v>37</v>
      </c>
      <c r="B904" s="3" t="s">
        <v>334</v>
      </c>
      <c r="C904" s="3">
        <v>4</v>
      </c>
      <c r="D904" s="3">
        <v>202433</v>
      </c>
      <c r="E904" s="4" t="s">
        <v>43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</row>
    <row r="905">
      <c r="A905" s="3" t="s">
        <v>37</v>
      </c>
      <c r="B905" s="3" t="s">
        <v>334</v>
      </c>
      <c r="C905" s="3">
        <v>4</v>
      </c>
      <c r="D905" s="3">
        <v>202433</v>
      </c>
      <c r="E905" s="4" t="s">
        <v>44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>
      <c r="A906" s="3" t="s">
        <v>37</v>
      </c>
      <c r="B906" s="3" t="s">
        <v>335</v>
      </c>
      <c r="C906" s="3">
        <v>4</v>
      </c>
      <c r="D906" s="3">
        <v>202433</v>
      </c>
      <c r="E906" s="4" t="s">
        <v>39</v>
      </c>
      <c r="F906" s="3">
        <v>1</v>
      </c>
      <c r="G906" s="3">
        <v>0</v>
      </c>
      <c r="H906" s="3">
        <v>0</v>
      </c>
      <c r="I906" s="3">
        <v>0</v>
      </c>
      <c r="J906" s="3">
        <v>0</v>
      </c>
      <c r="K906" s="3"/>
      <c r="L906" s="3">
        <v>2</v>
      </c>
      <c r="M906" s="3">
        <v>0</v>
      </c>
      <c r="N906" s="3">
        <v>0</v>
      </c>
      <c r="O906" s="3"/>
      <c r="P906" s="3"/>
      <c r="Q906" s="3">
        <v>1</v>
      </c>
      <c r="R906" s="3">
        <v>0</v>
      </c>
      <c r="S906" s="3"/>
      <c r="T906" s="3"/>
      <c r="U906" s="3">
        <v>0</v>
      </c>
      <c r="V906" s="3">
        <v>0</v>
      </c>
      <c r="W906" s="3"/>
      <c r="X906" s="3">
        <v>0</v>
      </c>
      <c r="Y906" s="3">
        <v>0</v>
      </c>
      <c r="Z906" s="3">
        <v>0</v>
      </c>
      <c r="AA906" s="3">
        <v>1</v>
      </c>
      <c r="AB906" s="3"/>
      <c r="AC906" s="3">
        <v>1</v>
      </c>
      <c r="AD906" s="3">
        <v>1</v>
      </c>
      <c r="AE906" s="3">
        <v>0</v>
      </c>
      <c r="AF906" s="3">
        <v>0</v>
      </c>
      <c r="AG906" s="3">
        <v>1</v>
      </c>
      <c r="AH906" s="3">
        <v>1</v>
      </c>
      <c r="AI906" s="3">
        <v>0</v>
      </c>
      <c r="AJ906" s="3">
        <v>0</v>
      </c>
      <c r="AK906" s="3">
        <v>2</v>
      </c>
    </row>
    <row r="907">
      <c r="A907" s="3" t="s">
        <v>37</v>
      </c>
      <c r="B907" s="3" t="s">
        <v>335</v>
      </c>
      <c r="C907" s="3">
        <v>4</v>
      </c>
      <c r="D907" s="3">
        <v>202433</v>
      </c>
      <c r="E907" s="4" t="s">
        <v>40</v>
      </c>
      <c r="F907" s="5" t="s">
        <v>41</v>
      </c>
      <c r="G907" s="5" t="s">
        <v>41</v>
      </c>
      <c r="H907" s="5" t="s">
        <v>47</v>
      </c>
      <c r="I907" s="5" t="s">
        <v>47</v>
      </c>
      <c r="J907" s="5" t="s">
        <v>47</v>
      </c>
      <c r="K907" s="5" t="s">
        <v>47</v>
      </c>
      <c r="L907" s="5" t="s">
        <v>47</v>
      </c>
      <c r="M907" s="5" t="s">
        <v>47</v>
      </c>
      <c r="N907" s="5" t="s">
        <v>47</v>
      </c>
      <c r="O907" s="5" t="s">
        <v>47</v>
      </c>
      <c r="P907" s="5" t="s">
        <v>47</v>
      </c>
      <c r="Q907" s="5" t="s">
        <v>47</v>
      </c>
      <c r="R907" s="5" t="s">
        <v>47</v>
      </c>
      <c r="S907" s="5" t="s">
        <v>47</v>
      </c>
      <c r="T907" s="5" t="s">
        <v>47</v>
      </c>
      <c r="U907" s="5" t="s">
        <v>47</v>
      </c>
      <c r="V907" s="5" t="s">
        <v>47</v>
      </c>
      <c r="W907" s="5" t="s">
        <v>47</v>
      </c>
      <c r="X907" s="5" t="s">
        <v>47</v>
      </c>
      <c r="Y907" s="5" t="s">
        <v>47</v>
      </c>
      <c r="Z907" s="5" t="s">
        <v>47</v>
      </c>
      <c r="AA907" s="5" t="s">
        <v>47</v>
      </c>
      <c r="AB907" s="5" t="s">
        <v>47</v>
      </c>
      <c r="AC907" s="5" t="s">
        <v>47</v>
      </c>
      <c r="AD907" s="5" t="s">
        <v>47</v>
      </c>
      <c r="AE907" s="5" t="s">
        <v>47</v>
      </c>
      <c r="AF907" s="5" t="s">
        <v>55</v>
      </c>
      <c r="AG907" s="5" t="s">
        <v>55</v>
      </c>
      <c r="AH907" s="5" t="s">
        <v>55</v>
      </c>
      <c r="AI907" s="5" t="s">
        <v>55</v>
      </c>
      <c r="AJ907" s="5" t="s">
        <v>55</v>
      </c>
      <c r="AK907" s="5" t="s">
        <v>55</v>
      </c>
    </row>
    <row r="908">
      <c r="A908" s="3" t="s">
        <v>37</v>
      </c>
      <c r="B908" s="3" t="s">
        <v>335</v>
      </c>
      <c r="C908" s="3">
        <v>4</v>
      </c>
      <c r="D908" s="3">
        <v>202433</v>
      </c>
      <c r="E908" s="4" t="s">
        <v>43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</row>
    <row r="909">
      <c r="A909" s="3" t="s">
        <v>37</v>
      </c>
      <c r="B909" s="3" t="s">
        <v>335</v>
      </c>
      <c r="C909" s="3">
        <v>4</v>
      </c>
      <c r="D909" s="3">
        <v>202433</v>
      </c>
      <c r="E909" s="4" t="s">
        <v>44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>
      <c r="A910" s="3" t="s">
        <v>37</v>
      </c>
      <c r="B910" s="3" t="s">
        <v>336</v>
      </c>
      <c r="C910" s="3">
        <v>4</v>
      </c>
      <c r="D910" s="3">
        <v>202433</v>
      </c>
      <c r="E910" s="4" t="s">
        <v>39</v>
      </c>
      <c r="F910" s="3">
        <v>2</v>
      </c>
      <c r="G910" s="3">
        <v>0</v>
      </c>
      <c r="H910" s="3"/>
      <c r="I910" s="3"/>
      <c r="J910" s="3">
        <v>1</v>
      </c>
      <c r="K910" s="3">
        <v>1</v>
      </c>
      <c r="L910" s="3">
        <v>3</v>
      </c>
      <c r="M910" s="3">
        <v>1</v>
      </c>
      <c r="N910" s="3">
        <v>0</v>
      </c>
      <c r="O910" s="3">
        <v>0</v>
      </c>
      <c r="P910" s="3">
        <v>1</v>
      </c>
      <c r="Q910" s="3">
        <v>6</v>
      </c>
      <c r="R910" s="3"/>
      <c r="S910" s="3">
        <v>0</v>
      </c>
      <c r="T910" s="3">
        <v>3</v>
      </c>
      <c r="U910" s="3">
        <v>1</v>
      </c>
      <c r="V910" s="3">
        <v>3</v>
      </c>
      <c r="W910" s="3">
        <v>2</v>
      </c>
      <c r="X910" s="3">
        <v>1</v>
      </c>
      <c r="Y910" s="3">
        <v>2</v>
      </c>
      <c r="Z910" s="3">
        <v>0</v>
      </c>
      <c r="AA910" s="3">
        <v>0</v>
      </c>
      <c r="AB910" s="3">
        <v>2</v>
      </c>
      <c r="AC910" s="3">
        <v>3</v>
      </c>
      <c r="AD910" s="3">
        <v>2</v>
      </c>
      <c r="AE910" s="3">
        <v>1</v>
      </c>
      <c r="AF910" s="3">
        <v>3</v>
      </c>
      <c r="AG910" s="3">
        <v>0</v>
      </c>
      <c r="AH910" s="3">
        <v>2</v>
      </c>
      <c r="AI910" s="3">
        <v>2</v>
      </c>
      <c r="AJ910" s="3">
        <v>0</v>
      </c>
      <c r="AK910" s="3">
        <v>8</v>
      </c>
    </row>
    <row r="911">
      <c r="A911" s="3" t="s">
        <v>37</v>
      </c>
      <c r="B911" s="3" t="s">
        <v>336</v>
      </c>
      <c r="C911" s="3">
        <v>4</v>
      </c>
      <c r="D911" s="3">
        <v>202433</v>
      </c>
      <c r="E911" s="4" t="s">
        <v>40</v>
      </c>
      <c r="F911" s="5" t="s">
        <v>41</v>
      </c>
      <c r="G911" s="5" t="s">
        <v>41</v>
      </c>
      <c r="H911" s="5" t="s">
        <v>48</v>
      </c>
      <c r="I911" s="5" t="s">
        <v>48</v>
      </c>
      <c r="J911" s="5" t="s">
        <v>48</v>
      </c>
      <c r="K911" s="5" t="s">
        <v>48</v>
      </c>
      <c r="L911" s="5" t="s">
        <v>48</v>
      </c>
      <c r="M911" s="5" t="s">
        <v>48</v>
      </c>
      <c r="N911" s="5" t="s">
        <v>48</v>
      </c>
      <c r="O911" s="5" t="s">
        <v>48</v>
      </c>
      <c r="P911" s="5" t="s">
        <v>48</v>
      </c>
      <c r="Q911" s="5" t="s">
        <v>48</v>
      </c>
      <c r="R911" s="5" t="s">
        <v>48</v>
      </c>
      <c r="S911" s="5" t="s">
        <v>48</v>
      </c>
      <c r="T911" s="5" t="s">
        <v>48</v>
      </c>
      <c r="U911" s="5" t="s">
        <v>48</v>
      </c>
      <c r="V911" s="5" t="s">
        <v>48</v>
      </c>
      <c r="W911" s="5" t="s">
        <v>48</v>
      </c>
      <c r="X911" s="5" t="s">
        <v>55</v>
      </c>
      <c r="Y911" s="5" t="s">
        <v>55</v>
      </c>
      <c r="Z911" s="5" t="s">
        <v>55</v>
      </c>
      <c r="AA911" s="5" t="s">
        <v>55</v>
      </c>
      <c r="AB911" s="5" t="s">
        <v>55</v>
      </c>
      <c r="AC911" s="5" t="s">
        <v>55</v>
      </c>
      <c r="AD911" s="5" t="s">
        <v>55</v>
      </c>
      <c r="AE911" s="5" t="s">
        <v>55</v>
      </c>
      <c r="AF911" s="5" t="s">
        <v>53</v>
      </c>
      <c r="AG911" s="5" t="s">
        <v>53</v>
      </c>
      <c r="AH911" s="5" t="s">
        <v>53</v>
      </c>
      <c r="AI911" s="5" t="s">
        <v>53</v>
      </c>
      <c r="AJ911" s="5" t="s">
        <v>53</v>
      </c>
      <c r="AK911" s="5" t="s">
        <v>53</v>
      </c>
    </row>
    <row r="912">
      <c r="A912" s="3" t="s">
        <v>37</v>
      </c>
      <c r="B912" s="3" t="s">
        <v>336</v>
      </c>
      <c r="C912" s="3">
        <v>4</v>
      </c>
      <c r="D912" s="3">
        <v>202433</v>
      </c>
      <c r="E912" s="4" t="s">
        <v>43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</row>
    <row r="913">
      <c r="A913" s="3" t="s">
        <v>37</v>
      </c>
      <c r="B913" s="3" t="s">
        <v>336</v>
      </c>
      <c r="C913" s="3">
        <v>4</v>
      </c>
      <c r="D913" s="3">
        <v>202433</v>
      </c>
      <c r="E913" s="4" t="s">
        <v>44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>
      <c r="A914" s="3" t="s">
        <v>37</v>
      </c>
      <c r="B914" s="3" t="s">
        <v>337</v>
      </c>
      <c r="C914" s="3">
        <v>4</v>
      </c>
      <c r="D914" s="3">
        <v>202433</v>
      </c>
      <c r="E914" s="4" t="s">
        <v>39</v>
      </c>
      <c r="F914" s="3">
        <v>1</v>
      </c>
      <c r="G914" s="3">
        <v>0</v>
      </c>
      <c r="H914" s="3"/>
      <c r="I914" s="3">
        <v>0</v>
      </c>
      <c r="J914" s="3"/>
      <c r="K914" s="3"/>
      <c r="L914" s="3"/>
      <c r="M914" s="3"/>
      <c r="N914" s="3"/>
      <c r="O914" s="3"/>
      <c r="P914" s="3"/>
      <c r="Q914" s="3">
        <v>1</v>
      </c>
      <c r="R914" s="3">
        <v>0</v>
      </c>
      <c r="S914" s="3">
        <v>1</v>
      </c>
      <c r="T914" s="3">
        <v>0</v>
      </c>
      <c r="U914" s="3">
        <v>1</v>
      </c>
      <c r="V914" s="3">
        <v>1</v>
      </c>
      <c r="W914" s="3">
        <v>0</v>
      </c>
      <c r="X914" s="3"/>
      <c r="Y914" s="3">
        <v>0</v>
      </c>
      <c r="Z914" s="3">
        <v>0</v>
      </c>
      <c r="AA914" s="3">
        <v>0</v>
      </c>
      <c r="AB914" s="3">
        <v>0</v>
      </c>
      <c r="AC914" s="3">
        <v>2</v>
      </c>
      <c r="AD914" s="3">
        <v>2</v>
      </c>
      <c r="AE914" s="3">
        <v>0</v>
      </c>
      <c r="AF914" s="3">
        <v>0</v>
      </c>
      <c r="AG914" s="3">
        <v>0</v>
      </c>
      <c r="AH914" s="3">
        <v>0</v>
      </c>
      <c r="AI914" s="3">
        <v>0</v>
      </c>
      <c r="AJ914" s="3">
        <v>0</v>
      </c>
      <c r="AK914" s="3">
        <v>1</v>
      </c>
    </row>
    <row r="915">
      <c r="A915" s="3" t="s">
        <v>37</v>
      </c>
      <c r="B915" s="3" t="s">
        <v>337</v>
      </c>
      <c r="C915" s="3">
        <v>4</v>
      </c>
      <c r="D915" s="3">
        <v>202433</v>
      </c>
      <c r="E915" s="4" t="s">
        <v>40</v>
      </c>
      <c r="F915" s="5" t="s">
        <v>41</v>
      </c>
      <c r="G915" s="5" t="s">
        <v>41</v>
      </c>
      <c r="H915" s="5" t="s">
        <v>47</v>
      </c>
      <c r="I915" s="5" t="s">
        <v>47</v>
      </c>
      <c r="J915" s="5" t="s">
        <v>47</v>
      </c>
      <c r="K915" s="5" t="s">
        <v>47</v>
      </c>
      <c r="L915" s="5" t="s">
        <v>47</v>
      </c>
      <c r="M915" s="5" t="s">
        <v>47</v>
      </c>
      <c r="N915" s="5" t="s">
        <v>47</v>
      </c>
      <c r="O915" s="5" t="s">
        <v>47</v>
      </c>
      <c r="P915" s="5" t="s">
        <v>47</v>
      </c>
      <c r="Q915" s="5" t="s">
        <v>47</v>
      </c>
      <c r="R915" s="5" t="s">
        <v>47</v>
      </c>
      <c r="S915" s="5" t="s">
        <v>47</v>
      </c>
      <c r="T915" s="5" t="s">
        <v>47</v>
      </c>
      <c r="U915" s="5" t="s">
        <v>47</v>
      </c>
      <c r="V915" s="5" t="s">
        <v>47</v>
      </c>
      <c r="W915" s="5" t="s">
        <v>47</v>
      </c>
      <c r="X915" s="5" t="s">
        <v>47</v>
      </c>
      <c r="Y915" s="5" t="s">
        <v>47</v>
      </c>
      <c r="Z915" s="5" t="s">
        <v>47</v>
      </c>
      <c r="AA915" s="5" t="s">
        <v>47</v>
      </c>
      <c r="AB915" s="5" t="s">
        <v>47</v>
      </c>
      <c r="AC915" s="5" t="s">
        <v>47</v>
      </c>
      <c r="AD915" s="5" t="s">
        <v>47</v>
      </c>
      <c r="AE915" s="5" t="s">
        <v>47</v>
      </c>
      <c r="AF915" s="5" t="s">
        <v>55</v>
      </c>
      <c r="AG915" s="5" t="s">
        <v>55</v>
      </c>
      <c r="AH915" s="5" t="s">
        <v>55</v>
      </c>
      <c r="AI915" s="5" t="s">
        <v>55</v>
      </c>
      <c r="AJ915" s="5" t="s">
        <v>55</v>
      </c>
      <c r="AK915" s="5" t="s">
        <v>55</v>
      </c>
    </row>
    <row r="916">
      <c r="A916" s="3" t="s">
        <v>37</v>
      </c>
      <c r="B916" s="3" t="s">
        <v>337</v>
      </c>
      <c r="C916" s="3">
        <v>4</v>
      </c>
      <c r="D916" s="3">
        <v>202433</v>
      </c>
      <c r="E916" s="4" t="s">
        <v>43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</row>
    <row r="917">
      <c r="A917" s="3" t="s">
        <v>37</v>
      </c>
      <c r="B917" s="3" t="s">
        <v>337</v>
      </c>
      <c r="C917" s="3">
        <v>4</v>
      </c>
      <c r="D917" s="3">
        <v>202433</v>
      </c>
      <c r="E917" s="4" t="s">
        <v>44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>
      <c r="A918" s="3" t="s">
        <v>37</v>
      </c>
      <c r="B918" s="3" t="s">
        <v>338</v>
      </c>
      <c r="C918" s="3">
        <v>4</v>
      </c>
      <c r="D918" s="3">
        <v>202433</v>
      </c>
      <c r="E918" s="4" t="s">
        <v>39</v>
      </c>
      <c r="F918" s="3">
        <v>0</v>
      </c>
      <c r="G918" s="3">
        <v>0</v>
      </c>
      <c r="H918" s="3">
        <v>0</v>
      </c>
      <c r="I918" s="3"/>
      <c r="J918" s="3">
        <v>1</v>
      </c>
      <c r="K918" s="3">
        <v>0</v>
      </c>
      <c r="L918" s="3">
        <v>1</v>
      </c>
      <c r="M918" s="3">
        <v>1</v>
      </c>
      <c r="N918" s="3">
        <v>0</v>
      </c>
      <c r="O918" s="3"/>
      <c r="P918" s="3"/>
      <c r="Q918" s="3">
        <v>4</v>
      </c>
      <c r="R918" s="3">
        <v>0</v>
      </c>
      <c r="S918" s="3">
        <v>0</v>
      </c>
      <c r="T918" s="3"/>
      <c r="U918" s="3">
        <v>1</v>
      </c>
      <c r="V918" s="3"/>
      <c r="W918" s="3"/>
      <c r="X918" s="3">
        <v>1</v>
      </c>
      <c r="Y918" s="3"/>
      <c r="Z918" s="3">
        <v>0</v>
      </c>
      <c r="AA918" s="3">
        <v>1</v>
      </c>
      <c r="AB918" s="3"/>
      <c r="AC918" s="3">
        <v>2</v>
      </c>
      <c r="AD918" s="3">
        <v>3</v>
      </c>
      <c r="AE918" s="3">
        <v>0</v>
      </c>
      <c r="AF918" s="3">
        <v>1</v>
      </c>
      <c r="AG918" s="3">
        <v>2</v>
      </c>
      <c r="AH918" s="3">
        <v>0</v>
      </c>
      <c r="AI918" s="3">
        <v>0</v>
      </c>
      <c r="AJ918" s="3">
        <v>2</v>
      </c>
      <c r="AK918" s="3">
        <v>1</v>
      </c>
    </row>
    <row r="919">
      <c r="A919" s="3" t="s">
        <v>37</v>
      </c>
      <c r="B919" s="3" t="s">
        <v>338</v>
      </c>
      <c r="C919" s="3">
        <v>4</v>
      </c>
      <c r="D919" s="3">
        <v>202433</v>
      </c>
      <c r="E919" s="4" t="s">
        <v>40</v>
      </c>
      <c r="F919" s="5" t="s">
        <v>41</v>
      </c>
      <c r="G919" s="5" t="s">
        <v>41</v>
      </c>
      <c r="H919" s="5" t="s">
        <v>48</v>
      </c>
      <c r="I919" s="5" t="s">
        <v>48</v>
      </c>
      <c r="J919" s="5" t="s">
        <v>48</v>
      </c>
      <c r="K919" s="5" t="s">
        <v>48</v>
      </c>
      <c r="L919" s="5" t="s">
        <v>48</v>
      </c>
      <c r="M919" s="5" t="s">
        <v>48</v>
      </c>
      <c r="N919" s="5" t="s">
        <v>48</v>
      </c>
      <c r="O919" s="5" t="s">
        <v>48</v>
      </c>
      <c r="P919" s="5" t="s">
        <v>48</v>
      </c>
      <c r="Q919" s="5" t="s">
        <v>48</v>
      </c>
      <c r="R919" s="5" t="s">
        <v>48</v>
      </c>
      <c r="S919" s="5" t="s">
        <v>48</v>
      </c>
      <c r="T919" s="5" t="s">
        <v>48</v>
      </c>
      <c r="U919" s="5" t="s">
        <v>48</v>
      </c>
      <c r="V919" s="5" t="s">
        <v>48</v>
      </c>
      <c r="W919" s="5" t="s">
        <v>48</v>
      </c>
      <c r="X919" s="5" t="s">
        <v>55</v>
      </c>
      <c r="Y919" s="5" t="s">
        <v>55</v>
      </c>
      <c r="Z919" s="5" t="s">
        <v>55</v>
      </c>
      <c r="AA919" s="5" t="s">
        <v>55</v>
      </c>
      <c r="AB919" s="5" t="s">
        <v>55</v>
      </c>
      <c r="AC919" s="5" t="s">
        <v>55</v>
      </c>
      <c r="AD919" s="5" t="s">
        <v>55</v>
      </c>
      <c r="AE919" s="5" t="s">
        <v>55</v>
      </c>
      <c r="AF919" s="5" t="s">
        <v>53</v>
      </c>
      <c r="AG919" s="5" t="s">
        <v>53</v>
      </c>
      <c r="AH919" s="5" t="s">
        <v>53</v>
      </c>
      <c r="AI919" s="5" t="s">
        <v>53</v>
      </c>
      <c r="AJ919" s="5" t="s">
        <v>53</v>
      </c>
      <c r="AK919" s="5" t="s">
        <v>53</v>
      </c>
    </row>
    <row r="920">
      <c r="A920" s="3" t="s">
        <v>37</v>
      </c>
      <c r="B920" s="3" t="s">
        <v>338</v>
      </c>
      <c r="C920" s="3">
        <v>4</v>
      </c>
      <c r="D920" s="3">
        <v>202433</v>
      </c>
      <c r="E920" s="4" t="s">
        <v>43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</row>
    <row r="921">
      <c r="A921" s="3" t="s">
        <v>37</v>
      </c>
      <c r="B921" s="3" t="s">
        <v>338</v>
      </c>
      <c r="C921" s="3">
        <v>4</v>
      </c>
      <c r="D921" s="3">
        <v>202433</v>
      </c>
      <c r="E921" s="4" t="s">
        <v>44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>
      <c r="A922" s="3" t="s">
        <v>37</v>
      </c>
      <c r="B922" s="3" t="s">
        <v>339</v>
      </c>
      <c r="C922" s="3">
        <v>4</v>
      </c>
      <c r="D922" s="3">
        <v>202434</v>
      </c>
      <c r="E922" s="4" t="s">
        <v>39</v>
      </c>
      <c r="F922" s="3">
        <v>2</v>
      </c>
      <c r="G922" s="3">
        <v>3</v>
      </c>
      <c r="H922" s="3">
        <v>1</v>
      </c>
      <c r="I922" s="3">
        <v>1</v>
      </c>
      <c r="J922" s="3">
        <v>3</v>
      </c>
      <c r="K922" s="3">
        <v>0</v>
      </c>
      <c r="L922" s="3">
        <v>2</v>
      </c>
      <c r="M922" s="3">
        <v>1</v>
      </c>
      <c r="N922" s="3">
        <v>4</v>
      </c>
      <c r="O922" s="3">
        <v>3</v>
      </c>
      <c r="P922" s="3">
        <v>5</v>
      </c>
      <c r="Q922" s="3">
        <v>19</v>
      </c>
      <c r="R922" s="3">
        <v>6</v>
      </c>
      <c r="S922" s="3">
        <v>5</v>
      </c>
      <c r="T922" s="3">
        <v>6</v>
      </c>
      <c r="U922" s="3">
        <v>5</v>
      </c>
      <c r="V922" s="3">
        <v>4</v>
      </c>
      <c r="W922" s="3">
        <v>4</v>
      </c>
      <c r="X922" s="3">
        <v>3</v>
      </c>
      <c r="Y922" s="3">
        <v>1</v>
      </c>
      <c r="Z922" s="3">
        <v>3</v>
      </c>
      <c r="AA922" s="3">
        <v>4</v>
      </c>
      <c r="AB922" s="3">
        <v>4</v>
      </c>
      <c r="AC922" s="3">
        <v>6</v>
      </c>
      <c r="AD922" s="3">
        <v>10</v>
      </c>
      <c r="AE922" s="3">
        <v>3</v>
      </c>
      <c r="AF922" s="3">
        <v>5</v>
      </c>
      <c r="AG922" s="3">
        <v>6</v>
      </c>
      <c r="AH922" s="3">
        <v>9</v>
      </c>
      <c r="AI922" s="3">
        <v>8</v>
      </c>
      <c r="AJ922" s="3">
        <v>10</v>
      </c>
      <c r="AK922" s="3">
        <v>5</v>
      </c>
    </row>
    <row r="923">
      <c r="A923" s="3" t="s">
        <v>37</v>
      </c>
      <c r="B923" s="3" t="s">
        <v>339</v>
      </c>
      <c r="C923" s="3">
        <v>4</v>
      </c>
      <c r="D923" s="3">
        <v>202434</v>
      </c>
      <c r="E923" s="4" t="s">
        <v>40</v>
      </c>
      <c r="F923" s="5" t="s">
        <v>41</v>
      </c>
      <c r="G923" s="5" t="s">
        <v>41</v>
      </c>
      <c r="H923" s="5" t="s">
        <v>57</v>
      </c>
      <c r="I923" s="5" t="s">
        <v>57</v>
      </c>
      <c r="J923" s="5" t="s">
        <v>57</v>
      </c>
      <c r="K923" s="5" t="s">
        <v>59</v>
      </c>
      <c r="L923" s="5" t="s">
        <v>59</v>
      </c>
      <c r="M923" s="5" t="s">
        <v>59</v>
      </c>
      <c r="N923" s="5" t="s">
        <v>59</v>
      </c>
      <c r="O923" s="5" t="s">
        <v>57</v>
      </c>
      <c r="P923" s="5" t="s">
        <v>59</v>
      </c>
      <c r="Q923" s="5" t="s">
        <v>59</v>
      </c>
      <c r="R923" s="5" t="s">
        <v>59</v>
      </c>
      <c r="S923" s="5" t="s">
        <v>59</v>
      </c>
      <c r="T923" s="5" t="s">
        <v>59</v>
      </c>
      <c r="U923" s="5" t="s">
        <v>59</v>
      </c>
      <c r="V923" s="5" t="s">
        <v>59</v>
      </c>
      <c r="W923" s="5" t="s">
        <v>59</v>
      </c>
      <c r="X923" s="5" t="s">
        <v>57</v>
      </c>
      <c r="Y923" s="5" t="s">
        <v>59</v>
      </c>
      <c r="Z923" s="5" t="s">
        <v>59</v>
      </c>
      <c r="AA923" s="5" t="s">
        <v>59</v>
      </c>
      <c r="AB923" s="5" t="s">
        <v>59</v>
      </c>
      <c r="AC923" s="5" t="s">
        <v>57</v>
      </c>
      <c r="AD923" s="5" t="s">
        <v>57</v>
      </c>
      <c r="AE923" s="5" t="s">
        <v>57</v>
      </c>
      <c r="AF923" s="5" t="s">
        <v>57</v>
      </c>
      <c r="AG923" s="5" t="s">
        <v>57</v>
      </c>
      <c r="AH923" s="5" t="s">
        <v>56</v>
      </c>
      <c r="AI923" s="5" t="s">
        <v>79</v>
      </c>
      <c r="AJ923" s="5" t="s">
        <v>63</v>
      </c>
      <c r="AK923" s="5" t="s">
        <v>79</v>
      </c>
    </row>
    <row r="924">
      <c r="A924" s="3" t="s">
        <v>37</v>
      </c>
      <c r="B924" s="3" t="s">
        <v>339</v>
      </c>
      <c r="C924" s="3">
        <v>4</v>
      </c>
      <c r="D924" s="3">
        <v>202434</v>
      </c>
      <c r="E924" s="4" t="s">
        <v>43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</row>
    <row r="925">
      <c r="A925" s="3" t="s">
        <v>37</v>
      </c>
      <c r="B925" s="3" t="s">
        <v>339</v>
      </c>
      <c r="C925" s="3">
        <v>4</v>
      </c>
      <c r="D925" s="3">
        <v>202434</v>
      </c>
      <c r="E925" s="4" t="s">
        <v>44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>
      <c r="A926" s="3" t="s">
        <v>37</v>
      </c>
      <c r="B926" s="3" t="s">
        <v>340</v>
      </c>
      <c r="C926" s="3">
        <v>4</v>
      </c>
      <c r="D926" s="3">
        <v>202434</v>
      </c>
      <c r="E926" s="4" t="s">
        <v>39</v>
      </c>
      <c r="F926" s="3">
        <v>2</v>
      </c>
      <c r="G926" s="3">
        <v>3</v>
      </c>
      <c r="H926" s="3">
        <v>1</v>
      </c>
      <c r="I926" s="3">
        <v>2</v>
      </c>
      <c r="J926" s="3">
        <v>4</v>
      </c>
      <c r="K926" s="3">
        <v>7</v>
      </c>
      <c r="L926" s="3">
        <v>5</v>
      </c>
      <c r="M926" s="3">
        <v>3</v>
      </c>
      <c r="N926" s="3">
        <v>2</v>
      </c>
      <c r="O926" s="3">
        <v>3</v>
      </c>
      <c r="P926" s="3">
        <v>7</v>
      </c>
      <c r="Q926" s="3">
        <v>65</v>
      </c>
      <c r="R926" s="3">
        <v>4</v>
      </c>
      <c r="S926" s="3">
        <v>8</v>
      </c>
      <c r="T926" s="3">
        <v>3</v>
      </c>
      <c r="U926" s="3">
        <v>6</v>
      </c>
      <c r="V926" s="3">
        <v>9</v>
      </c>
      <c r="W926" s="3">
        <v>2</v>
      </c>
      <c r="X926" s="3">
        <v>10</v>
      </c>
      <c r="Y926" s="3">
        <v>9</v>
      </c>
      <c r="Z926" s="3">
        <v>4</v>
      </c>
      <c r="AA926" s="3">
        <v>6</v>
      </c>
      <c r="AB926" s="3">
        <v>6</v>
      </c>
      <c r="AC926" s="3">
        <v>6</v>
      </c>
      <c r="AD926" s="3">
        <v>5</v>
      </c>
      <c r="AE926" s="3">
        <v>2</v>
      </c>
      <c r="AF926" s="3">
        <v>8</v>
      </c>
      <c r="AG926" s="3">
        <v>9</v>
      </c>
      <c r="AH926" s="3">
        <v>7</v>
      </c>
      <c r="AI926" s="3">
        <v>15</v>
      </c>
      <c r="AJ926" s="3">
        <v>14</v>
      </c>
      <c r="AK926" s="3">
        <v>11</v>
      </c>
    </row>
    <row r="927">
      <c r="A927" s="3" t="s">
        <v>37</v>
      </c>
      <c r="B927" s="3" t="s">
        <v>340</v>
      </c>
      <c r="C927" s="3">
        <v>4</v>
      </c>
      <c r="D927" s="3">
        <v>202434</v>
      </c>
      <c r="E927" s="4" t="s">
        <v>40</v>
      </c>
      <c r="F927" s="5" t="s">
        <v>41</v>
      </c>
      <c r="G927" s="5" t="s">
        <v>41</v>
      </c>
      <c r="H927" s="5" t="s">
        <v>61</v>
      </c>
      <c r="I927" s="5" t="s">
        <v>61</v>
      </c>
      <c r="J927" s="5" t="s">
        <v>61</v>
      </c>
      <c r="K927" s="5" t="s">
        <v>57</v>
      </c>
      <c r="L927" s="5" t="s">
        <v>57</v>
      </c>
      <c r="M927" s="5" t="s">
        <v>57</v>
      </c>
      <c r="N927" s="5" t="s">
        <v>57</v>
      </c>
      <c r="O927" s="5" t="s">
        <v>67</v>
      </c>
      <c r="P927" s="5" t="s">
        <v>57</v>
      </c>
      <c r="Q927" s="5" t="s">
        <v>57</v>
      </c>
      <c r="R927" s="5" t="s">
        <v>57</v>
      </c>
      <c r="S927" s="5" t="s">
        <v>57</v>
      </c>
      <c r="T927" s="5" t="s">
        <v>57</v>
      </c>
      <c r="U927" s="5" t="s">
        <v>57</v>
      </c>
      <c r="V927" s="5" t="s">
        <v>57</v>
      </c>
      <c r="W927" s="5" t="s">
        <v>57</v>
      </c>
      <c r="X927" s="5" t="s">
        <v>67</v>
      </c>
      <c r="Y927" s="5" t="s">
        <v>57</v>
      </c>
      <c r="Z927" s="5" t="s">
        <v>57</v>
      </c>
      <c r="AA927" s="5" t="s">
        <v>57</v>
      </c>
      <c r="AB927" s="5" t="s">
        <v>57</v>
      </c>
      <c r="AC927" s="5" t="s">
        <v>67</v>
      </c>
      <c r="AD927" s="5" t="s">
        <v>67</v>
      </c>
      <c r="AE927" s="5" t="s">
        <v>67</v>
      </c>
      <c r="AF927" s="5" t="s">
        <v>67</v>
      </c>
      <c r="AG927" s="5" t="s">
        <v>61</v>
      </c>
      <c r="AH927" s="5" t="s">
        <v>79</v>
      </c>
      <c r="AI927" s="5" t="s">
        <v>69</v>
      </c>
      <c r="AJ927" s="5" t="s">
        <v>92</v>
      </c>
      <c r="AK927" s="5" t="s">
        <v>69</v>
      </c>
    </row>
    <row r="928">
      <c r="A928" s="3" t="s">
        <v>37</v>
      </c>
      <c r="B928" s="3" t="s">
        <v>340</v>
      </c>
      <c r="C928" s="3">
        <v>4</v>
      </c>
      <c r="D928" s="3">
        <v>202434</v>
      </c>
      <c r="E928" s="4" t="s">
        <v>43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</row>
    <row r="929">
      <c r="A929" s="3" t="s">
        <v>37</v>
      </c>
      <c r="B929" s="3" t="s">
        <v>340</v>
      </c>
      <c r="C929" s="3">
        <v>4</v>
      </c>
      <c r="D929" s="3">
        <v>202434</v>
      </c>
      <c r="E929" s="4" t="s">
        <v>44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>
      <c r="A930" s="3" t="s">
        <v>37</v>
      </c>
      <c r="B930" s="3" t="s">
        <v>341</v>
      </c>
      <c r="C930" s="3">
        <v>4</v>
      </c>
      <c r="D930" s="3">
        <v>202434</v>
      </c>
      <c r="E930" s="4" t="s">
        <v>39</v>
      </c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>
        <v>1</v>
      </c>
      <c r="AG930" s="3">
        <v>1</v>
      </c>
      <c r="AH930" s="3">
        <v>0</v>
      </c>
      <c r="AI930" s="3">
        <v>0</v>
      </c>
      <c r="AJ930" s="3">
        <v>1</v>
      </c>
      <c r="AK930" s="3">
        <v>0</v>
      </c>
    </row>
    <row r="931">
      <c r="A931" s="3" t="s">
        <v>37</v>
      </c>
      <c r="B931" s="3" t="s">
        <v>341</v>
      </c>
      <c r="C931" s="3">
        <v>4</v>
      </c>
      <c r="D931" s="3">
        <v>202434</v>
      </c>
      <c r="E931" s="4" t="s">
        <v>40</v>
      </c>
      <c r="F931" s="5" t="s">
        <v>41</v>
      </c>
      <c r="G931" s="5" t="s">
        <v>41</v>
      </c>
      <c r="H931" s="5" t="s">
        <v>53</v>
      </c>
      <c r="I931" s="5" t="s">
        <v>53</v>
      </c>
      <c r="J931" s="5" t="s">
        <v>53</v>
      </c>
      <c r="K931" s="5" t="s">
        <v>47</v>
      </c>
      <c r="L931" s="5" t="s">
        <v>47</v>
      </c>
      <c r="M931" s="5" t="s">
        <v>47</v>
      </c>
      <c r="N931" s="5" t="s">
        <v>47</v>
      </c>
      <c r="O931" s="5" t="s">
        <v>47</v>
      </c>
      <c r="P931" s="5" t="s">
        <v>47</v>
      </c>
      <c r="Q931" s="5" t="s">
        <v>47</v>
      </c>
      <c r="R931" s="5" t="s">
        <v>47</v>
      </c>
      <c r="S931" s="5" t="s">
        <v>47</v>
      </c>
      <c r="T931" s="5" t="s">
        <v>47</v>
      </c>
      <c r="U931" s="5" t="s">
        <v>47</v>
      </c>
      <c r="V931" s="5" t="s">
        <v>47</v>
      </c>
      <c r="W931" s="5" t="s">
        <v>47</v>
      </c>
      <c r="X931" s="5" t="s">
        <v>47</v>
      </c>
      <c r="Y931" s="5" t="s">
        <v>47</v>
      </c>
      <c r="Z931" s="5" t="s">
        <v>47</v>
      </c>
      <c r="AA931" s="5" t="s">
        <v>47</v>
      </c>
      <c r="AB931" s="5" t="s">
        <v>47</v>
      </c>
      <c r="AC931" s="5" t="s">
        <v>47</v>
      </c>
      <c r="AD931" s="5" t="s">
        <v>47</v>
      </c>
      <c r="AE931" s="5" t="s">
        <v>47</v>
      </c>
      <c r="AF931" s="5" t="s">
        <v>47</v>
      </c>
      <c r="AG931" s="5" t="s">
        <v>48</v>
      </c>
      <c r="AH931" s="5" t="s">
        <v>48</v>
      </c>
      <c r="AI931" s="5" t="s">
        <v>55</v>
      </c>
      <c r="AJ931" s="5" t="s">
        <v>59</v>
      </c>
      <c r="AK931" s="5" t="s">
        <v>55</v>
      </c>
    </row>
    <row r="932">
      <c r="A932" s="3" t="s">
        <v>37</v>
      </c>
      <c r="B932" s="3" t="s">
        <v>341</v>
      </c>
      <c r="C932" s="3">
        <v>4</v>
      </c>
      <c r="D932" s="3">
        <v>202434</v>
      </c>
      <c r="E932" s="4" t="s">
        <v>43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</row>
    <row r="933">
      <c r="A933" s="3" t="s">
        <v>37</v>
      </c>
      <c r="B933" s="3" t="s">
        <v>341</v>
      </c>
      <c r="C933" s="3">
        <v>4</v>
      </c>
      <c r="D933" s="3">
        <v>202434</v>
      </c>
      <c r="E933" s="4" t="s">
        <v>44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>
      <c r="A934" s="3" t="s">
        <v>37</v>
      </c>
      <c r="B934" s="3" t="s">
        <v>342</v>
      </c>
      <c r="C934" s="3">
        <v>4</v>
      </c>
      <c r="D934" s="3">
        <v>202434</v>
      </c>
      <c r="E934" s="4" t="s">
        <v>39</v>
      </c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>
        <v>0</v>
      </c>
      <c r="AH934" s="3">
        <v>0</v>
      </c>
      <c r="AI934" s="3">
        <v>0</v>
      </c>
      <c r="AJ934" s="3">
        <v>0</v>
      </c>
      <c r="AK934" s="3">
        <v>0</v>
      </c>
    </row>
    <row r="935">
      <c r="A935" s="3" t="s">
        <v>37</v>
      </c>
      <c r="B935" s="3" t="s">
        <v>342</v>
      </c>
      <c r="C935" s="3">
        <v>4</v>
      </c>
      <c r="D935" s="3">
        <v>202434</v>
      </c>
      <c r="E935" s="4" t="s">
        <v>40</v>
      </c>
      <c r="F935" s="5" t="s">
        <v>41</v>
      </c>
      <c r="G935" s="5" t="s">
        <v>41</v>
      </c>
      <c r="H935" s="5" t="s">
        <v>53</v>
      </c>
      <c r="I935" s="5" t="s">
        <v>53</v>
      </c>
      <c r="J935" s="5" t="s">
        <v>53</v>
      </c>
      <c r="K935" s="5" t="s">
        <v>47</v>
      </c>
      <c r="L935" s="5" t="s">
        <v>47</v>
      </c>
      <c r="M935" s="5" t="s">
        <v>47</v>
      </c>
      <c r="N935" s="5" t="s">
        <v>47</v>
      </c>
      <c r="O935" s="5" t="s">
        <v>47</v>
      </c>
      <c r="P935" s="5" t="s">
        <v>47</v>
      </c>
      <c r="Q935" s="5" t="s">
        <v>47</v>
      </c>
      <c r="R935" s="5" t="s">
        <v>47</v>
      </c>
      <c r="S935" s="5" t="s">
        <v>47</v>
      </c>
      <c r="T935" s="5" t="s">
        <v>47</v>
      </c>
      <c r="U935" s="5" t="s">
        <v>47</v>
      </c>
      <c r="V935" s="5" t="s">
        <v>47</v>
      </c>
      <c r="W935" s="5" t="s">
        <v>47</v>
      </c>
      <c r="X935" s="5" t="s">
        <v>47</v>
      </c>
      <c r="Y935" s="5" t="s">
        <v>47</v>
      </c>
      <c r="Z935" s="5" t="s">
        <v>47</v>
      </c>
      <c r="AA935" s="5" t="s">
        <v>47</v>
      </c>
      <c r="AB935" s="5" t="s">
        <v>47</v>
      </c>
      <c r="AC935" s="5" t="s">
        <v>47</v>
      </c>
      <c r="AD935" s="5" t="s">
        <v>47</v>
      </c>
      <c r="AE935" s="5" t="s">
        <v>47</v>
      </c>
      <c r="AF935" s="5" t="s">
        <v>47</v>
      </c>
      <c r="AG935" s="5" t="s">
        <v>47</v>
      </c>
      <c r="AH935" s="5" t="s">
        <v>48</v>
      </c>
      <c r="AI935" s="5" t="s">
        <v>48</v>
      </c>
      <c r="AJ935" s="5" t="s">
        <v>49</v>
      </c>
      <c r="AK935" s="5" t="s">
        <v>48</v>
      </c>
    </row>
    <row r="936">
      <c r="A936" s="3" t="s">
        <v>37</v>
      </c>
      <c r="B936" s="3" t="s">
        <v>342</v>
      </c>
      <c r="C936" s="3">
        <v>4</v>
      </c>
      <c r="D936" s="3">
        <v>202434</v>
      </c>
      <c r="E936" s="4" t="s">
        <v>43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</row>
    <row r="937">
      <c r="A937" s="3" t="s">
        <v>37</v>
      </c>
      <c r="B937" s="3" t="s">
        <v>342</v>
      </c>
      <c r="C937" s="3">
        <v>4</v>
      </c>
      <c r="D937" s="3">
        <v>202434</v>
      </c>
      <c r="E937" s="4" t="s">
        <v>44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>
      <c r="A938" s="3" t="s">
        <v>37</v>
      </c>
      <c r="B938" s="3" t="s">
        <v>343</v>
      </c>
      <c r="C938" s="3">
        <v>6</v>
      </c>
      <c r="D938" s="3">
        <v>202439</v>
      </c>
      <c r="E938" s="4" t="s">
        <v>39</v>
      </c>
      <c r="F938" s="3">
        <v>5</v>
      </c>
      <c r="G938" s="3">
        <v>7</v>
      </c>
      <c r="H938" s="3">
        <v>9</v>
      </c>
      <c r="I938" s="3">
        <v>5</v>
      </c>
      <c r="J938" s="3">
        <v>11</v>
      </c>
      <c r="K938" s="3">
        <v>3</v>
      </c>
      <c r="L938" s="3">
        <v>6</v>
      </c>
      <c r="M938" s="3">
        <v>6</v>
      </c>
      <c r="N938" s="3">
        <v>12</v>
      </c>
      <c r="O938" s="3">
        <v>4</v>
      </c>
      <c r="P938" s="3">
        <v>6</v>
      </c>
      <c r="Q938" s="3">
        <v>36</v>
      </c>
      <c r="R938" s="3">
        <v>11</v>
      </c>
      <c r="S938" s="3">
        <v>16</v>
      </c>
      <c r="T938" s="3">
        <v>9</v>
      </c>
      <c r="U938" s="3">
        <v>18</v>
      </c>
      <c r="V938" s="3">
        <v>13</v>
      </c>
      <c r="W938" s="3">
        <v>8</v>
      </c>
      <c r="X938" s="3">
        <v>3</v>
      </c>
      <c r="Y938" s="3">
        <v>9</v>
      </c>
      <c r="Z938" s="3">
        <v>8</v>
      </c>
      <c r="AA938" s="3">
        <v>12</v>
      </c>
      <c r="AB938" s="3">
        <v>9</v>
      </c>
      <c r="AC938" s="3">
        <v>8</v>
      </c>
      <c r="AD938" s="3">
        <v>14</v>
      </c>
      <c r="AE938" s="3">
        <v>9</v>
      </c>
      <c r="AF938" s="3">
        <v>5</v>
      </c>
      <c r="AG938" s="3">
        <v>4</v>
      </c>
      <c r="AH938" s="3">
        <v>8</v>
      </c>
      <c r="AI938" s="3">
        <v>6</v>
      </c>
      <c r="AJ938" s="3">
        <v>10</v>
      </c>
      <c r="AK938" s="3">
        <v>16</v>
      </c>
    </row>
    <row r="939">
      <c r="A939" s="3" t="s">
        <v>37</v>
      </c>
      <c r="B939" s="3" t="s">
        <v>343</v>
      </c>
      <c r="C939" s="3">
        <v>6</v>
      </c>
      <c r="D939" s="3">
        <v>202439</v>
      </c>
      <c r="E939" s="4" t="s">
        <v>40</v>
      </c>
      <c r="F939" s="5" t="s">
        <v>41</v>
      </c>
      <c r="G939" s="5" t="s">
        <v>41</v>
      </c>
      <c r="H939" s="5" t="s">
        <v>64</v>
      </c>
      <c r="I939" s="5" t="s">
        <v>64</v>
      </c>
      <c r="J939" s="5" t="s">
        <v>64</v>
      </c>
      <c r="K939" s="5" t="s">
        <v>61</v>
      </c>
      <c r="L939" s="5" t="s">
        <v>61</v>
      </c>
      <c r="M939" s="5" t="s">
        <v>61</v>
      </c>
      <c r="N939" s="5" t="s">
        <v>61</v>
      </c>
      <c r="O939" s="5" t="s">
        <v>56</v>
      </c>
      <c r="P939" s="5" t="s">
        <v>61</v>
      </c>
      <c r="Q939" s="5" t="s">
        <v>61</v>
      </c>
      <c r="R939" s="5" t="s">
        <v>61</v>
      </c>
      <c r="S939" s="5" t="s">
        <v>61</v>
      </c>
      <c r="T939" s="5" t="s">
        <v>61</v>
      </c>
      <c r="U939" s="5" t="s">
        <v>61</v>
      </c>
      <c r="V939" s="5" t="s">
        <v>61</v>
      </c>
      <c r="W939" s="5" t="s">
        <v>61</v>
      </c>
      <c r="X939" s="5" t="s">
        <v>56</v>
      </c>
      <c r="Y939" s="5" t="s">
        <v>61</v>
      </c>
      <c r="Z939" s="5" t="s">
        <v>61</v>
      </c>
      <c r="AA939" s="5" t="s">
        <v>61</v>
      </c>
      <c r="AB939" s="5" t="s">
        <v>61</v>
      </c>
      <c r="AC939" s="5" t="s">
        <v>56</v>
      </c>
      <c r="AD939" s="5" t="s">
        <v>56</v>
      </c>
      <c r="AE939" s="5" t="s">
        <v>56</v>
      </c>
      <c r="AF939" s="5" t="s">
        <v>56</v>
      </c>
      <c r="AG939" s="5" t="s">
        <v>79</v>
      </c>
      <c r="AH939" s="5" t="s">
        <v>60</v>
      </c>
      <c r="AI939" s="5" t="s">
        <v>111</v>
      </c>
      <c r="AJ939" s="5" t="s">
        <v>90</v>
      </c>
      <c r="AK939" s="5" t="s">
        <v>111</v>
      </c>
    </row>
    <row r="940">
      <c r="A940" s="3" t="s">
        <v>37</v>
      </c>
      <c r="B940" s="3" t="s">
        <v>343</v>
      </c>
      <c r="C940" s="3">
        <v>6</v>
      </c>
      <c r="D940" s="3">
        <v>202439</v>
      </c>
      <c r="E940" s="4" t="s">
        <v>43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7"/>
      <c r="AF940" s="7"/>
      <c r="AG940" s="7"/>
      <c r="AH940" s="7"/>
      <c r="AI940" s="7"/>
      <c r="AJ940" s="7"/>
      <c r="AK940" s="7"/>
    </row>
    <row r="941">
      <c r="A941" s="3" t="s">
        <v>37</v>
      </c>
      <c r="B941" s="3" t="s">
        <v>343</v>
      </c>
      <c r="C941" s="3">
        <v>6</v>
      </c>
      <c r="D941" s="3">
        <v>202439</v>
      </c>
      <c r="E941" s="4" t="s">
        <v>44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>
      <c r="A942" s="3" t="s">
        <v>37</v>
      </c>
      <c r="B942" s="3" t="s">
        <v>344</v>
      </c>
      <c r="C942" s="3">
        <v>6</v>
      </c>
      <c r="D942" s="3">
        <v>202439</v>
      </c>
      <c r="E942" s="4" t="s">
        <v>39</v>
      </c>
      <c r="F942" s="3">
        <v>14</v>
      </c>
      <c r="G942" s="3">
        <v>11</v>
      </c>
      <c r="H942" s="3">
        <v>12</v>
      </c>
      <c r="I942" s="3">
        <v>9</v>
      </c>
      <c r="J942" s="3">
        <v>9</v>
      </c>
      <c r="K942" s="3">
        <v>8</v>
      </c>
      <c r="L942" s="3">
        <v>17</v>
      </c>
      <c r="M942" s="3">
        <v>13</v>
      </c>
      <c r="N942" s="3">
        <v>11</v>
      </c>
      <c r="O942" s="3">
        <v>12</v>
      </c>
      <c r="P942" s="3">
        <v>28</v>
      </c>
      <c r="Q942" s="3">
        <v>353</v>
      </c>
      <c r="R942" s="3">
        <v>20</v>
      </c>
      <c r="S942" s="3">
        <v>16</v>
      </c>
      <c r="T942" s="3">
        <v>15</v>
      </c>
      <c r="U942" s="3">
        <v>20</v>
      </c>
      <c r="V942" s="3">
        <v>30</v>
      </c>
      <c r="W942" s="3">
        <v>18</v>
      </c>
      <c r="X942" s="3">
        <v>19</v>
      </c>
      <c r="Y942" s="3">
        <v>26</v>
      </c>
      <c r="Z942" s="3">
        <v>22</v>
      </c>
      <c r="AA942" s="3">
        <v>17</v>
      </c>
      <c r="AB942" s="3">
        <v>14</v>
      </c>
      <c r="AC942" s="3">
        <v>19</v>
      </c>
      <c r="AD942" s="3">
        <v>29</v>
      </c>
      <c r="AE942" s="3">
        <v>0</v>
      </c>
      <c r="AF942" s="3">
        <v>2</v>
      </c>
      <c r="AG942" s="3">
        <v>1</v>
      </c>
      <c r="AH942" s="3">
        <v>0</v>
      </c>
      <c r="AI942" s="3">
        <v>2</v>
      </c>
      <c r="AJ942" s="3">
        <v>9</v>
      </c>
      <c r="AK942" s="3">
        <v>9</v>
      </c>
    </row>
    <row r="943">
      <c r="A943" s="3" t="s">
        <v>37</v>
      </c>
      <c r="B943" s="3" t="s">
        <v>344</v>
      </c>
      <c r="C943" s="3">
        <v>6</v>
      </c>
      <c r="D943" s="3">
        <v>202439</v>
      </c>
      <c r="E943" s="4" t="s">
        <v>40</v>
      </c>
      <c r="F943" s="5" t="s">
        <v>41</v>
      </c>
      <c r="G943" s="5" t="s">
        <v>41</v>
      </c>
      <c r="H943" s="5" t="s">
        <v>249</v>
      </c>
      <c r="I943" s="5" t="s">
        <v>249</v>
      </c>
      <c r="J943" s="5" t="s">
        <v>249</v>
      </c>
      <c r="K943" s="5" t="s">
        <v>80</v>
      </c>
      <c r="L943" s="5" t="s">
        <v>80</v>
      </c>
      <c r="M943" s="5" t="s">
        <v>80</v>
      </c>
      <c r="N943" s="5" t="s">
        <v>80</v>
      </c>
      <c r="O943" s="5" t="s">
        <v>63</v>
      </c>
      <c r="P943" s="5" t="s">
        <v>80</v>
      </c>
      <c r="Q943" s="5" t="s">
        <v>80</v>
      </c>
      <c r="R943" s="5" t="s">
        <v>80</v>
      </c>
      <c r="S943" s="5" t="s">
        <v>80</v>
      </c>
      <c r="T943" s="5" t="s">
        <v>80</v>
      </c>
      <c r="U943" s="5" t="s">
        <v>80</v>
      </c>
      <c r="V943" s="5" t="s">
        <v>80</v>
      </c>
      <c r="W943" s="5" t="s">
        <v>80</v>
      </c>
      <c r="X943" s="5" t="s">
        <v>63</v>
      </c>
      <c r="Y943" s="5" t="s">
        <v>80</v>
      </c>
      <c r="Z943" s="5" t="s">
        <v>80</v>
      </c>
      <c r="AA943" s="5" t="s">
        <v>80</v>
      </c>
      <c r="AB943" s="5" t="s">
        <v>80</v>
      </c>
      <c r="AC943" s="5" t="s">
        <v>63</v>
      </c>
      <c r="AD943" s="5" t="s">
        <v>63</v>
      </c>
      <c r="AE943" s="5" t="s">
        <v>63</v>
      </c>
      <c r="AF943" s="5" t="s">
        <v>63</v>
      </c>
      <c r="AG943" s="5" t="s">
        <v>73</v>
      </c>
      <c r="AH943" s="5" t="s">
        <v>85</v>
      </c>
      <c r="AI943" s="5" t="s">
        <v>97</v>
      </c>
      <c r="AJ943" s="5" t="s">
        <v>345</v>
      </c>
      <c r="AK943" s="5" t="s">
        <v>97</v>
      </c>
    </row>
    <row r="944">
      <c r="A944" s="3" t="s">
        <v>37</v>
      </c>
      <c r="B944" s="3" t="s">
        <v>344</v>
      </c>
      <c r="C944" s="3">
        <v>6</v>
      </c>
      <c r="D944" s="3">
        <v>202439</v>
      </c>
      <c r="E944" s="4" t="s">
        <v>43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7"/>
      <c r="AF944" s="7"/>
      <c r="AG944" s="7"/>
      <c r="AH944" s="7"/>
      <c r="AI944" s="7"/>
      <c r="AJ944" s="7"/>
      <c r="AK944" s="7"/>
    </row>
    <row r="945">
      <c r="A945" s="3" t="s">
        <v>37</v>
      </c>
      <c r="B945" s="3" t="s">
        <v>344</v>
      </c>
      <c r="C945" s="3">
        <v>6</v>
      </c>
      <c r="D945" s="3">
        <v>202439</v>
      </c>
      <c r="E945" s="4" t="s">
        <v>44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>
      <c r="A946" s="3" t="s">
        <v>37</v>
      </c>
      <c r="B946" s="3" t="s">
        <v>346</v>
      </c>
      <c r="C946" s="3">
        <v>4</v>
      </c>
      <c r="D946" s="3">
        <v>202434</v>
      </c>
      <c r="E946" s="4" t="s">
        <v>39</v>
      </c>
      <c r="F946" s="3">
        <v>7</v>
      </c>
      <c r="G946" s="3">
        <v>6</v>
      </c>
      <c r="H946" s="3">
        <v>4</v>
      </c>
      <c r="I946" s="3">
        <v>4</v>
      </c>
      <c r="J946" s="3">
        <v>1</v>
      </c>
      <c r="K946" s="3">
        <v>7</v>
      </c>
      <c r="L946" s="3">
        <v>7</v>
      </c>
      <c r="M946" s="3">
        <v>9</v>
      </c>
      <c r="N946" s="3">
        <v>12</v>
      </c>
      <c r="O946" s="3">
        <v>9</v>
      </c>
      <c r="P946" s="3">
        <v>7</v>
      </c>
      <c r="Q946" s="3">
        <v>19</v>
      </c>
      <c r="R946" s="3">
        <v>10</v>
      </c>
      <c r="S946" s="3">
        <v>7</v>
      </c>
      <c r="T946" s="3">
        <v>9</v>
      </c>
      <c r="U946" s="3">
        <v>12</v>
      </c>
      <c r="V946" s="3">
        <v>5</v>
      </c>
      <c r="W946" s="3">
        <v>8</v>
      </c>
      <c r="X946" s="3">
        <v>4</v>
      </c>
      <c r="Y946" s="3">
        <v>6</v>
      </c>
      <c r="Z946" s="3">
        <v>8</v>
      </c>
      <c r="AA946" s="3">
        <v>6</v>
      </c>
      <c r="AB946" s="3">
        <v>7</v>
      </c>
      <c r="AC946" s="3">
        <v>4</v>
      </c>
      <c r="AD946" s="3">
        <v>24</v>
      </c>
      <c r="AE946" s="3">
        <v>9</v>
      </c>
      <c r="AF946" s="3">
        <v>7</v>
      </c>
      <c r="AG946" s="3">
        <v>10</v>
      </c>
      <c r="AH946" s="3">
        <v>5</v>
      </c>
      <c r="AI946" s="3">
        <v>16</v>
      </c>
      <c r="AJ946" s="3">
        <v>7</v>
      </c>
      <c r="AK946" s="3">
        <v>17</v>
      </c>
    </row>
    <row r="947">
      <c r="A947" s="3" t="s">
        <v>37</v>
      </c>
      <c r="B947" s="3" t="s">
        <v>346</v>
      </c>
      <c r="C947" s="3">
        <v>4</v>
      </c>
      <c r="D947" s="3">
        <v>202434</v>
      </c>
      <c r="E947" s="4" t="s">
        <v>40</v>
      </c>
      <c r="F947" s="5" t="s">
        <v>41</v>
      </c>
      <c r="G947" s="5" t="s">
        <v>41</v>
      </c>
      <c r="H947" s="5" t="s">
        <v>53</v>
      </c>
      <c r="I947" s="5" t="s">
        <v>53</v>
      </c>
      <c r="J947" s="5" t="s">
        <v>49</v>
      </c>
      <c r="K947" s="5" t="s">
        <v>53</v>
      </c>
      <c r="L947" s="5" t="s">
        <v>53</v>
      </c>
      <c r="M947" s="5" t="s">
        <v>53</v>
      </c>
      <c r="N947" s="5" t="s">
        <v>53</v>
      </c>
      <c r="O947" s="5" t="s">
        <v>49</v>
      </c>
      <c r="P947" s="5" t="s">
        <v>53</v>
      </c>
      <c r="Q947" s="5" t="s">
        <v>53</v>
      </c>
      <c r="R947" s="5" t="s">
        <v>53</v>
      </c>
      <c r="S947" s="5" t="s">
        <v>53</v>
      </c>
      <c r="T947" s="5" t="s">
        <v>53</v>
      </c>
      <c r="U947" s="5" t="s">
        <v>53</v>
      </c>
      <c r="V947" s="5" t="s">
        <v>53</v>
      </c>
      <c r="W947" s="5" t="s">
        <v>53</v>
      </c>
      <c r="X947" s="5" t="s">
        <v>49</v>
      </c>
      <c r="Y947" s="5" t="s">
        <v>53</v>
      </c>
      <c r="Z947" s="5" t="s">
        <v>53</v>
      </c>
      <c r="AA947" s="5" t="s">
        <v>53</v>
      </c>
      <c r="AB947" s="5" t="s">
        <v>53</v>
      </c>
      <c r="AC947" s="5" t="s">
        <v>49</v>
      </c>
      <c r="AD947" s="5" t="s">
        <v>49</v>
      </c>
      <c r="AE947" s="5" t="s">
        <v>49</v>
      </c>
      <c r="AF947" s="5" t="s">
        <v>49</v>
      </c>
      <c r="AG947" s="5" t="s">
        <v>59</v>
      </c>
      <c r="AH947" s="5" t="s">
        <v>67</v>
      </c>
      <c r="AI947" s="5" t="s">
        <v>67</v>
      </c>
      <c r="AJ947" s="5" t="s">
        <v>72</v>
      </c>
      <c r="AK947" s="5" t="s">
        <v>61</v>
      </c>
    </row>
    <row r="948">
      <c r="A948" s="3" t="s">
        <v>37</v>
      </c>
      <c r="B948" s="3" t="s">
        <v>346</v>
      </c>
      <c r="C948" s="3">
        <v>4</v>
      </c>
      <c r="D948" s="3">
        <v>202434</v>
      </c>
      <c r="E948" s="4" t="s">
        <v>43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</row>
    <row r="949">
      <c r="A949" s="3" t="s">
        <v>37</v>
      </c>
      <c r="B949" s="3" t="s">
        <v>346</v>
      </c>
      <c r="C949" s="3">
        <v>4</v>
      </c>
      <c r="D949" s="3">
        <v>202434</v>
      </c>
      <c r="E949" s="4" t="s">
        <v>44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>
      <c r="A950" s="3" t="s">
        <v>37</v>
      </c>
      <c r="B950" s="3" t="s">
        <v>347</v>
      </c>
      <c r="C950" s="3">
        <v>4</v>
      </c>
      <c r="D950" s="3">
        <v>202434</v>
      </c>
      <c r="E950" s="4" t="s">
        <v>39</v>
      </c>
      <c r="F950" s="3">
        <v>4</v>
      </c>
      <c r="G950" s="3">
        <v>3</v>
      </c>
      <c r="H950" s="3">
        <v>3</v>
      </c>
      <c r="I950" s="3">
        <v>3</v>
      </c>
      <c r="J950" s="3">
        <v>3</v>
      </c>
      <c r="K950" s="3">
        <v>1</v>
      </c>
      <c r="L950" s="3">
        <v>2</v>
      </c>
      <c r="M950" s="3">
        <v>5</v>
      </c>
      <c r="N950" s="3">
        <v>2</v>
      </c>
      <c r="O950" s="3">
        <v>7</v>
      </c>
      <c r="P950" s="3">
        <v>3</v>
      </c>
      <c r="Q950" s="3">
        <v>14</v>
      </c>
      <c r="R950" s="3">
        <v>3</v>
      </c>
      <c r="S950" s="3">
        <v>5</v>
      </c>
      <c r="T950" s="3">
        <v>6</v>
      </c>
      <c r="U950" s="3">
        <v>5</v>
      </c>
      <c r="V950" s="3">
        <v>3</v>
      </c>
      <c r="W950" s="3">
        <v>4</v>
      </c>
      <c r="X950" s="3">
        <v>3</v>
      </c>
      <c r="Y950" s="3">
        <v>6</v>
      </c>
      <c r="Z950" s="3">
        <v>4</v>
      </c>
      <c r="AA950" s="3">
        <v>2</v>
      </c>
      <c r="AB950" s="3">
        <v>2</v>
      </c>
      <c r="AC950" s="3">
        <v>2</v>
      </c>
      <c r="AD950" s="3">
        <v>14</v>
      </c>
      <c r="AE950" s="3">
        <v>6</v>
      </c>
      <c r="AF950" s="3">
        <v>2</v>
      </c>
      <c r="AG950" s="3">
        <v>0</v>
      </c>
      <c r="AH950" s="3">
        <v>4</v>
      </c>
      <c r="AI950" s="3">
        <v>1</v>
      </c>
      <c r="AJ950" s="3">
        <v>2</v>
      </c>
      <c r="AK950" s="3">
        <v>3</v>
      </c>
    </row>
    <row r="951">
      <c r="A951" s="3" t="s">
        <v>37</v>
      </c>
      <c r="B951" s="3" t="s">
        <v>347</v>
      </c>
      <c r="C951" s="3">
        <v>4</v>
      </c>
      <c r="D951" s="3">
        <v>202434</v>
      </c>
      <c r="E951" s="4" t="s">
        <v>40</v>
      </c>
      <c r="F951" s="5" t="s">
        <v>41</v>
      </c>
      <c r="G951" s="5" t="s">
        <v>41</v>
      </c>
      <c r="H951" s="5" t="s">
        <v>53</v>
      </c>
      <c r="I951" s="5" t="s">
        <v>53</v>
      </c>
      <c r="J951" s="5" t="s">
        <v>49</v>
      </c>
      <c r="K951" s="5" t="s">
        <v>53</v>
      </c>
      <c r="L951" s="5" t="s">
        <v>53</v>
      </c>
      <c r="M951" s="5" t="s">
        <v>53</v>
      </c>
      <c r="N951" s="5" t="s">
        <v>53</v>
      </c>
      <c r="O951" s="5" t="s">
        <v>49</v>
      </c>
      <c r="P951" s="5" t="s">
        <v>53</v>
      </c>
      <c r="Q951" s="5" t="s">
        <v>53</v>
      </c>
      <c r="R951" s="5" t="s">
        <v>53</v>
      </c>
      <c r="S951" s="5" t="s">
        <v>53</v>
      </c>
      <c r="T951" s="5" t="s">
        <v>53</v>
      </c>
      <c r="U951" s="5" t="s">
        <v>53</v>
      </c>
      <c r="V951" s="5" t="s">
        <v>53</v>
      </c>
      <c r="W951" s="5" t="s">
        <v>53</v>
      </c>
      <c r="X951" s="5" t="s">
        <v>49</v>
      </c>
      <c r="Y951" s="5" t="s">
        <v>53</v>
      </c>
      <c r="Z951" s="5" t="s">
        <v>53</v>
      </c>
      <c r="AA951" s="5" t="s">
        <v>53</v>
      </c>
      <c r="AB951" s="5" t="s">
        <v>53</v>
      </c>
      <c r="AC951" s="5" t="s">
        <v>49</v>
      </c>
      <c r="AD951" s="5" t="s">
        <v>49</v>
      </c>
      <c r="AE951" s="5" t="s">
        <v>49</v>
      </c>
      <c r="AF951" s="5" t="s">
        <v>49</v>
      </c>
      <c r="AG951" s="5" t="s">
        <v>49</v>
      </c>
      <c r="AH951" s="5" t="s">
        <v>57</v>
      </c>
      <c r="AI951" s="5" t="s">
        <v>67</v>
      </c>
      <c r="AJ951" s="5" t="s">
        <v>64</v>
      </c>
      <c r="AK951" s="5" t="s">
        <v>67</v>
      </c>
    </row>
    <row r="952">
      <c r="A952" s="3" t="s">
        <v>37</v>
      </c>
      <c r="B952" s="3" t="s">
        <v>347</v>
      </c>
      <c r="C952" s="3">
        <v>4</v>
      </c>
      <c r="D952" s="3">
        <v>202434</v>
      </c>
      <c r="E952" s="4" t="s">
        <v>43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</row>
    <row r="953">
      <c r="A953" s="3" t="s">
        <v>37</v>
      </c>
      <c r="B953" s="3" t="s">
        <v>347</v>
      </c>
      <c r="C953" s="3">
        <v>4</v>
      </c>
      <c r="D953" s="3">
        <v>202434</v>
      </c>
      <c r="E953" s="4" t="s">
        <v>44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>
      <c r="A954" s="3" t="s">
        <v>37</v>
      </c>
      <c r="B954" s="3" t="s">
        <v>348</v>
      </c>
      <c r="C954" s="3">
        <v>4</v>
      </c>
      <c r="D954" s="3">
        <v>202434</v>
      </c>
      <c r="E954" s="4" t="s">
        <v>39</v>
      </c>
      <c r="F954" s="3">
        <v>3</v>
      </c>
      <c r="G954" s="3">
        <v>3</v>
      </c>
      <c r="H954" s="3">
        <v>2</v>
      </c>
      <c r="I954" s="3">
        <v>2</v>
      </c>
      <c r="J954" s="3">
        <v>1</v>
      </c>
      <c r="K954" s="3">
        <v>1</v>
      </c>
      <c r="L954" s="3">
        <v>2</v>
      </c>
      <c r="M954" s="3">
        <v>2</v>
      </c>
      <c r="N954" s="3">
        <v>1</v>
      </c>
      <c r="O954" s="3">
        <v>0</v>
      </c>
      <c r="P954" s="3">
        <v>5</v>
      </c>
      <c r="Q954" s="3">
        <v>4</v>
      </c>
      <c r="R954" s="3">
        <v>4</v>
      </c>
      <c r="S954" s="3">
        <v>2</v>
      </c>
      <c r="T954" s="3">
        <v>4</v>
      </c>
      <c r="U954" s="3">
        <v>0</v>
      </c>
      <c r="V954" s="3">
        <v>2</v>
      </c>
      <c r="W954" s="3"/>
      <c r="X954" s="3">
        <v>0</v>
      </c>
      <c r="Y954" s="3">
        <v>1</v>
      </c>
      <c r="Z954" s="3">
        <v>1</v>
      </c>
      <c r="AA954" s="3">
        <v>3</v>
      </c>
      <c r="AB954" s="3">
        <v>1</v>
      </c>
      <c r="AC954" s="3">
        <v>2</v>
      </c>
      <c r="AD954" s="3">
        <v>9</v>
      </c>
      <c r="AE954" s="3">
        <v>3</v>
      </c>
      <c r="AF954" s="3">
        <v>0</v>
      </c>
      <c r="AG954" s="3">
        <v>1</v>
      </c>
      <c r="AH954" s="3">
        <v>3</v>
      </c>
      <c r="AI954" s="3">
        <v>2</v>
      </c>
      <c r="AJ954" s="3">
        <v>1</v>
      </c>
      <c r="AK954" s="3">
        <v>0</v>
      </c>
    </row>
    <row r="955">
      <c r="A955" s="3" t="s">
        <v>37</v>
      </c>
      <c r="B955" s="3" t="s">
        <v>348</v>
      </c>
      <c r="C955" s="3">
        <v>4</v>
      </c>
      <c r="D955" s="3">
        <v>202434</v>
      </c>
      <c r="E955" s="4" t="s">
        <v>40</v>
      </c>
      <c r="F955" s="5" t="s">
        <v>41</v>
      </c>
      <c r="G955" s="5" t="s">
        <v>41</v>
      </c>
      <c r="H955" s="5" t="s">
        <v>55</v>
      </c>
      <c r="I955" s="5" t="s">
        <v>55</v>
      </c>
      <c r="J955" s="5" t="s">
        <v>55</v>
      </c>
      <c r="K955" s="5" t="s">
        <v>55</v>
      </c>
      <c r="L955" s="5" t="s">
        <v>55</v>
      </c>
      <c r="M955" s="5" t="s">
        <v>55</v>
      </c>
      <c r="N955" s="5" t="s">
        <v>55</v>
      </c>
      <c r="O955" s="5" t="s">
        <v>55</v>
      </c>
      <c r="P955" s="5" t="s">
        <v>55</v>
      </c>
      <c r="Q955" s="5" t="s">
        <v>55</v>
      </c>
      <c r="R955" s="5" t="s">
        <v>55</v>
      </c>
      <c r="S955" s="5" t="s">
        <v>55</v>
      </c>
      <c r="T955" s="5" t="s">
        <v>55</v>
      </c>
      <c r="U955" s="5" t="s">
        <v>55</v>
      </c>
      <c r="V955" s="5" t="s">
        <v>55</v>
      </c>
      <c r="W955" s="5" t="s">
        <v>55</v>
      </c>
      <c r="X955" s="5" t="s">
        <v>55</v>
      </c>
      <c r="Y955" s="5" t="s">
        <v>55</v>
      </c>
      <c r="Z955" s="5" t="s">
        <v>55</v>
      </c>
      <c r="AA955" s="5" t="s">
        <v>55</v>
      </c>
      <c r="AB955" s="5" t="s">
        <v>55</v>
      </c>
      <c r="AC955" s="5" t="s">
        <v>55</v>
      </c>
      <c r="AD955" s="5" t="s">
        <v>55</v>
      </c>
      <c r="AE955" s="5" t="s">
        <v>55</v>
      </c>
      <c r="AF955" s="5" t="s">
        <v>55</v>
      </c>
      <c r="AG955" s="5" t="s">
        <v>53</v>
      </c>
      <c r="AH955" s="5" t="s">
        <v>49</v>
      </c>
      <c r="AI955" s="5" t="s">
        <v>59</v>
      </c>
      <c r="AJ955" s="5" t="s">
        <v>70</v>
      </c>
      <c r="AK955" s="5" t="s">
        <v>59</v>
      </c>
    </row>
    <row r="956">
      <c r="A956" s="3" t="s">
        <v>37</v>
      </c>
      <c r="B956" s="3" t="s">
        <v>348</v>
      </c>
      <c r="C956" s="3">
        <v>4</v>
      </c>
      <c r="D956" s="3">
        <v>202434</v>
      </c>
      <c r="E956" s="4" t="s">
        <v>43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</row>
    <row r="957">
      <c r="A957" s="3" t="s">
        <v>37</v>
      </c>
      <c r="B957" s="3" t="s">
        <v>348</v>
      </c>
      <c r="C957" s="3">
        <v>4</v>
      </c>
      <c r="D957" s="3">
        <v>202434</v>
      </c>
      <c r="E957" s="4" t="s">
        <v>44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>
      <c r="A958" s="3" t="s">
        <v>37</v>
      </c>
      <c r="B958" s="3" t="s">
        <v>349</v>
      </c>
      <c r="C958" s="3">
        <v>5</v>
      </c>
      <c r="D958" s="3">
        <v>202435</v>
      </c>
      <c r="E958" s="4" t="s">
        <v>39</v>
      </c>
      <c r="F958" s="3">
        <v>22</v>
      </c>
      <c r="G958" s="3">
        <v>18</v>
      </c>
      <c r="H958" s="3">
        <v>25</v>
      </c>
      <c r="I958" s="3">
        <v>16</v>
      </c>
      <c r="J958" s="3">
        <v>5</v>
      </c>
      <c r="K958" s="3">
        <v>13</v>
      </c>
      <c r="L958" s="3">
        <v>11</v>
      </c>
      <c r="M958" s="3">
        <v>11</v>
      </c>
      <c r="N958" s="3">
        <v>9</v>
      </c>
      <c r="O958" s="3">
        <v>13</v>
      </c>
      <c r="P958" s="3">
        <v>4</v>
      </c>
      <c r="Q958" s="3">
        <v>102</v>
      </c>
      <c r="R958" s="3">
        <v>17</v>
      </c>
      <c r="S958" s="3">
        <v>18</v>
      </c>
      <c r="T958" s="3">
        <v>12</v>
      </c>
      <c r="U958" s="3">
        <v>15</v>
      </c>
      <c r="V958" s="3">
        <v>14</v>
      </c>
      <c r="W958" s="3">
        <v>12</v>
      </c>
      <c r="X958" s="3">
        <v>9</v>
      </c>
      <c r="Y958" s="3">
        <v>3</v>
      </c>
      <c r="Z958" s="3">
        <v>11</v>
      </c>
      <c r="AA958" s="3">
        <v>9</v>
      </c>
      <c r="AB958" s="3">
        <v>13</v>
      </c>
      <c r="AC958" s="3">
        <v>8</v>
      </c>
      <c r="AD958" s="3">
        <v>40</v>
      </c>
      <c r="AE958" s="3">
        <v>10</v>
      </c>
      <c r="AF958" s="3">
        <v>7</v>
      </c>
      <c r="AG958" s="3">
        <v>7</v>
      </c>
      <c r="AH958" s="3">
        <v>8</v>
      </c>
      <c r="AI958" s="3">
        <v>13</v>
      </c>
      <c r="AJ958" s="3">
        <v>13</v>
      </c>
      <c r="AK958" s="3">
        <v>10</v>
      </c>
    </row>
    <row r="959">
      <c r="A959" s="3" t="s">
        <v>37</v>
      </c>
      <c r="B959" s="3" t="s">
        <v>349</v>
      </c>
      <c r="C959" s="3">
        <v>5</v>
      </c>
      <c r="D959" s="3">
        <v>202435</v>
      </c>
      <c r="E959" s="4" t="s">
        <v>40</v>
      </c>
      <c r="F959" s="5" t="s">
        <v>41</v>
      </c>
      <c r="G959" s="5" t="s">
        <v>41</v>
      </c>
      <c r="H959" s="5" t="s">
        <v>57</v>
      </c>
      <c r="I959" s="5" t="s">
        <v>57</v>
      </c>
      <c r="J959" s="5" t="s">
        <v>67</v>
      </c>
      <c r="K959" s="5" t="s">
        <v>57</v>
      </c>
      <c r="L959" s="5" t="s">
        <v>57</v>
      </c>
      <c r="M959" s="5" t="s">
        <v>57</v>
      </c>
      <c r="N959" s="5" t="s">
        <v>57</v>
      </c>
      <c r="O959" s="5" t="s">
        <v>67</v>
      </c>
      <c r="P959" s="5" t="s">
        <v>57</v>
      </c>
      <c r="Q959" s="5" t="s">
        <v>57</v>
      </c>
      <c r="R959" s="5" t="s">
        <v>57</v>
      </c>
      <c r="S959" s="5" t="s">
        <v>57</v>
      </c>
      <c r="T959" s="5" t="s">
        <v>57</v>
      </c>
      <c r="U959" s="5" t="s">
        <v>57</v>
      </c>
      <c r="V959" s="5" t="s">
        <v>57</v>
      </c>
      <c r="W959" s="5" t="s">
        <v>57</v>
      </c>
      <c r="X959" s="5" t="s">
        <v>67</v>
      </c>
      <c r="Y959" s="5" t="s">
        <v>57</v>
      </c>
      <c r="Z959" s="5" t="s">
        <v>57</v>
      </c>
      <c r="AA959" s="5" t="s">
        <v>57</v>
      </c>
      <c r="AB959" s="5" t="s">
        <v>57</v>
      </c>
      <c r="AC959" s="5" t="s">
        <v>67</v>
      </c>
      <c r="AD959" s="5" t="s">
        <v>67</v>
      </c>
      <c r="AE959" s="5" t="s">
        <v>67</v>
      </c>
      <c r="AF959" s="5" t="s">
        <v>67</v>
      </c>
      <c r="AG959" s="5" t="s">
        <v>61</v>
      </c>
      <c r="AH959" s="5" t="s">
        <v>69</v>
      </c>
      <c r="AI959" s="5" t="s">
        <v>69</v>
      </c>
      <c r="AJ959" s="5" t="s">
        <v>91</v>
      </c>
      <c r="AK959" s="5" t="s">
        <v>60</v>
      </c>
    </row>
    <row r="960">
      <c r="A960" s="3" t="s">
        <v>37</v>
      </c>
      <c r="B960" s="3" t="s">
        <v>349</v>
      </c>
      <c r="C960" s="3">
        <v>5</v>
      </c>
      <c r="D960" s="3">
        <v>202435</v>
      </c>
      <c r="E960" s="4" t="s">
        <v>43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</row>
    <row r="961">
      <c r="A961" s="3" t="s">
        <v>37</v>
      </c>
      <c r="B961" s="3" t="s">
        <v>349</v>
      </c>
      <c r="C961" s="3">
        <v>5</v>
      </c>
      <c r="D961" s="3">
        <v>202435</v>
      </c>
      <c r="E961" s="4" t="s">
        <v>44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>
      <c r="A962" s="3" t="s">
        <v>37</v>
      </c>
      <c r="B962" s="3" t="s">
        <v>350</v>
      </c>
      <c r="C962" s="3">
        <v>5</v>
      </c>
      <c r="D962" s="3">
        <v>202435</v>
      </c>
      <c r="E962" s="4" t="s">
        <v>39</v>
      </c>
      <c r="F962" s="3">
        <v>22</v>
      </c>
      <c r="G962" s="3">
        <v>0</v>
      </c>
      <c r="H962" s="3">
        <v>0</v>
      </c>
      <c r="I962" s="3">
        <v>3</v>
      </c>
      <c r="J962" s="3">
        <v>25</v>
      </c>
      <c r="K962" s="3">
        <v>22</v>
      </c>
      <c r="L962" s="3">
        <v>22</v>
      </c>
      <c r="M962" s="3">
        <v>14</v>
      </c>
      <c r="N962" s="3">
        <v>19</v>
      </c>
      <c r="O962" s="3">
        <v>21</v>
      </c>
      <c r="P962" s="3">
        <v>3</v>
      </c>
      <c r="Q962" s="3">
        <v>59</v>
      </c>
      <c r="R962" s="3">
        <v>27</v>
      </c>
      <c r="S962" s="3">
        <v>28</v>
      </c>
      <c r="T962" s="3">
        <v>17</v>
      </c>
      <c r="U962" s="3">
        <v>19</v>
      </c>
      <c r="V962" s="3">
        <v>5</v>
      </c>
      <c r="W962" s="3">
        <v>0</v>
      </c>
      <c r="X962" s="3">
        <v>0</v>
      </c>
      <c r="Y962" s="3">
        <v>0</v>
      </c>
      <c r="Z962" s="3">
        <v>3</v>
      </c>
      <c r="AA962" s="3">
        <v>14</v>
      </c>
      <c r="AB962" s="3">
        <v>22</v>
      </c>
      <c r="AC962" s="3">
        <v>31</v>
      </c>
      <c r="AD962" s="3">
        <v>88</v>
      </c>
      <c r="AE962" s="3">
        <v>2</v>
      </c>
      <c r="AF962" s="3">
        <v>1</v>
      </c>
      <c r="AG962" s="3">
        <v>0</v>
      </c>
      <c r="AH962" s="3">
        <v>0</v>
      </c>
      <c r="AI962" s="3">
        <v>1</v>
      </c>
      <c r="AJ962" s="3">
        <v>16</v>
      </c>
      <c r="AK962" s="3">
        <v>13</v>
      </c>
    </row>
    <row r="963">
      <c r="A963" s="3" t="s">
        <v>37</v>
      </c>
      <c r="B963" s="3" t="s">
        <v>350</v>
      </c>
      <c r="C963" s="3">
        <v>5</v>
      </c>
      <c r="D963" s="3">
        <v>202435</v>
      </c>
      <c r="E963" s="4" t="s">
        <v>40</v>
      </c>
      <c r="F963" s="5" t="s">
        <v>41</v>
      </c>
      <c r="G963" s="5" t="s">
        <v>41</v>
      </c>
      <c r="H963" s="5" t="s">
        <v>79</v>
      </c>
      <c r="I963" s="5" t="s">
        <v>79</v>
      </c>
      <c r="J963" s="5" t="s">
        <v>70</v>
      </c>
      <c r="K963" s="5" t="s">
        <v>79</v>
      </c>
      <c r="L963" s="5" t="s">
        <v>79</v>
      </c>
      <c r="M963" s="5" t="s">
        <v>79</v>
      </c>
      <c r="N963" s="5" t="s">
        <v>79</v>
      </c>
      <c r="O963" s="5" t="s">
        <v>70</v>
      </c>
      <c r="P963" s="5" t="s">
        <v>79</v>
      </c>
      <c r="Q963" s="5" t="s">
        <v>79</v>
      </c>
      <c r="R963" s="5" t="s">
        <v>79</v>
      </c>
      <c r="S963" s="5" t="s">
        <v>79</v>
      </c>
      <c r="T963" s="5" t="s">
        <v>79</v>
      </c>
      <c r="U963" s="5" t="s">
        <v>79</v>
      </c>
      <c r="V963" s="5" t="s">
        <v>79</v>
      </c>
      <c r="W963" s="5" t="s">
        <v>79</v>
      </c>
      <c r="X963" s="5" t="s">
        <v>70</v>
      </c>
      <c r="Y963" s="5" t="s">
        <v>79</v>
      </c>
      <c r="Z963" s="5" t="s">
        <v>79</v>
      </c>
      <c r="AA963" s="5" t="s">
        <v>79</v>
      </c>
      <c r="AB963" s="5" t="s">
        <v>79</v>
      </c>
      <c r="AC963" s="5" t="s">
        <v>70</v>
      </c>
      <c r="AD963" s="5" t="s">
        <v>70</v>
      </c>
      <c r="AE963" s="5" t="s">
        <v>70</v>
      </c>
      <c r="AF963" s="5" t="s">
        <v>70</v>
      </c>
      <c r="AG963" s="5" t="s">
        <v>69</v>
      </c>
      <c r="AH963" s="5" t="s">
        <v>72</v>
      </c>
      <c r="AI963" s="5" t="s">
        <v>80</v>
      </c>
      <c r="AJ963" s="5" t="s">
        <v>96</v>
      </c>
      <c r="AK963" s="5" t="s">
        <v>80</v>
      </c>
    </row>
    <row r="964">
      <c r="A964" s="3" t="s">
        <v>37</v>
      </c>
      <c r="B964" s="3" t="s">
        <v>350</v>
      </c>
      <c r="C964" s="3">
        <v>5</v>
      </c>
      <c r="D964" s="3">
        <v>202435</v>
      </c>
      <c r="E964" s="4" t="s">
        <v>43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</row>
    <row r="965">
      <c r="A965" s="3" t="s">
        <v>37</v>
      </c>
      <c r="B965" s="3" t="s">
        <v>350</v>
      </c>
      <c r="C965" s="3">
        <v>5</v>
      </c>
      <c r="D965" s="3">
        <v>202435</v>
      </c>
      <c r="E965" s="4" t="s">
        <v>44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>
      <c r="A966" s="3" t="s">
        <v>37</v>
      </c>
      <c r="B966" s="3" t="s">
        <v>351</v>
      </c>
      <c r="C966" s="3">
        <v>5</v>
      </c>
      <c r="D966" s="3">
        <v>202435</v>
      </c>
      <c r="E966" s="4" t="s">
        <v>39</v>
      </c>
      <c r="F966" s="3">
        <v>8</v>
      </c>
      <c r="G966" s="3">
        <v>15</v>
      </c>
      <c r="H966" s="3">
        <v>10</v>
      </c>
      <c r="I966" s="3">
        <v>14</v>
      </c>
      <c r="J966" s="3">
        <v>0</v>
      </c>
      <c r="K966" s="3">
        <v>9</v>
      </c>
      <c r="L966" s="3">
        <v>3</v>
      </c>
      <c r="M966" s="3">
        <v>4</v>
      </c>
      <c r="N966" s="3">
        <v>4</v>
      </c>
      <c r="O966" s="3">
        <v>3</v>
      </c>
      <c r="P966" s="3">
        <v>3</v>
      </c>
      <c r="Q966" s="3">
        <v>12</v>
      </c>
      <c r="R966" s="3">
        <v>5</v>
      </c>
      <c r="S966" s="3">
        <v>8</v>
      </c>
      <c r="T966" s="3">
        <v>7</v>
      </c>
      <c r="U966" s="3">
        <v>6</v>
      </c>
      <c r="V966" s="3">
        <v>13</v>
      </c>
      <c r="W966" s="3">
        <v>5</v>
      </c>
      <c r="X966" s="3">
        <v>6</v>
      </c>
      <c r="Y966" s="3">
        <v>10</v>
      </c>
      <c r="Z966" s="3">
        <v>5</v>
      </c>
      <c r="AA966" s="3">
        <v>3</v>
      </c>
      <c r="AB966" s="3">
        <v>5</v>
      </c>
      <c r="AC966" s="3">
        <v>3</v>
      </c>
      <c r="AD966" s="3">
        <v>13</v>
      </c>
      <c r="AE966" s="3">
        <v>3</v>
      </c>
      <c r="AF966" s="3">
        <v>4</v>
      </c>
      <c r="AG966" s="3">
        <v>6</v>
      </c>
      <c r="AH966" s="3">
        <v>4</v>
      </c>
      <c r="AI966" s="3">
        <v>7</v>
      </c>
      <c r="AJ966" s="3">
        <v>9</v>
      </c>
      <c r="AK966" s="3">
        <v>3</v>
      </c>
    </row>
    <row r="967">
      <c r="A967" s="3" t="s">
        <v>37</v>
      </c>
      <c r="B967" s="3" t="s">
        <v>351</v>
      </c>
      <c r="C967" s="3">
        <v>5</v>
      </c>
      <c r="D967" s="3">
        <v>202435</v>
      </c>
      <c r="E967" s="4" t="s">
        <v>40</v>
      </c>
      <c r="F967" s="5" t="s">
        <v>41</v>
      </c>
      <c r="G967" s="5" t="s">
        <v>41</v>
      </c>
      <c r="H967" s="5" t="s">
        <v>53</v>
      </c>
      <c r="I967" s="5" t="s">
        <v>53</v>
      </c>
      <c r="J967" s="5" t="s">
        <v>49</v>
      </c>
      <c r="K967" s="5" t="s">
        <v>53</v>
      </c>
      <c r="L967" s="5" t="s">
        <v>53</v>
      </c>
      <c r="M967" s="5" t="s">
        <v>53</v>
      </c>
      <c r="N967" s="5" t="s">
        <v>53</v>
      </c>
      <c r="O967" s="5" t="s">
        <v>49</v>
      </c>
      <c r="P967" s="5" t="s">
        <v>53</v>
      </c>
      <c r="Q967" s="5" t="s">
        <v>53</v>
      </c>
      <c r="R967" s="5" t="s">
        <v>53</v>
      </c>
      <c r="S967" s="5" t="s">
        <v>53</v>
      </c>
      <c r="T967" s="5" t="s">
        <v>53</v>
      </c>
      <c r="U967" s="5" t="s">
        <v>53</v>
      </c>
      <c r="V967" s="5" t="s">
        <v>53</v>
      </c>
      <c r="W967" s="5" t="s">
        <v>53</v>
      </c>
      <c r="X967" s="5" t="s">
        <v>49</v>
      </c>
      <c r="Y967" s="5" t="s">
        <v>53</v>
      </c>
      <c r="Z967" s="5" t="s">
        <v>53</v>
      </c>
      <c r="AA967" s="5" t="s">
        <v>53</v>
      </c>
      <c r="AB967" s="5" t="s">
        <v>53</v>
      </c>
      <c r="AC967" s="5" t="s">
        <v>49</v>
      </c>
      <c r="AD967" s="5" t="s">
        <v>49</v>
      </c>
      <c r="AE967" s="5" t="s">
        <v>49</v>
      </c>
      <c r="AF967" s="5" t="s">
        <v>49</v>
      </c>
      <c r="AG967" s="5" t="s">
        <v>49</v>
      </c>
      <c r="AH967" s="5" t="s">
        <v>57</v>
      </c>
      <c r="AI967" s="5" t="s">
        <v>67</v>
      </c>
      <c r="AJ967" s="5" t="s">
        <v>64</v>
      </c>
      <c r="AK967" s="5" t="s">
        <v>67</v>
      </c>
    </row>
    <row r="968">
      <c r="A968" s="3" t="s">
        <v>37</v>
      </c>
      <c r="B968" s="3" t="s">
        <v>351</v>
      </c>
      <c r="C968" s="3">
        <v>5</v>
      </c>
      <c r="D968" s="3">
        <v>202435</v>
      </c>
      <c r="E968" s="4" t="s">
        <v>43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</row>
    <row r="969">
      <c r="A969" s="3" t="s">
        <v>37</v>
      </c>
      <c r="B969" s="3" t="s">
        <v>351</v>
      </c>
      <c r="C969" s="3">
        <v>5</v>
      </c>
      <c r="D969" s="3">
        <v>202435</v>
      </c>
      <c r="E969" s="4" t="s">
        <v>44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>
      <c r="A970" s="3" t="s">
        <v>37</v>
      </c>
      <c r="B970" s="3" t="s">
        <v>352</v>
      </c>
      <c r="C970" s="3">
        <v>4</v>
      </c>
      <c r="D970" s="3">
        <v>202434</v>
      </c>
      <c r="E970" s="4" t="s">
        <v>39</v>
      </c>
      <c r="F970" s="3">
        <v>0</v>
      </c>
      <c r="G970" s="3">
        <v>2</v>
      </c>
      <c r="H970" s="3">
        <v>2</v>
      </c>
      <c r="I970" s="3">
        <v>1</v>
      </c>
      <c r="J970" s="3">
        <v>1</v>
      </c>
      <c r="K970" s="3">
        <v>0</v>
      </c>
      <c r="L970" s="3">
        <v>3</v>
      </c>
      <c r="M970" s="3">
        <v>2</v>
      </c>
      <c r="N970" s="3">
        <v>1</v>
      </c>
      <c r="O970" s="3">
        <v>1</v>
      </c>
      <c r="P970" s="3">
        <v>3</v>
      </c>
      <c r="Q970" s="3">
        <v>5</v>
      </c>
      <c r="R970" s="3">
        <v>2</v>
      </c>
      <c r="S970" s="3">
        <v>2</v>
      </c>
      <c r="T970" s="3">
        <v>2</v>
      </c>
      <c r="U970" s="3">
        <v>1</v>
      </c>
      <c r="V970" s="3"/>
      <c r="W970" s="3">
        <v>1</v>
      </c>
      <c r="X970" s="3">
        <v>0</v>
      </c>
      <c r="Y970" s="3">
        <v>1</v>
      </c>
      <c r="Z970" s="3">
        <v>0</v>
      </c>
      <c r="AA970" s="3">
        <v>1</v>
      </c>
      <c r="AB970" s="3"/>
      <c r="AC970" s="3">
        <v>1</v>
      </c>
      <c r="AD970" s="3">
        <v>3</v>
      </c>
      <c r="AE970" s="3">
        <v>1</v>
      </c>
      <c r="AF970" s="3">
        <v>0</v>
      </c>
      <c r="AG970" s="3">
        <v>2</v>
      </c>
      <c r="AH970" s="3">
        <v>1</v>
      </c>
      <c r="AI970" s="3">
        <v>1</v>
      </c>
      <c r="AJ970" s="3">
        <v>2</v>
      </c>
      <c r="AK970" s="3">
        <v>2</v>
      </c>
    </row>
    <row r="971">
      <c r="A971" s="3" t="s">
        <v>37</v>
      </c>
      <c r="B971" s="3" t="s">
        <v>352</v>
      </c>
      <c r="C971" s="3">
        <v>4</v>
      </c>
      <c r="D971" s="3">
        <v>202434</v>
      </c>
      <c r="E971" s="4" t="s">
        <v>40</v>
      </c>
      <c r="F971" s="5" t="s">
        <v>41</v>
      </c>
      <c r="G971" s="5" t="s">
        <v>41</v>
      </c>
      <c r="H971" s="5" t="s">
        <v>47</v>
      </c>
      <c r="I971" s="5" t="s">
        <v>47</v>
      </c>
      <c r="J971" s="5" t="s">
        <v>47</v>
      </c>
      <c r="K971" s="5" t="s">
        <v>47</v>
      </c>
      <c r="L971" s="5" t="s">
        <v>47</v>
      </c>
      <c r="M971" s="5" t="s">
        <v>47</v>
      </c>
      <c r="N971" s="5" t="s">
        <v>47</v>
      </c>
      <c r="O971" s="5" t="s">
        <v>47</v>
      </c>
      <c r="P971" s="5" t="s">
        <v>47</v>
      </c>
      <c r="Q971" s="5" t="s">
        <v>47</v>
      </c>
      <c r="R971" s="5" t="s">
        <v>47</v>
      </c>
      <c r="S971" s="5" t="s">
        <v>47</v>
      </c>
      <c r="T971" s="5" t="s">
        <v>47</v>
      </c>
      <c r="U971" s="5" t="s">
        <v>47</v>
      </c>
      <c r="V971" s="5" t="s">
        <v>47</v>
      </c>
      <c r="W971" s="5" t="s">
        <v>47</v>
      </c>
      <c r="X971" s="5" t="s">
        <v>47</v>
      </c>
      <c r="Y971" s="5" t="s">
        <v>47</v>
      </c>
      <c r="Z971" s="5" t="s">
        <v>47</v>
      </c>
      <c r="AA971" s="5" t="s">
        <v>47</v>
      </c>
      <c r="AB971" s="5" t="s">
        <v>47</v>
      </c>
      <c r="AC971" s="5" t="s">
        <v>47</v>
      </c>
      <c r="AD971" s="5" t="s">
        <v>47</v>
      </c>
      <c r="AE971" s="5" t="s">
        <v>47</v>
      </c>
      <c r="AF971" s="5" t="s">
        <v>47</v>
      </c>
      <c r="AG971" s="5" t="s">
        <v>48</v>
      </c>
      <c r="AH971" s="5" t="s">
        <v>48</v>
      </c>
      <c r="AI971" s="5" t="s">
        <v>55</v>
      </c>
      <c r="AJ971" s="5" t="s">
        <v>59</v>
      </c>
      <c r="AK971" s="5" t="s">
        <v>55</v>
      </c>
    </row>
    <row r="972">
      <c r="A972" s="3" t="s">
        <v>37</v>
      </c>
      <c r="B972" s="3" t="s">
        <v>352</v>
      </c>
      <c r="C972" s="3">
        <v>4</v>
      </c>
      <c r="D972" s="3">
        <v>202434</v>
      </c>
      <c r="E972" s="4" t="s">
        <v>43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</row>
    <row r="973">
      <c r="A973" s="3" t="s">
        <v>37</v>
      </c>
      <c r="B973" s="3" t="s">
        <v>352</v>
      </c>
      <c r="C973" s="3">
        <v>4</v>
      </c>
      <c r="D973" s="3">
        <v>202434</v>
      </c>
      <c r="E973" s="4" t="s">
        <v>44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>
      <c r="A974" s="3" t="s">
        <v>37</v>
      </c>
      <c r="B974" s="3" t="s">
        <v>353</v>
      </c>
      <c r="C974" s="3">
        <v>4</v>
      </c>
      <c r="D974" s="3">
        <v>202434</v>
      </c>
      <c r="E974" s="4" t="s">
        <v>39</v>
      </c>
      <c r="F974" s="3">
        <v>4</v>
      </c>
      <c r="G974" s="3">
        <v>6</v>
      </c>
      <c r="H974" s="3">
        <v>0</v>
      </c>
      <c r="I974" s="3">
        <v>1</v>
      </c>
      <c r="J974" s="3">
        <v>6</v>
      </c>
      <c r="K974" s="3">
        <v>1</v>
      </c>
      <c r="L974" s="3">
        <v>3</v>
      </c>
      <c r="M974" s="3">
        <v>0</v>
      </c>
      <c r="N974" s="3">
        <v>2</v>
      </c>
      <c r="O974" s="3">
        <v>3</v>
      </c>
      <c r="P974" s="3">
        <v>3</v>
      </c>
      <c r="Q974" s="3">
        <v>5</v>
      </c>
      <c r="R974" s="3">
        <v>3</v>
      </c>
      <c r="S974" s="3">
        <v>4</v>
      </c>
      <c r="T974" s="3">
        <v>3</v>
      </c>
      <c r="U974" s="3">
        <v>2</v>
      </c>
      <c r="V974" s="3">
        <v>0</v>
      </c>
      <c r="W974" s="3"/>
      <c r="X974" s="3">
        <v>0</v>
      </c>
      <c r="Y974" s="3">
        <v>0</v>
      </c>
      <c r="Z974" s="3">
        <v>1</v>
      </c>
      <c r="AA974" s="3"/>
      <c r="AB974" s="3"/>
      <c r="AC974" s="3"/>
      <c r="AD974" s="3">
        <v>10</v>
      </c>
      <c r="AE974" s="3">
        <v>1</v>
      </c>
      <c r="AF974" s="3">
        <v>1</v>
      </c>
      <c r="AG974" s="3">
        <v>1</v>
      </c>
      <c r="AH974" s="3">
        <v>0</v>
      </c>
      <c r="AI974" s="3">
        <v>1</v>
      </c>
      <c r="AJ974" s="3">
        <v>0</v>
      </c>
      <c r="AK974" s="3">
        <v>2</v>
      </c>
    </row>
    <row r="975">
      <c r="A975" s="3" t="s">
        <v>37</v>
      </c>
      <c r="B975" s="3" t="s">
        <v>353</v>
      </c>
      <c r="C975" s="3">
        <v>4</v>
      </c>
      <c r="D975" s="3">
        <v>202434</v>
      </c>
      <c r="E975" s="4" t="s">
        <v>40</v>
      </c>
      <c r="F975" s="5" t="s">
        <v>41</v>
      </c>
      <c r="G975" s="5" t="s">
        <v>41</v>
      </c>
      <c r="H975" s="5" t="s">
        <v>47</v>
      </c>
      <c r="I975" s="5" t="s">
        <v>47</v>
      </c>
      <c r="J975" s="5" t="s">
        <v>47</v>
      </c>
      <c r="K975" s="5" t="s">
        <v>47</v>
      </c>
      <c r="L975" s="5" t="s">
        <v>47</v>
      </c>
      <c r="M975" s="5" t="s">
        <v>47</v>
      </c>
      <c r="N975" s="5" t="s">
        <v>47</v>
      </c>
      <c r="O975" s="5" t="s">
        <v>47</v>
      </c>
      <c r="P975" s="5" t="s">
        <v>47</v>
      </c>
      <c r="Q975" s="5" t="s">
        <v>47</v>
      </c>
      <c r="R975" s="5" t="s">
        <v>47</v>
      </c>
      <c r="S975" s="5" t="s">
        <v>47</v>
      </c>
      <c r="T975" s="5" t="s">
        <v>47</v>
      </c>
      <c r="U975" s="5" t="s">
        <v>47</v>
      </c>
      <c r="V975" s="5" t="s">
        <v>47</v>
      </c>
      <c r="W975" s="5" t="s">
        <v>47</v>
      </c>
      <c r="X975" s="5" t="s">
        <v>47</v>
      </c>
      <c r="Y975" s="5" t="s">
        <v>47</v>
      </c>
      <c r="Z975" s="5" t="s">
        <v>47</v>
      </c>
      <c r="AA975" s="5" t="s">
        <v>47</v>
      </c>
      <c r="AB975" s="5" t="s">
        <v>47</v>
      </c>
      <c r="AC975" s="5" t="s">
        <v>47</v>
      </c>
      <c r="AD975" s="5" t="s">
        <v>47</v>
      </c>
      <c r="AE975" s="5" t="s">
        <v>47</v>
      </c>
      <c r="AF975" s="5" t="s">
        <v>47</v>
      </c>
      <c r="AG975" s="5" t="s">
        <v>47</v>
      </c>
      <c r="AH975" s="5" t="s">
        <v>48</v>
      </c>
      <c r="AI975" s="5" t="s">
        <v>48</v>
      </c>
      <c r="AJ975" s="5" t="s">
        <v>49</v>
      </c>
      <c r="AK975" s="5" t="s">
        <v>48</v>
      </c>
    </row>
    <row r="976">
      <c r="A976" s="3" t="s">
        <v>37</v>
      </c>
      <c r="B976" s="3" t="s">
        <v>353</v>
      </c>
      <c r="C976" s="3">
        <v>4</v>
      </c>
      <c r="D976" s="3">
        <v>202434</v>
      </c>
      <c r="E976" s="4" t="s">
        <v>43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</row>
    <row r="977">
      <c r="A977" s="3" t="s">
        <v>37</v>
      </c>
      <c r="B977" s="3" t="s">
        <v>353</v>
      </c>
      <c r="C977" s="3">
        <v>4</v>
      </c>
      <c r="D977" s="3">
        <v>202434</v>
      </c>
      <c r="E977" s="4" t="s">
        <v>44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>
      <c r="A978" s="3" t="s">
        <v>37</v>
      </c>
      <c r="B978" s="3" t="s">
        <v>354</v>
      </c>
      <c r="C978" s="3">
        <v>4</v>
      </c>
      <c r="D978" s="3">
        <v>202434</v>
      </c>
      <c r="E978" s="4" t="s">
        <v>39</v>
      </c>
      <c r="F978" s="3"/>
      <c r="G978" s="3"/>
      <c r="H978" s="3"/>
      <c r="I978" s="3"/>
      <c r="J978" s="3"/>
      <c r="K978" s="3"/>
      <c r="L978" s="3"/>
      <c r="M978" s="3"/>
      <c r="N978" s="3">
        <v>2</v>
      </c>
      <c r="O978" s="3">
        <v>1</v>
      </c>
      <c r="P978" s="3">
        <v>0</v>
      </c>
      <c r="Q978" s="3">
        <v>3</v>
      </c>
      <c r="R978" s="3"/>
      <c r="S978" s="3"/>
      <c r="T978" s="3">
        <v>1</v>
      </c>
      <c r="U978" s="3">
        <v>2</v>
      </c>
      <c r="V978" s="3">
        <v>0</v>
      </c>
      <c r="W978" s="3">
        <v>0</v>
      </c>
      <c r="X978" s="3">
        <v>1</v>
      </c>
      <c r="Y978" s="3">
        <v>1</v>
      </c>
      <c r="Z978" s="3">
        <v>2</v>
      </c>
      <c r="AA978" s="3"/>
      <c r="AB978" s="3">
        <v>1</v>
      </c>
      <c r="AC978" s="3">
        <v>0</v>
      </c>
      <c r="AD978" s="3">
        <v>2</v>
      </c>
      <c r="AE978" s="3">
        <v>0</v>
      </c>
      <c r="AF978" s="3">
        <v>0</v>
      </c>
      <c r="AG978" s="3">
        <v>0</v>
      </c>
      <c r="AH978" s="3">
        <v>0</v>
      </c>
      <c r="AI978" s="3">
        <v>0</v>
      </c>
      <c r="AJ978" s="3">
        <v>0</v>
      </c>
      <c r="AK978" s="3">
        <v>0</v>
      </c>
    </row>
    <row r="979">
      <c r="A979" s="3" t="s">
        <v>37</v>
      </c>
      <c r="B979" s="3" t="s">
        <v>354</v>
      </c>
      <c r="C979" s="3">
        <v>4</v>
      </c>
      <c r="D979" s="3">
        <v>202434</v>
      </c>
      <c r="E979" s="4" t="s">
        <v>40</v>
      </c>
      <c r="F979" s="5" t="s">
        <v>41</v>
      </c>
      <c r="G979" s="5" t="s">
        <v>41</v>
      </c>
      <c r="H979" s="5" t="s">
        <v>42</v>
      </c>
      <c r="I979" s="5" t="s">
        <v>42</v>
      </c>
      <c r="J979" s="5" t="s">
        <v>42</v>
      </c>
      <c r="K979" s="5" t="s">
        <v>42</v>
      </c>
      <c r="L979" s="5" t="s">
        <v>42</v>
      </c>
      <c r="M979" s="5" t="s">
        <v>42</v>
      </c>
      <c r="N979" s="5" t="s">
        <v>42</v>
      </c>
      <c r="O979" s="5" t="s">
        <v>42</v>
      </c>
      <c r="P979" s="5" t="s">
        <v>42</v>
      </c>
      <c r="Q979" s="5" t="s">
        <v>42</v>
      </c>
      <c r="R979" s="5" t="s">
        <v>42</v>
      </c>
      <c r="S979" s="5" t="s">
        <v>42</v>
      </c>
      <c r="T979" s="5" t="s">
        <v>42</v>
      </c>
      <c r="U979" s="5" t="s">
        <v>42</v>
      </c>
      <c r="V979" s="5" t="s">
        <v>42</v>
      </c>
      <c r="W979" s="5" t="s">
        <v>42</v>
      </c>
      <c r="X979" s="5" t="s">
        <v>42</v>
      </c>
      <c r="Y979" s="5" t="s">
        <v>42</v>
      </c>
      <c r="Z979" s="5" t="s">
        <v>42</v>
      </c>
      <c r="AA979" s="5" t="s">
        <v>42</v>
      </c>
      <c r="AB979" s="5" t="s">
        <v>42</v>
      </c>
      <c r="AC979" s="5" t="s">
        <v>42</v>
      </c>
      <c r="AD979" s="5" t="s">
        <v>42</v>
      </c>
      <c r="AE979" s="5" t="s">
        <v>42</v>
      </c>
      <c r="AF979" s="5" t="s">
        <v>42</v>
      </c>
      <c r="AG979" s="5" t="s">
        <v>42</v>
      </c>
      <c r="AH979" s="5" t="s">
        <v>42</v>
      </c>
      <c r="AI979" s="5" t="s">
        <v>42</v>
      </c>
      <c r="AJ979" s="5" t="s">
        <v>42</v>
      </c>
      <c r="AK979" s="5" t="s">
        <v>42</v>
      </c>
    </row>
    <row r="980">
      <c r="A980" s="3" t="s">
        <v>37</v>
      </c>
      <c r="B980" s="3" t="s">
        <v>354</v>
      </c>
      <c r="C980" s="3">
        <v>4</v>
      </c>
      <c r="D980" s="3">
        <v>202434</v>
      </c>
      <c r="E980" s="4" t="s">
        <v>43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</row>
    <row r="981">
      <c r="A981" s="3" t="s">
        <v>37</v>
      </c>
      <c r="B981" s="3" t="s">
        <v>354</v>
      </c>
      <c r="C981" s="3">
        <v>4</v>
      </c>
      <c r="D981" s="3">
        <v>202434</v>
      </c>
      <c r="E981" s="4" t="s">
        <v>44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>
      <c r="A982" s="3" t="s">
        <v>37</v>
      </c>
      <c r="B982" s="3" t="s">
        <v>355</v>
      </c>
      <c r="C982" s="3">
        <v>4</v>
      </c>
      <c r="D982" s="3">
        <v>202434</v>
      </c>
      <c r="E982" s="4" t="s">
        <v>39</v>
      </c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>
        <v>1</v>
      </c>
      <c r="Y982" s="3"/>
      <c r="Z982" s="3"/>
      <c r="AA982" s="3"/>
      <c r="AB982" s="3"/>
      <c r="AC982" s="3"/>
      <c r="AD982" s="3"/>
      <c r="AE982" s="3"/>
      <c r="AF982" s="3">
        <v>0</v>
      </c>
      <c r="AG982" s="3">
        <v>0</v>
      </c>
      <c r="AH982" s="3">
        <v>1</v>
      </c>
      <c r="AI982" s="3">
        <v>0</v>
      </c>
      <c r="AJ982" s="3">
        <v>0</v>
      </c>
      <c r="AK982" s="3">
        <v>0</v>
      </c>
    </row>
    <row r="983">
      <c r="A983" s="3" t="s">
        <v>37</v>
      </c>
      <c r="B983" s="3" t="s">
        <v>355</v>
      </c>
      <c r="C983" s="3">
        <v>4</v>
      </c>
      <c r="D983" s="3">
        <v>202434</v>
      </c>
      <c r="E983" s="4" t="s">
        <v>40</v>
      </c>
      <c r="F983" s="5" t="s">
        <v>41</v>
      </c>
      <c r="G983" s="5" t="s">
        <v>41</v>
      </c>
      <c r="H983" s="5" t="s">
        <v>51</v>
      </c>
      <c r="I983" s="5" t="s">
        <v>51</v>
      </c>
      <c r="J983" s="5" t="s">
        <v>51</v>
      </c>
      <c r="K983" s="5" t="s">
        <v>51</v>
      </c>
      <c r="L983" s="5" t="s">
        <v>51</v>
      </c>
      <c r="M983" s="5" t="s">
        <v>51</v>
      </c>
      <c r="N983" s="5" t="s">
        <v>51</v>
      </c>
      <c r="O983" s="5" t="s">
        <v>51</v>
      </c>
      <c r="P983" s="5" t="s">
        <v>51</v>
      </c>
      <c r="Q983" s="5" t="s">
        <v>51</v>
      </c>
      <c r="R983" s="5" t="s">
        <v>51</v>
      </c>
      <c r="S983" s="5" t="s">
        <v>51</v>
      </c>
      <c r="T983" s="5" t="s">
        <v>51</v>
      </c>
      <c r="U983" s="5" t="s">
        <v>51</v>
      </c>
      <c r="V983" s="5" t="s">
        <v>51</v>
      </c>
      <c r="W983" s="5" t="s">
        <v>51</v>
      </c>
      <c r="X983" s="5" t="s">
        <v>51</v>
      </c>
      <c r="Y983" s="5" t="s">
        <v>51</v>
      </c>
      <c r="Z983" s="5" t="s">
        <v>51</v>
      </c>
      <c r="AA983" s="5" t="s">
        <v>51</v>
      </c>
      <c r="AB983" s="5" t="s">
        <v>51</v>
      </c>
      <c r="AC983" s="5" t="s">
        <v>51</v>
      </c>
      <c r="AD983" s="5" t="s">
        <v>51</v>
      </c>
      <c r="AE983" s="5" t="s">
        <v>51</v>
      </c>
      <c r="AF983" s="5" t="s">
        <v>51</v>
      </c>
      <c r="AG983" s="5" t="s">
        <v>51</v>
      </c>
      <c r="AH983" s="5" t="s">
        <v>51</v>
      </c>
      <c r="AI983" s="5" t="s">
        <v>47</v>
      </c>
      <c r="AJ983" s="5" t="s">
        <v>48</v>
      </c>
      <c r="AK983" s="5" t="s">
        <v>47</v>
      </c>
    </row>
    <row r="984">
      <c r="A984" s="3" t="s">
        <v>37</v>
      </c>
      <c r="B984" s="3" t="s">
        <v>355</v>
      </c>
      <c r="C984" s="3">
        <v>4</v>
      </c>
      <c r="D984" s="3">
        <v>202434</v>
      </c>
      <c r="E984" s="4" t="s">
        <v>43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</row>
    <row r="985">
      <c r="A985" s="3" t="s">
        <v>37</v>
      </c>
      <c r="B985" s="3" t="s">
        <v>355</v>
      </c>
      <c r="C985" s="3">
        <v>4</v>
      </c>
      <c r="D985" s="3">
        <v>202434</v>
      </c>
      <c r="E985" s="4" t="s">
        <v>44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>
      <c r="A986" s="3" t="s">
        <v>37</v>
      </c>
      <c r="B986" s="3" t="s">
        <v>356</v>
      </c>
      <c r="C986" s="3">
        <v>4</v>
      </c>
      <c r="D986" s="3">
        <v>202434</v>
      </c>
      <c r="E986" s="4" t="s">
        <v>39</v>
      </c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>
        <v>1</v>
      </c>
      <c r="Z986" s="3">
        <v>0</v>
      </c>
      <c r="AA986" s="3"/>
      <c r="AB986" s="3"/>
      <c r="AC986" s="3"/>
      <c r="AD986" s="3"/>
      <c r="AE986" s="3"/>
      <c r="AF986" s="3">
        <v>0</v>
      </c>
      <c r="AG986" s="3">
        <v>0</v>
      </c>
      <c r="AH986" s="3">
        <v>0</v>
      </c>
      <c r="AI986" s="3">
        <v>0</v>
      </c>
      <c r="AJ986" s="3">
        <v>0</v>
      </c>
      <c r="AK986" s="3">
        <v>0</v>
      </c>
    </row>
    <row r="987">
      <c r="A987" s="3" t="s">
        <v>37</v>
      </c>
      <c r="B987" s="3" t="s">
        <v>356</v>
      </c>
      <c r="C987" s="3">
        <v>4</v>
      </c>
      <c r="D987" s="3">
        <v>202434</v>
      </c>
      <c r="E987" s="4" t="s">
        <v>40</v>
      </c>
      <c r="F987" s="5" t="s">
        <v>41</v>
      </c>
      <c r="G987" s="5" t="s">
        <v>41</v>
      </c>
      <c r="H987" s="5" t="s">
        <v>51</v>
      </c>
      <c r="I987" s="5" t="s">
        <v>51</v>
      </c>
      <c r="J987" s="5" t="s">
        <v>51</v>
      </c>
      <c r="K987" s="5" t="s">
        <v>51</v>
      </c>
      <c r="L987" s="5" t="s">
        <v>51</v>
      </c>
      <c r="M987" s="5" t="s">
        <v>51</v>
      </c>
      <c r="N987" s="5" t="s">
        <v>51</v>
      </c>
      <c r="O987" s="5" t="s">
        <v>51</v>
      </c>
      <c r="P987" s="5" t="s">
        <v>51</v>
      </c>
      <c r="Q987" s="5" t="s">
        <v>51</v>
      </c>
      <c r="R987" s="5" t="s">
        <v>51</v>
      </c>
      <c r="S987" s="5" t="s">
        <v>51</v>
      </c>
      <c r="T987" s="5" t="s">
        <v>51</v>
      </c>
      <c r="U987" s="5" t="s">
        <v>51</v>
      </c>
      <c r="V987" s="5" t="s">
        <v>51</v>
      </c>
      <c r="W987" s="5" t="s">
        <v>51</v>
      </c>
      <c r="X987" s="5" t="s">
        <v>51</v>
      </c>
      <c r="Y987" s="5" t="s">
        <v>51</v>
      </c>
      <c r="Z987" s="5" t="s">
        <v>51</v>
      </c>
      <c r="AA987" s="5" t="s">
        <v>51</v>
      </c>
      <c r="AB987" s="5" t="s">
        <v>51</v>
      </c>
      <c r="AC987" s="5" t="s">
        <v>51</v>
      </c>
      <c r="AD987" s="5" t="s">
        <v>51</v>
      </c>
      <c r="AE987" s="5" t="s">
        <v>51</v>
      </c>
      <c r="AF987" s="5" t="s">
        <v>51</v>
      </c>
      <c r="AG987" s="5" t="s">
        <v>51</v>
      </c>
      <c r="AH987" s="5" t="s">
        <v>51</v>
      </c>
      <c r="AI987" s="5" t="s">
        <v>47</v>
      </c>
      <c r="AJ987" s="5" t="s">
        <v>48</v>
      </c>
      <c r="AK987" s="5" t="s">
        <v>47</v>
      </c>
    </row>
    <row r="988">
      <c r="A988" s="3" t="s">
        <v>37</v>
      </c>
      <c r="B988" s="3" t="s">
        <v>356</v>
      </c>
      <c r="C988" s="3">
        <v>4</v>
      </c>
      <c r="D988" s="3">
        <v>202434</v>
      </c>
      <c r="E988" s="4" t="s">
        <v>43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</row>
    <row r="989">
      <c r="A989" s="3" t="s">
        <v>37</v>
      </c>
      <c r="B989" s="3" t="s">
        <v>356</v>
      </c>
      <c r="C989" s="3">
        <v>4</v>
      </c>
      <c r="D989" s="3">
        <v>202434</v>
      </c>
      <c r="E989" s="4" t="s">
        <v>44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>
      <c r="A990" s="3" t="s">
        <v>37</v>
      </c>
      <c r="B990" s="3" t="s">
        <v>357</v>
      </c>
      <c r="C990" s="3">
        <v>4</v>
      </c>
      <c r="D990" s="3">
        <v>202434</v>
      </c>
      <c r="E990" s="4" t="s">
        <v>39</v>
      </c>
      <c r="F990" s="3">
        <v>3</v>
      </c>
      <c r="G990" s="3">
        <v>1</v>
      </c>
      <c r="H990" s="3">
        <v>1</v>
      </c>
      <c r="I990" s="3">
        <v>3</v>
      </c>
      <c r="J990" s="3">
        <v>2</v>
      </c>
      <c r="K990" s="3">
        <v>3</v>
      </c>
      <c r="L990" s="3">
        <v>4</v>
      </c>
      <c r="M990" s="3">
        <v>0</v>
      </c>
      <c r="N990" s="3">
        <v>4</v>
      </c>
      <c r="O990" s="3">
        <v>4</v>
      </c>
      <c r="P990" s="3">
        <v>3</v>
      </c>
      <c r="Q990" s="3">
        <v>4</v>
      </c>
      <c r="R990" s="3">
        <v>2</v>
      </c>
      <c r="S990" s="3">
        <v>0</v>
      </c>
      <c r="T990" s="3">
        <v>8</v>
      </c>
      <c r="U990" s="3">
        <v>5</v>
      </c>
      <c r="V990" s="3">
        <v>5</v>
      </c>
      <c r="W990" s="3">
        <v>2</v>
      </c>
      <c r="X990" s="3">
        <v>3</v>
      </c>
      <c r="Y990" s="3">
        <v>3</v>
      </c>
      <c r="Z990" s="3">
        <v>5</v>
      </c>
      <c r="AA990" s="3">
        <v>2</v>
      </c>
      <c r="AB990" s="3">
        <v>1</v>
      </c>
      <c r="AC990" s="3">
        <v>2</v>
      </c>
      <c r="AD990" s="3">
        <v>9</v>
      </c>
      <c r="AE990" s="3">
        <v>9</v>
      </c>
      <c r="AF990" s="3">
        <v>11</v>
      </c>
      <c r="AG990" s="3">
        <v>8</v>
      </c>
      <c r="AH990" s="3">
        <v>10</v>
      </c>
      <c r="AI990" s="3">
        <v>9</v>
      </c>
      <c r="AJ990" s="3">
        <v>11</v>
      </c>
      <c r="AK990" s="3">
        <v>11</v>
      </c>
    </row>
    <row r="991">
      <c r="A991" s="3" t="s">
        <v>37</v>
      </c>
      <c r="B991" s="3" t="s">
        <v>357</v>
      </c>
      <c r="C991" s="3">
        <v>4</v>
      </c>
      <c r="D991" s="3">
        <v>202434</v>
      </c>
      <c r="E991" s="4" t="s">
        <v>40</v>
      </c>
      <c r="F991" s="5" t="s">
        <v>41</v>
      </c>
      <c r="G991" s="5" t="s">
        <v>41</v>
      </c>
      <c r="H991" s="5" t="s">
        <v>53</v>
      </c>
      <c r="I991" s="5" t="s">
        <v>53</v>
      </c>
      <c r="J991" s="5" t="s">
        <v>49</v>
      </c>
      <c r="K991" s="5" t="s">
        <v>53</v>
      </c>
      <c r="L991" s="5" t="s">
        <v>53</v>
      </c>
      <c r="M991" s="5" t="s">
        <v>53</v>
      </c>
      <c r="N991" s="5" t="s">
        <v>53</v>
      </c>
      <c r="O991" s="5" t="s">
        <v>49</v>
      </c>
      <c r="P991" s="5" t="s">
        <v>53</v>
      </c>
      <c r="Q991" s="5" t="s">
        <v>53</v>
      </c>
      <c r="R991" s="5" t="s">
        <v>53</v>
      </c>
      <c r="S991" s="5" t="s">
        <v>53</v>
      </c>
      <c r="T991" s="5" t="s">
        <v>53</v>
      </c>
      <c r="U991" s="5" t="s">
        <v>53</v>
      </c>
      <c r="V991" s="5" t="s">
        <v>53</v>
      </c>
      <c r="W991" s="5" t="s">
        <v>53</v>
      </c>
      <c r="X991" s="5" t="s">
        <v>49</v>
      </c>
      <c r="Y991" s="5" t="s">
        <v>53</v>
      </c>
      <c r="Z991" s="5" t="s">
        <v>53</v>
      </c>
      <c r="AA991" s="5" t="s">
        <v>53</v>
      </c>
      <c r="AB991" s="5" t="s">
        <v>53</v>
      </c>
      <c r="AC991" s="5" t="s">
        <v>49</v>
      </c>
      <c r="AD991" s="5" t="s">
        <v>49</v>
      </c>
      <c r="AE991" s="5" t="s">
        <v>49</v>
      </c>
      <c r="AF991" s="5" t="s">
        <v>49</v>
      </c>
      <c r="AG991" s="5" t="s">
        <v>59</v>
      </c>
      <c r="AH991" s="5" t="s">
        <v>67</v>
      </c>
      <c r="AI991" s="5" t="s">
        <v>67</v>
      </c>
      <c r="AJ991" s="5" t="s">
        <v>72</v>
      </c>
      <c r="AK991" s="5" t="s">
        <v>61</v>
      </c>
    </row>
    <row r="992">
      <c r="A992" s="3" t="s">
        <v>37</v>
      </c>
      <c r="B992" s="3" t="s">
        <v>357</v>
      </c>
      <c r="C992" s="3">
        <v>4</v>
      </c>
      <c r="D992" s="3">
        <v>202434</v>
      </c>
      <c r="E992" s="4" t="s">
        <v>43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</row>
    <row r="993">
      <c r="A993" s="3" t="s">
        <v>37</v>
      </c>
      <c r="B993" s="3" t="s">
        <v>357</v>
      </c>
      <c r="C993" s="3">
        <v>4</v>
      </c>
      <c r="D993" s="3">
        <v>202434</v>
      </c>
      <c r="E993" s="4" t="s">
        <v>44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>
      <c r="A994" s="3" t="s">
        <v>37</v>
      </c>
      <c r="B994" s="3" t="s">
        <v>358</v>
      </c>
      <c r="C994" s="3">
        <v>4</v>
      </c>
      <c r="D994" s="3">
        <v>202434</v>
      </c>
      <c r="E994" s="4" t="s">
        <v>39</v>
      </c>
      <c r="F994" s="3">
        <v>1</v>
      </c>
      <c r="G994" s="3">
        <v>2</v>
      </c>
      <c r="H994" s="3">
        <v>4</v>
      </c>
      <c r="I994" s="3">
        <v>1</v>
      </c>
      <c r="J994" s="3">
        <v>1</v>
      </c>
      <c r="K994" s="3">
        <v>1</v>
      </c>
      <c r="L994" s="3">
        <v>3</v>
      </c>
      <c r="M994" s="3">
        <v>3</v>
      </c>
      <c r="N994" s="3">
        <v>2</v>
      </c>
      <c r="O994" s="3">
        <v>2</v>
      </c>
      <c r="P994" s="3">
        <v>2</v>
      </c>
      <c r="Q994" s="3">
        <v>8</v>
      </c>
      <c r="R994" s="3">
        <v>3</v>
      </c>
      <c r="S994" s="3">
        <v>2</v>
      </c>
      <c r="T994" s="3">
        <v>0</v>
      </c>
      <c r="U994" s="3">
        <v>1</v>
      </c>
      <c r="V994" s="3">
        <v>3</v>
      </c>
      <c r="W994" s="3">
        <v>0</v>
      </c>
      <c r="X994" s="3">
        <v>2</v>
      </c>
      <c r="Y994" s="3">
        <v>4</v>
      </c>
      <c r="Z994" s="3">
        <v>0</v>
      </c>
      <c r="AA994" s="3">
        <v>3</v>
      </c>
      <c r="AB994" s="3">
        <v>2</v>
      </c>
      <c r="AC994" s="3">
        <v>4</v>
      </c>
      <c r="AD994" s="3">
        <v>4</v>
      </c>
      <c r="AE994" s="3">
        <v>4</v>
      </c>
      <c r="AF994" s="3">
        <v>3</v>
      </c>
      <c r="AG994" s="3">
        <v>3</v>
      </c>
      <c r="AH994" s="3">
        <v>4</v>
      </c>
      <c r="AI994" s="3">
        <v>16</v>
      </c>
      <c r="AJ994" s="3">
        <v>16</v>
      </c>
      <c r="AK994" s="3">
        <v>12</v>
      </c>
    </row>
    <row r="995">
      <c r="A995" s="3" t="s">
        <v>37</v>
      </c>
      <c r="B995" s="3" t="s">
        <v>358</v>
      </c>
      <c r="C995" s="3">
        <v>4</v>
      </c>
      <c r="D995" s="3">
        <v>202434</v>
      </c>
      <c r="E995" s="4" t="s">
        <v>40</v>
      </c>
      <c r="F995" s="5" t="s">
        <v>41</v>
      </c>
      <c r="G995" s="5" t="s">
        <v>41</v>
      </c>
      <c r="H995" s="5" t="s">
        <v>47</v>
      </c>
      <c r="I995" s="5" t="s">
        <v>47</v>
      </c>
      <c r="J995" s="5" t="s">
        <v>47</v>
      </c>
      <c r="K995" s="5" t="s">
        <v>47</v>
      </c>
      <c r="L995" s="5" t="s">
        <v>47</v>
      </c>
      <c r="M995" s="5" t="s">
        <v>47</v>
      </c>
      <c r="N995" s="5" t="s">
        <v>47</v>
      </c>
      <c r="O995" s="5" t="s">
        <v>47</v>
      </c>
      <c r="P995" s="5" t="s">
        <v>47</v>
      </c>
      <c r="Q995" s="5" t="s">
        <v>47</v>
      </c>
      <c r="R995" s="5" t="s">
        <v>47</v>
      </c>
      <c r="S995" s="5" t="s">
        <v>47</v>
      </c>
      <c r="T995" s="5" t="s">
        <v>47</v>
      </c>
      <c r="U995" s="5" t="s">
        <v>47</v>
      </c>
      <c r="V995" s="5" t="s">
        <v>47</v>
      </c>
      <c r="W995" s="5" t="s">
        <v>47</v>
      </c>
      <c r="X995" s="5" t="s">
        <v>47</v>
      </c>
      <c r="Y995" s="5" t="s">
        <v>47</v>
      </c>
      <c r="Z995" s="5" t="s">
        <v>47</v>
      </c>
      <c r="AA995" s="5" t="s">
        <v>47</v>
      </c>
      <c r="AB995" s="5" t="s">
        <v>47</v>
      </c>
      <c r="AC995" s="5" t="s">
        <v>47</v>
      </c>
      <c r="AD995" s="5" t="s">
        <v>47</v>
      </c>
      <c r="AE995" s="5" t="s">
        <v>47</v>
      </c>
      <c r="AF995" s="5" t="s">
        <v>47</v>
      </c>
      <c r="AG995" s="5" t="s">
        <v>47</v>
      </c>
      <c r="AH995" s="5" t="s">
        <v>48</v>
      </c>
      <c r="AI995" s="5" t="s">
        <v>48</v>
      </c>
      <c r="AJ995" s="5" t="s">
        <v>49</v>
      </c>
      <c r="AK995" s="5" t="s">
        <v>48</v>
      </c>
    </row>
    <row r="996">
      <c r="A996" s="3" t="s">
        <v>37</v>
      </c>
      <c r="B996" s="3" t="s">
        <v>358</v>
      </c>
      <c r="C996" s="3">
        <v>4</v>
      </c>
      <c r="D996" s="3">
        <v>202434</v>
      </c>
      <c r="E996" s="4" t="s">
        <v>43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</row>
    <row r="997">
      <c r="A997" s="3" t="s">
        <v>37</v>
      </c>
      <c r="B997" s="3" t="s">
        <v>358</v>
      </c>
      <c r="C997" s="3">
        <v>4</v>
      </c>
      <c r="D997" s="3">
        <v>202434</v>
      </c>
      <c r="E997" s="4" t="s">
        <v>44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>
      <c r="A998" s="3" t="s">
        <v>37</v>
      </c>
      <c r="B998" s="3" t="s">
        <v>359</v>
      </c>
      <c r="C998" s="3">
        <v>4</v>
      </c>
      <c r="D998" s="3">
        <v>202434</v>
      </c>
      <c r="E998" s="4" t="s">
        <v>39</v>
      </c>
      <c r="F998" s="3">
        <v>2</v>
      </c>
      <c r="G998" s="3">
        <v>0</v>
      </c>
      <c r="H998" s="3">
        <v>2</v>
      </c>
      <c r="I998" s="3">
        <v>5</v>
      </c>
      <c r="J998" s="3">
        <v>1</v>
      </c>
      <c r="K998" s="3">
        <v>1</v>
      </c>
      <c r="L998" s="3">
        <v>1</v>
      </c>
      <c r="M998" s="3">
        <v>1</v>
      </c>
      <c r="N998" s="3">
        <v>3</v>
      </c>
      <c r="O998" s="3">
        <v>2</v>
      </c>
      <c r="P998" s="3">
        <v>1</v>
      </c>
      <c r="Q998" s="3">
        <v>6</v>
      </c>
      <c r="R998" s="3">
        <v>5</v>
      </c>
      <c r="S998" s="3">
        <v>1</v>
      </c>
      <c r="T998" s="3">
        <v>2</v>
      </c>
      <c r="U998" s="3">
        <v>0</v>
      </c>
      <c r="V998" s="3">
        <v>4</v>
      </c>
      <c r="W998" s="3">
        <v>1</v>
      </c>
      <c r="X998" s="3">
        <v>1</v>
      </c>
      <c r="Y998" s="3">
        <v>2</v>
      </c>
      <c r="Z998" s="3">
        <v>2</v>
      </c>
      <c r="AA998" s="3">
        <v>2</v>
      </c>
      <c r="AB998" s="3">
        <v>2</v>
      </c>
      <c r="AC998" s="3">
        <v>2</v>
      </c>
      <c r="AD998" s="3">
        <v>0</v>
      </c>
      <c r="AE998" s="3">
        <v>4</v>
      </c>
      <c r="AF998" s="3">
        <v>4</v>
      </c>
      <c r="AG998" s="3">
        <v>6</v>
      </c>
      <c r="AH998" s="3">
        <v>3</v>
      </c>
      <c r="AI998" s="3">
        <v>5</v>
      </c>
      <c r="AJ998" s="3">
        <v>11</v>
      </c>
      <c r="AK998" s="3">
        <v>7</v>
      </c>
    </row>
    <row r="999">
      <c r="A999" s="3" t="s">
        <v>37</v>
      </c>
      <c r="B999" s="3" t="s">
        <v>359</v>
      </c>
      <c r="C999" s="3">
        <v>4</v>
      </c>
      <c r="D999" s="3">
        <v>202434</v>
      </c>
      <c r="E999" s="4" t="s">
        <v>40</v>
      </c>
      <c r="F999" s="5" t="s">
        <v>41</v>
      </c>
      <c r="G999" s="5" t="s">
        <v>41</v>
      </c>
      <c r="H999" s="5" t="s">
        <v>48</v>
      </c>
      <c r="I999" s="5" t="s">
        <v>48</v>
      </c>
      <c r="J999" s="5" t="s">
        <v>48</v>
      </c>
      <c r="K999" s="5" t="s">
        <v>48</v>
      </c>
      <c r="L999" s="5" t="s">
        <v>48</v>
      </c>
      <c r="M999" s="5" t="s">
        <v>48</v>
      </c>
      <c r="N999" s="5" t="s">
        <v>48</v>
      </c>
      <c r="O999" s="5" t="s">
        <v>48</v>
      </c>
      <c r="P999" s="5" t="s">
        <v>48</v>
      </c>
      <c r="Q999" s="5" t="s">
        <v>48</v>
      </c>
      <c r="R999" s="5" t="s">
        <v>48</v>
      </c>
      <c r="S999" s="5" t="s">
        <v>48</v>
      </c>
      <c r="T999" s="5" t="s">
        <v>48</v>
      </c>
      <c r="U999" s="5" t="s">
        <v>48</v>
      </c>
      <c r="V999" s="5" t="s">
        <v>48</v>
      </c>
      <c r="W999" s="5" t="s">
        <v>48</v>
      </c>
      <c r="X999" s="5" t="s">
        <v>48</v>
      </c>
      <c r="Y999" s="5" t="s">
        <v>48</v>
      </c>
      <c r="Z999" s="5" t="s">
        <v>48</v>
      </c>
      <c r="AA999" s="5" t="s">
        <v>48</v>
      </c>
      <c r="AB999" s="5" t="s">
        <v>48</v>
      </c>
      <c r="AC999" s="5" t="s">
        <v>48</v>
      </c>
      <c r="AD999" s="5" t="s">
        <v>48</v>
      </c>
      <c r="AE999" s="5" t="s">
        <v>48</v>
      </c>
      <c r="AF999" s="5" t="s">
        <v>48</v>
      </c>
      <c r="AG999" s="5" t="s">
        <v>55</v>
      </c>
      <c r="AH999" s="5" t="s">
        <v>53</v>
      </c>
      <c r="AI999" s="5" t="s">
        <v>53</v>
      </c>
      <c r="AJ999" s="5" t="s">
        <v>61</v>
      </c>
      <c r="AK999" s="5" t="s">
        <v>53</v>
      </c>
    </row>
    <row r="1000">
      <c r="A1000" s="3" t="s">
        <v>37</v>
      </c>
      <c r="B1000" s="3" t="s">
        <v>359</v>
      </c>
      <c r="C1000" s="3">
        <v>4</v>
      </c>
      <c r="D1000" s="3">
        <v>202434</v>
      </c>
      <c r="E1000" s="4" t="s">
        <v>43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</row>
    <row r="1001">
      <c r="A1001" s="3" t="s">
        <v>37</v>
      </c>
      <c r="B1001" s="3" t="s">
        <v>359</v>
      </c>
      <c r="C1001" s="3">
        <v>4</v>
      </c>
      <c r="D1001" s="3">
        <v>202434</v>
      </c>
      <c r="E1001" s="4" t="s">
        <v>44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</row>
    <row r="1002">
      <c r="A1002" s="3" t="s">
        <v>37</v>
      </c>
      <c r="B1002" s="3" t="s">
        <v>360</v>
      </c>
      <c r="C1002" s="3">
        <v>4</v>
      </c>
      <c r="D1002" s="3">
        <v>202434</v>
      </c>
      <c r="E1002" s="4" t="s">
        <v>39</v>
      </c>
      <c r="F1002" s="3">
        <v>0</v>
      </c>
      <c r="G1002" s="3">
        <v>0</v>
      </c>
      <c r="H1002" s="3">
        <v>0</v>
      </c>
      <c r="I1002" s="3">
        <v>8</v>
      </c>
      <c r="J1002" s="3">
        <v>8</v>
      </c>
      <c r="K1002" s="3">
        <v>8</v>
      </c>
      <c r="L1002" s="3">
        <v>10</v>
      </c>
      <c r="M1002" s="3">
        <v>23</v>
      </c>
      <c r="N1002" s="3">
        <v>13</v>
      </c>
      <c r="O1002" s="3">
        <v>8</v>
      </c>
      <c r="P1002" s="3">
        <v>13</v>
      </c>
      <c r="Q1002" s="3">
        <v>16</v>
      </c>
      <c r="R1002" s="3">
        <v>8</v>
      </c>
      <c r="S1002" s="3">
        <v>13</v>
      </c>
      <c r="T1002" s="3">
        <v>11</v>
      </c>
      <c r="U1002" s="3">
        <v>8</v>
      </c>
      <c r="V1002" s="3">
        <v>11</v>
      </c>
      <c r="W1002" s="3">
        <v>7</v>
      </c>
      <c r="X1002" s="3">
        <v>13</v>
      </c>
      <c r="Y1002" s="3">
        <v>10</v>
      </c>
      <c r="Z1002" s="3">
        <v>14</v>
      </c>
      <c r="AA1002" s="3">
        <v>14</v>
      </c>
      <c r="AB1002" s="3">
        <v>7</v>
      </c>
      <c r="AC1002" s="3">
        <v>8</v>
      </c>
      <c r="AD1002" s="3">
        <v>13</v>
      </c>
      <c r="AE1002" s="3">
        <v>5</v>
      </c>
      <c r="AF1002" s="3">
        <v>7</v>
      </c>
      <c r="AG1002" s="3">
        <v>7</v>
      </c>
      <c r="AH1002" s="3">
        <v>6</v>
      </c>
      <c r="AI1002" s="3">
        <v>9</v>
      </c>
      <c r="AJ1002" s="3">
        <v>14</v>
      </c>
      <c r="AK1002" s="3">
        <v>6</v>
      </c>
    </row>
    <row r="1003">
      <c r="A1003" s="3" t="s">
        <v>37</v>
      </c>
      <c r="B1003" s="3" t="s">
        <v>360</v>
      </c>
      <c r="C1003" s="3">
        <v>4</v>
      </c>
      <c r="D1003" s="3">
        <v>202434</v>
      </c>
      <c r="E1003" s="4" t="s">
        <v>40</v>
      </c>
      <c r="F1003" s="5" t="s">
        <v>41</v>
      </c>
      <c r="G1003" s="5" t="s">
        <v>41</v>
      </c>
      <c r="H1003" s="5" t="s">
        <v>61</v>
      </c>
      <c r="I1003" s="5" t="s">
        <v>61</v>
      </c>
      <c r="J1003" s="5" t="s">
        <v>56</v>
      </c>
      <c r="K1003" s="5" t="s">
        <v>61</v>
      </c>
      <c r="L1003" s="5" t="s">
        <v>61</v>
      </c>
      <c r="M1003" s="5" t="s">
        <v>61</v>
      </c>
      <c r="N1003" s="5" t="s">
        <v>61</v>
      </c>
      <c r="O1003" s="5" t="s">
        <v>56</v>
      </c>
      <c r="P1003" s="5" t="s">
        <v>61</v>
      </c>
      <c r="Q1003" s="5" t="s">
        <v>61</v>
      </c>
      <c r="R1003" s="5" t="s">
        <v>61</v>
      </c>
      <c r="S1003" s="5" t="s">
        <v>61</v>
      </c>
      <c r="T1003" s="5" t="s">
        <v>61</v>
      </c>
      <c r="U1003" s="5" t="s">
        <v>61</v>
      </c>
      <c r="V1003" s="5" t="s">
        <v>61</v>
      </c>
      <c r="W1003" s="5" t="s">
        <v>61</v>
      </c>
      <c r="X1003" s="5" t="s">
        <v>56</v>
      </c>
      <c r="Y1003" s="5" t="s">
        <v>61</v>
      </c>
      <c r="Z1003" s="5" t="s">
        <v>61</v>
      </c>
      <c r="AA1003" s="5" t="s">
        <v>61</v>
      </c>
      <c r="AB1003" s="5" t="s">
        <v>61</v>
      </c>
      <c r="AC1003" s="5" t="s">
        <v>56</v>
      </c>
      <c r="AD1003" s="5" t="s">
        <v>56</v>
      </c>
      <c r="AE1003" s="5" t="s">
        <v>56</v>
      </c>
      <c r="AF1003" s="5" t="s">
        <v>56</v>
      </c>
      <c r="AG1003" s="5" t="s">
        <v>70</v>
      </c>
      <c r="AH1003" s="5" t="s">
        <v>111</v>
      </c>
      <c r="AI1003" s="5" t="s">
        <v>72</v>
      </c>
      <c r="AJ1003" s="5" t="s">
        <v>257</v>
      </c>
      <c r="AK1003" s="5" t="s">
        <v>89</v>
      </c>
    </row>
    <row r="1004">
      <c r="A1004" s="3" t="s">
        <v>37</v>
      </c>
      <c r="B1004" s="3" t="s">
        <v>360</v>
      </c>
      <c r="C1004" s="3">
        <v>4</v>
      </c>
      <c r="D1004" s="3">
        <v>202434</v>
      </c>
      <c r="E1004" s="4" t="s">
        <v>43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</row>
    <row r="1005">
      <c r="A1005" s="3" t="s">
        <v>37</v>
      </c>
      <c r="B1005" s="3" t="s">
        <v>360</v>
      </c>
      <c r="C1005" s="3">
        <v>4</v>
      </c>
      <c r="D1005" s="3">
        <v>202434</v>
      </c>
      <c r="E1005" s="4" t="s">
        <v>44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</row>
    <row r="1006">
      <c r="A1006" s="3" t="s">
        <v>37</v>
      </c>
      <c r="B1006" s="3" t="s">
        <v>361</v>
      </c>
      <c r="C1006" s="3">
        <v>4</v>
      </c>
      <c r="D1006" s="3">
        <v>202434</v>
      </c>
      <c r="E1006" s="4" t="s">
        <v>39</v>
      </c>
      <c r="F1006" s="3">
        <v>15</v>
      </c>
      <c r="G1006" s="3">
        <v>11</v>
      </c>
      <c r="H1006" s="3">
        <v>7</v>
      </c>
      <c r="I1006" s="3">
        <v>12</v>
      </c>
      <c r="J1006" s="3">
        <v>13</v>
      </c>
      <c r="K1006" s="3">
        <v>6</v>
      </c>
      <c r="L1006" s="3">
        <v>4</v>
      </c>
      <c r="M1006" s="3">
        <v>5</v>
      </c>
      <c r="N1006" s="3">
        <v>8</v>
      </c>
      <c r="O1006" s="3">
        <v>10</v>
      </c>
      <c r="P1006" s="3">
        <v>14</v>
      </c>
      <c r="Q1006" s="3">
        <v>29</v>
      </c>
      <c r="R1006" s="3">
        <v>7</v>
      </c>
      <c r="S1006" s="3">
        <v>8</v>
      </c>
      <c r="T1006" s="3">
        <v>11</v>
      </c>
      <c r="U1006" s="3">
        <v>11</v>
      </c>
      <c r="V1006" s="3">
        <v>9</v>
      </c>
      <c r="W1006" s="3">
        <v>7</v>
      </c>
      <c r="X1006" s="3">
        <v>9</v>
      </c>
      <c r="Y1006" s="3">
        <v>4</v>
      </c>
      <c r="Z1006" s="3">
        <v>7</v>
      </c>
      <c r="AA1006" s="3">
        <v>4</v>
      </c>
      <c r="AB1006" s="3">
        <v>4</v>
      </c>
      <c r="AC1006" s="3">
        <v>5</v>
      </c>
      <c r="AD1006" s="3">
        <v>8</v>
      </c>
      <c r="AE1006" s="3">
        <v>8</v>
      </c>
      <c r="AF1006" s="3">
        <v>9</v>
      </c>
      <c r="AG1006" s="3">
        <v>5</v>
      </c>
      <c r="AH1006" s="3">
        <v>14</v>
      </c>
      <c r="AI1006" s="3">
        <v>7</v>
      </c>
      <c r="AJ1006" s="3">
        <v>8</v>
      </c>
      <c r="AK1006" s="3">
        <v>11</v>
      </c>
    </row>
    <row r="1007">
      <c r="A1007" s="3" t="s">
        <v>37</v>
      </c>
      <c r="B1007" s="3" t="s">
        <v>361</v>
      </c>
      <c r="C1007" s="3">
        <v>4</v>
      </c>
      <c r="D1007" s="3">
        <v>202434</v>
      </c>
      <c r="E1007" s="4" t="s">
        <v>40</v>
      </c>
      <c r="F1007" s="5" t="s">
        <v>41</v>
      </c>
      <c r="G1007" s="5" t="s">
        <v>41</v>
      </c>
      <c r="H1007" s="5" t="s">
        <v>49</v>
      </c>
      <c r="I1007" s="5" t="s">
        <v>49</v>
      </c>
      <c r="J1007" s="5" t="s">
        <v>59</v>
      </c>
      <c r="K1007" s="5" t="s">
        <v>49</v>
      </c>
      <c r="L1007" s="5" t="s">
        <v>49</v>
      </c>
      <c r="M1007" s="5" t="s">
        <v>49</v>
      </c>
      <c r="N1007" s="5" t="s">
        <v>49</v>
      </c>
      <c r="O1007" s="5" t="s">
        <v>59</v>
      </c>
      <c r="P1007" s="5" t="s">
        <v>49</v>
      </c>
      <c r="Q1007" s="5" t="s">
        <v>49</v>
      </c>
      <c r="R1007" s="5" t="s">
        <v>49</v>
      </c>
      <c r="S1007" s="5" t="s">
        <v>49</v>
      </c>
      <c r="T1007" s="5" t="s">
        <v>49</v>
      </c>
      <c r="U1007" s="5" t="s">
        <v>49</v>
      </c>
      <c r="V1007" s="5" t="s">
        <v>49</v>
      </c>
      <c r="W1007" s="5" t="s">
        <v>49</v>
      </c>
      <c r="X1007" s="5" t="s">
        <v>59</v>
      </c>
      <c r="Y1007" s="5" t="s">
        <v>49</v>
      </c>
      <c r="Z1007" s="5" t="s">
        <v>49</v>
      </c>
      <c r="AA1007" s="5" t="s">
        <v>49</v>
      </c>
      <c r="AB1007" s="5" t="s">
        <v>49</v>
      </c>
      <c r="AC1007" s="5" t="s">
        <v>59</v>
      </c>
      <c r="AD1007" s="5" t="s">
        <v>59</v>
      </c>
      <c r="AE1007" s="5" t="s">
        <v>59</v>
      </c>
      <c r="AF1007" s="5" t="s">
        <v>59</v>
      </c>
      <c r="AG1007" s="5" t="s">
        <v>59</v>
      </c>
      <c r="AH1007" s="5" t="s">
        <v>67</v>
      </c>
      <c r="AI1007" s="5" t="s">
        <v>61</v>
      </c>
      <c r="AJ1007" s="5" t="s">
        <v>89</v>
      </c>
      <c r="AK1007" s="5" t="s">
        <v>61</v>
      </c>
    </row>
    <row r="1008">
      <c r="A1008" s="3" t="s">
        <v>37</v>
      </c>
      <c r="B1008" s="3" t="s">
        <v>361</v>
      </c>
      <c r="C1008" s="3">
        <v>4</v>
      </c>
      <c r="D1008" s="3">
        <v>202434</v>
      </c>
      <c r="E1008" s="4" t="s">
        <v>43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</row>
    <row r="1009">
      <c r="A1009" s="3" t="s">
        <v>37</v>
      </c>
      <c r="B1009" s="3" t="s">
        <v>361</v>
      </c>
      <c r="C1009" s="3">
        <v>4</v>
      </c>
      <c r="D1009" s="3">
        <v>202434</v>
      </c>
      <c r="E1009" s="4" t="s">
        <v>44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</row>
    <row r="1010">
      <c r="A1010" s="3" t="s">
        <v>37</v>
      </c>
      <c r="B1010" s="3" t="s">
        <v>362</v>
      </c>
      <c r="C1010" s="3">
        <v>6</v>
      </c>
      <c r="D1010" s="3">
        <v>202439</v>
      </c>
      <c r="E1010" s="4" t="s">
        <v>39</v>
      </c>
      <c r="F1010" s="3">
        <v>10</v>
      </c>
      <c r="G1010" s="3">
        <v>8</v>
      </c>
      <c r="H1010" s="3">
        <v>3</v>
      </c>
      <c r="I1010" s="3">
        <v>7</v>
      </c>
      <c r="J1010" s="3">
        <v>10</v>
      </c>
      <c r="K1010" s="3">
        <v>9</v>
      </c>
      <c r="L1010" s="3">
        <v>5</v>
      </c>
      <c r="M1010" s="3">
        <v>9</v>
      </c>
      <c r="N1010" s="3">
        <v>3</v>
      </c>
      <c r="O1010" s="3">
        <v>7</v>
      </c>
      <c r="P1010" s="3">
        <v>11</v>
      </c>
      <c r="Q1010" s="3">
        <v>9</v>
      </c>
      <c r="R1010" s="3">
        <v>11</v>
      </c>
      <c r="S1010" s="3">
        <v>5</v>
      </c>
      <c r="T1010" s="3">
        <v>7</v>
      </c>
      <c r="U1010" s="3">
        <v>14</v>
      </c>
      <c r="V1010" s="3">
        <v>19</v>
      </c>
      <c r="W1010" s="3">
        <v>9</v>
      </c>
      <c r="X1010" s="3">
        <v>6</v>
      </c>
      <c r="Y1010" s="3">
        <v>7</v>
      </c>
      <c r="Z1010" s="3">
        <v>3</v>
      </c>
      <c r="AA1010" s="3">
        <v>10</v>
      </c>
      <c r="AB1010" s="3">
        <v>4</v>
      </c>
      <c r="AC1010" s="3">
        <v>4</v>
      </c>
      <c r="AD1010" s="3">
        <v>52</v>
      </c>
      <c r="AE1010" s="3">
        <v>2</v>
      </c>
      <c r="AF1010" s="3">
        <v>9</v>
      </c>
      <c r="AG1010" s="3">
        <v>7</v>
      </c>
      <c r="AH1010" s="3">
        <v>10</v>
      </c>
      <c r="AI1010" s="3">
        <v>5</v>
      </c>
      <c r="AJ1010" s="3">
        <v>4</v>
      </c>
      <c r="AK1010" s="3">
        <v>15</v>
      </c>
    </row>
    <row r="1011">
      <c r="A1011" s="3" t="s">
        <v>37</v>
      </c>
      <c r="B1011" s="3" t="s">
        <v>362</v>
      </c>
      <c r="C1011" s="3">
        <v>6</v>
      </c>
      <c r="D1011" s="3">
        <v>202439</v>
      </c>
      <c r="E1011" s="4" t="s">
        <v>40</v>
      </c>
      <c r="F1011" s="5" t="s">
        <v>41</v>
      </c>
      <c r="G1011" s="5" t="s">
        <v>41</v>
      </c>
      <c r="H1011" s="5" t="s">
        <v>59</v>
      </c>
      <c r="I1011" s="5" t="s">
        <v>59</v>
      </c>
      <c r="J1011" s="5" t="s">
        <v>57</v>
      </c>
      <c r="K1011" s="5" t="s">
        <v>59</v>
      </c>
      <c r="L1011" s="5" t="s">
        <v>59</v>
      </c>
      <c r="M1011" s="5" t="s">
        <v>59</v>
      </c>
      <c r="N1011" s="5" t="s">
        <v>59</v>
      </c>
      <c r="O1011" s="5" t="s">
        <v>59</v>
      </c>
      <c r="P1011" s="5" t="s">
        <v>59</v>
      </c>
      <c r="Q1011" s="5" t="s">
        <v>59</v>
      </c>
      <c r="R1011" s="5" t="s">
        <v>59</v>
      </c>
      <c r="S1011" s="5" t="s">
        <v>59</v>
      </c>
      <c r="T1011" s="5" t="s">
        <v>59</v>
      </c>
      <c r="U1011" s="5" t="s">
        <v>59</v>
      </c>
      <c r="V1011" s="5" t="s">
        <v>59</v>
      </c>
      <c r="W1011" s="5" t="s">
        <v>59</v>
      </c>
      <c r="X1011" s="5" t="s">
        <v>59</v>
      </c>
      <c r="Y1011" s="5" t="s">
        <v>59</v>
      </c>
      <c r="Z1011" s="5" t="s">
        <v>59</v>
      </c>
      <c r="AA1011" s="5" t="s">
        <v>59</v>
      </c>
      <c r="AB1011" s="5" t="s">
        <v>59</v>
      </c>
      <c r="AC1011" s="5" t="s">
        <v>59</v>
      </c>
      <c r="AD1011" s="5" t="s">
        <v>59</v>
      </c>
      <c r="AE1011" s="5" t="s">
        <v>59</v>
      </c>
      <c r="AF1011" s="5" t="s">
        <v>67</v>
      </c>
      <c r="AG1011" s="5" t="s">
        <v>70</v>
      </c>
      <c r="AH1011" s="5" t="s">
        <v>56</v>
      </c>
      <c r="AI1011" s="5" t="s">
        <v>61</v>
      </c>
      <c r="AJ1011" s="5" t="s">
        <v>111</v>
      </c>
      <c r="AK1011" s="5" t="s">
        <v>70</v>
      </c>
    </row>
    <row r="1012">
      <c r="A1012" s="3" t="s">
        <v>37</v>
      </c>
      <c r="B1012" s="3" t="s">
        <v>362</v>
      </c>
      <c r="C1012" s="3">
        <v>6</v>
      </c>
      <c r="D1012" s="3">
        <v>202439</v>
      </c>
      <c r="E1012" s="4" t="s">
        <v>43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7"/>
      <c r="AF1012" s="7"/>
      <c r="AG1012" s="7"/>
      <c r="AH1012" s="7"/>
      <c r="AI1012" s="7"/>
      <c r="AJ1012" s="7"/>
      <c r="AK1012" s="7"/>
    </row>
    <row r="1013">
      <c r="A1013" s="3" t="s">
        <v>37</v>
      </c>
      <c r="B1013" s="3" t="s">
        <v>362</v>
      </c>
      <c r="C1013" s="3">
        <v>6</v>
      </c>
      <c r="D1013" s="3">
        <v>202439</v>
      </c>
      <c r="E1013" s="4" t="s">
        <v>44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</row>
    <row r="1014">
      <c r="A1014" s="3" t="s">
        <v>37</v>
      </c>
      <c r="B1014" s="3" t="s">
        <v>363</v>
      </c>
      <c r="C1014" s="3">
        <v>6</v>
      </c>
      <c r="D1014" s="3">
        <v>202439</v>
      </c>
      <c r="E1014" s="4" t="s">
        <v>39</v>
      </c>
      <c r="F1014" s="3">
        <v>19</v>
      </c>
      <c r="G1014" s="3">
        <v>16</v>
      </c>
      <c r="H1014" s="3">
        <v>13</v>
      </c>
      <c r="I1014" s="3">
        <v>18</v>
      </c>
      <c r="J1014" s="3">
        <v>20</v>
      </c>
      <c r="K1014" s="3">
        <v>20</v>
      </c>
      <c r="L1014" s="3">
        <v>13</v>
      </c>
      <c r="M1014" s="3">
        <v>19</v>
      </c>
      <c r="N1014" s="3">
        <v>11</v>
      </c>
      <c r="O1014" s="3">
        <v>18</v>
      </c>
      <c r="P1014" s="3">
        <v>8</v>
      </c>
      <c r="Q1014" s="3">
        <v>37</v>
      </c>
      <c r="R1014" s="3">
        <v>12</v>
      </c>
      <c r="S1014" s="3">
        <v>9</v>
      </c>
      <c r="T1014" s="3">
        <v>10</v>
      </c>
      <c r="U1014" s="3">
        <v>19</v>
      </c>
      <c r="V1014" s="3">
        <v>17</v>
      </c>
      <c r="W1014" s="3">
        <v>8</v>
      </c>
      <c r="X1014" s="3">
        <v>22</v>
      </c>
      <c r="Y1014" s="3">
        <v>15</v>
      </c>
      <c r="Z1014" s="3">
        <v>15</v>
      </c>
      <c r="AA1014" s="3">
        <v>18</v>
      </c>
      <c r="AB1014" s="3">
        <v>11</v>
      </c>
      <c r="AC1014" s="3">
        <v>15</v>
      </c>
      <c r="AD1014" s="3">
        <v>45</v>
      </c>
      <c r="AE1014" s="3">
        <v>23</v>
      </c>
      <c r="AF1014" s="3">
        <v>21</v>
      </c>
      <c r="AG1014" s="3">
        <v>17</v>
      </c>
      <c r="AH1014" s="3">
        <v>10</v>
      </c>
      <c r="AI1014" s="3">
        <v>13</v>
      </c>
      <c r="AJ1014" s="3">
        <v>22</v>
      </c>
      <c r="AK1014" s="3">
        <v>23</v>
      </c>
    </row>
    <row r="1015">
      <c r="A1015" s="3" t="s">
        <v>37</v>
      </c>
      <c r="B1015" s="3" t="s">
        <v>363</v>
      </c>
      <c r="C1015" s="3">
        <v>6</v>
      </c>
      <c r="D1015" s="3">
        <v>202439</v>
      </c>
      <c r="E1015" s="4" t="s">
        <v>40</v>
      </c>
      <c r="F1015" s="5" t="s">
        <v>41</v>
      </c>
      <c r="G1015" s="5" t="s">
        <v>41</v>
      </c>
      <c r="H1015" s="5" t="s">
        <v>60</v>
      </c>
      <c r="I1015" s="5" t="s">
        <v>60</v>
      </c>
      <c r="J1015" s="5" t="s">
        <v>72</v>
      </c>
      <c r="K1015" s="5" t="s">
        <v>60</v>
      </c>
      <c r="L1015" s="5" t="s">
        <v>60</v>
      </c>
      <c r="M1015" s="5" t="s">
        <v>60</v>
      </c>
      <c r="N1015" s="5" t="s">
        <v>60</v>
      </c>
      <c r="O1015" s="5" t="s">
        <v>60</v>
      </c>
      <c r="P1015" s="5" t="s">
        <v>60</v>
      </c>
      <c r="Q1015" s="5" t="s">
        <v>60</v>
      </c>
      <c r="R1015" s="5" t="s">
        <v>60</v>
      </c>
      <c r="S1015" s="5" t="s">
        <v>60</v>
      </c>
      <c r="T1015" s="5" t="s">
        <v>60</v>
      </c>
      <c r="U1015" s="5" t="s">
        <v>60</v>
      </c>
      <c r="V1015" s="5" t="s">
        <v>60</v>
      </c>
      <c r="W1015" s="5" t="s">
        <v>60</v>
      </c>
      <c r="X1015" s="5" t="s">
        <v>60</v>
      </c>
      <c r="Y1015" s="5" t="s">
        <v>60</v>
      </c>
      <c r="Z1015" s="5" t="s">
        <v>60</v>
      </c>
      <c r="AA1015" s="5" t="s">
        <v>60</v>
      </c>
      <c r="AB1015" s="5" t="s">
        <v>60</v>
      </c>
      <c r="AC1015" s="5" t="s">
        <v>60</v>
      </c>
      <c r="AD1015" s="5" t="s">
        <v>60</v>
      </c>
      <c r="AE1015" s="5" t="s">
        <v>60</v>
      </c>
      <c r="AF1015" s="5" t="s">
        <v>73</v>
      </c>
      <c r="AG1015" s="5" t="s">
        <v>84</v>
      </c>
      <c r="AH1015" s="5" t="s">
        <v>85</v>
      </c>
      <c r="AI1015" s="5" t="s">
        <v>81</v>
      </c>
      <c r="AJ1015" s="5" t="s">
        <v>86</v>
      </c>
      <c r="AK1015" s="5" t="s">
        <v>84</v>
      </c>
    </row>
    <row r="1016">
      <c r="A1016" s="3" t="s">
        <v>37</v>
      </c>
      <c r="B1016" s="3" t="s">
        <v>363</v>
      </c>
      <c r="C1016" s="3">
        <v>6</v>
      </c>
      <c r="D1016" s="3">
        <v>202439</v>
      </c>
      <c r="E1016" s="4" t="s">
        <v>43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7"/>
      <c r="AF1016" s="7"/>
      <c r="AG1016" s="7"/>
      <c r="AH1016" s="7"/>
      <c r="AI1016" s="7"/>
      <c r="AJ1016" s="7"/>
      <c r="AK1016" s="7"/>
    </row>
    <row r="1017">
      <c r="A1017" s="3" t="s">
        <v>37</v>
      </c>
      <c r="B1017" s="3" t="s">
        <v>363</v>
      </c>
      <c r="C1017" s="3">
        <v>6</v>
      </c>
      <c r="D1017" s="3">
        <v>202439</v>
      </c>
      <c r="E1017" s="4" t="s">
        <v>44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</row>
    <row r="1018">
      <c r="A1018" s="3" t="s">
        <v>37</v>
      </c>
      <c r="B1018" s="3" t="s">
        <v>364</v>
      </c>
      <c r="C1018" s="3">
        <v>6</v>
      </c>
      <c r="D1018" s="3">
        <v>202439</v>
      </c>
      <c r="E1018" s="4" t="s">
        <v>39</v>
      </c>
      <c r="F1018" s="3"/>
      <c r="G1018" s="3">
        <v>1</v>
      </c>
      <c r="H1018" s="3">
        <v>2</v>
      </c>
      <c r="I1018" s="3">
        <v>1</v>
      </c>
      <c r="J1018" s="3">
        <v>8</v>
      </c>
      <c r="K1018" s="3">
        <v>2</v>
      </c>
      <c r="L1018" s="3">
        <v>5</v>
      </c>
      <c r="M1018" s="3">
        <v>2</v>
      </c>
      <c r="N1018" s="3">
        <v>0</v>
      </c>
      <c r="O1018" s="3">
        <v>3</v>
      </c>
      <c r="P1018" s="3">
        <v>7</v>
      </c>
      <c r="Q1018" s="3">
        <v>13</v>
      </c>
      <c r="R1018" s="3">
        <v>7</v>
      </c>
      <c r="S1018" s="3">
        <v>1</v>
      </c>
      <c r="T1018" s="3">
        <v>4</v>
      </c>
      <c r="U1018" s="3">
        <v>8</v>
      </c>
      <c r="V1018" s="3">
        <v>4</v>
      </c>
      <c r="W1018" s="3">
        <v>4</v>
      </c>
      <c r="X1018" s="3">
        <v>2</v>
      </c>
      <c r="Y1018" s="3">
        <v>7</v>
      </c>
      <c r="Z1018" s="3">
        <v>1</v>
      </c>
      <c r="AA1018" s="3">
        <v>1</v>
      </c>
      <c r="AB1018" s="3">
        <v>0</v>
      </c>
      <c r="AC1018" s="3">
        <v>2</v>
      </c>
      <c r="AD1018" s="3">
        <v>3</v>
      </c>
      <c r="AE1018" s="3">
        <v>0</v>
      </c>
      <c r="AF1018" s="3">
        <v>1</v>
      </c>
      <c r="AG1018" s="3">
        <v>0</v>
      </c>
      <c r="AH1018" s="3">
        <v>3</v>
      </c>
      <c r="AI1018" s="3">
        <v>3</v>
      </c>
      <c r="AJ1018" s="3">
        <v>6</v>
      </c>
      <c r="AK1018" s="3">
        <v>2</v>
      </c>
    </row>
    <row r="1019">
      <c r="A1019" s="3" t="s">
        <v>37</v>
      </c>
      <c r="B1019" s="3" t="s">
        <v>364</v>
      </c>
      <c r="C1019" s="3">
        <v>6</v>
      </c>
      <c r="D1019" s="3">
        <v>202439</v>
      </c>
      <c r="E1019" s="4" t="s">
        <v>40</v>
      </c>
      <c r="F1019" s="5" t="s">
        <v>41</v>
      </c>
      <c r="G1019" s="5" t="s">
        <v>41</v>
      </c>
      <c r="H1019" s="5" t="s">
        <v>57</v>
      </c>
      <c r="I1019" s="5" t="s">
        <v>57</v>
      </c>
      <c r="J1019" s="5" t="s">
        <v>57</v>
      </c>
      <c r="K1019" s="5" t="s">
        <v>57</v>
      </c>
      <c r="L1019" s="5" t="s">
        <v>57</v>
      </c>
      <c r="M1019" s="5" t="s">
        <v>57</v>
      </c>
      <c r="N1019" s="5" t="s">
        <v>57</v>
      </c>
      <c r="O1019" s="5" t="s">
        <v>57</v>
      </c>
      <c r="P1019" s="5" t="s">
        <v>57</v>
      </c>
      <c r="Q1019" s="5" t="s">
        <v>57</v>
      </c>
      <c r="R1019" s="5" t="s">
        <v>57</v>
      </c>
      <c r="S1019" s="5" t="s">
        <v>57</v>
      </c>
      <c r="T1019" s="5" t="s">
        <v>57</v>
      </c>
      <c r="U1019" s="5" t="s">
        <v>57</v>
      </c>
      <c r="V1019" s="5" t="s">
        <v>57</v>
      </c>
      <c r="W1019" s="5" t="s">
        <v>57</v>
      </c>
      <c r="X1019" s="5" t="s">
        <v>55</v>
      </c>
      <c r="Y1019" s="5" t="s">
        <v>48</v>
      </c>
      <c r="Z1019" s="5" t="s">
        <v>48</v>
      </c>
      <c r="AA1019" s="5" t="s">
        <v>48</v>
      </c>
      <c r="AB1019" s="5" t="s">
        <v>48</v>
      </c>
      <c r="AC1019" s="5" t="s">
        <v>48</v>
      </c>
      <c r="AD1019" s="5" t="s">
        <v>48</v>
      </c>
      <c r="AE1019" s="5" t="s">
        <v>48</v>
      </c>
      <c r="AF1019" s="5" t="s">
        <v>57</v>
      </c>
      <c r="AG1019" s="5" t="s">
        <v>57</v>
      </c>
      <c r="AH1019" s="5" t="s">
        <v>57</v>
      </c>
      <c r="AI1019" s="5" t="s">
        <v>57</v>
      </c>
      <c r="AJ1019" s="5" t="s">
        <v>57</v>
      </c>
      <c r="AK1019" s="5" t="s">
        <v>57</v>
      </c>
    </row>
    <row r="1020">
      <c r="A1020" s="3" t="s">
        <v>37</v>
      </c>
      <c r="B1020" s="3" t="s">
        <v>364</v>
      </c>
      <c r="C1020" s="3">
        <v>6</v>
      </c>
      <c r="D1020" s="3">
        <v>202439</v>
      </c>
      <c r="E1020" s="4" t="s">
        <v>43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7"/>
      <c r="AF1020" s="7"/>
      <c r="AG1020" s="7"/>
      <c r="AH1020" s="7"/>
      <c r="AI1020" s="7"/>
      <c r="AJ1020" s="7"/>
      <c r="AK1020" s="7"/>
    </row>
    <row r="1021">
      <c r="A1021" s="3" t="s">
        <v>37</v>
      </c>
      <c r="B1021" s="3" t="s">
        <v>364</v>
      </c>
      <c r="C1021" s="3">
        <v>6</v>
      </c>
      <c r="D1021" s="3">
        <v>202439</v>
      </c>
      <c r="E1021" s="4" t="s">
        <v>44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</row>
    <row r="1022">
      <c r="A1022" s="3" t="s">
        <v>37</v>
      </c>
      <c r="B1022" s="3" t="s">
        <v>365</v>
      </c>
      <c r="C1022" s="3">
        <v>6</v>
      </c>
      <c r="D1022" s="3">
        <v>202439</v>
      </c>
      <c r="E1022" s="4" t="s">
        <v>39</v>
      </c>
      <c r="F1022" s="3">
        <v>4</v>
      </c>
      <c r="G1022" s="3">
        <v>4</v>
      </c>
      <c r="H1022" s="3">
        <v>3</v>
      </c>
      <c r="I1022" s="3">
        <v>3</v>
      </c>
      <c r="J1022" s="3">
        <v>2</v>
      </c>
      <c r="K1022" s="3">
        <v>1</v>
      </c>
      <c r="L1022" s="3">
        <v>3</v>
      </c>
      <c r="M1022" s="3">
        <v>4</v>
      </c>
      <c r="N1022" s="3">
        <v>3</v>
      </c>
      <c r="O1022" s="3">
        <v>6</v>
      </c>
      <c r="P1022" s="3">
        <v>1</v>
      </c>
      <c r="Q1022" s="3">
        <v>5</v>
      </c>
      <c r="R1022" s="3">
        <v>3</v>
      </c>
      <c r="S1022" s="3">
        <v>2</v>
      </c>
      <c r="T1022" s="3">
        <v>5</v>
      </c>
      <c r="U1022" s="3">
        <v>6</v>
      </c>
      <c r="V1022" s="3">
        <v>1</v>
      </c>
      <c r="W1022" s="3">
        <v>3</v>
      </c>
      <c r="X1022" s="3">
        <v>6</v>
      </c>
      <c r="Y1022" s="3">
        <v>6</v>
      </c>
      <c r="Z1022" s="3">
        <v>5</v>
      </c>
      <c r="AA1022" s="3">
        <v>1</v>
      </c>
      <c r="AB1022" s="3">
        <v>2</v>
      </c>
      <c r="AC1022" s="3">
        <v>3</v>
      </c>
      <c r="AD1022" s="3">
        <v>13</v>
      </c>
      <c r="AE1022" s="3">
        <v>1</v>
      </c>
      <c r="AF1022" s="3">
        <v>1</v>
      </c>
      <c r="AG1022" s="3">
        <v>2</v>
      </c>
      <c r="AH1022" s="3">
        <v>4</v>
      </c>
      <c r="AI1022" s="3">
        <v>4</v>
      </c>
      <c r="AJ1022" s="3">
        <v>10</v>
      </c>
      <c r="AK1022" s="3">
        <v>8</v>
      </c>
    </row>
    <row r="1023">
      <c r="A1023" s="3" t="s">
        <v>37</v>
      </c>
      <c r="B1023" s="3" t="s">
        <v>365</v>
      </c>
      <c r="C1023" s="3">
        <v>6</v>
      </c>
      <c r="D1023" s="3">
        <v>202439</v>
      </c>
      <c r="E1023" s="4" t="s">
        <v>40</v>
      </c>
      <c r="F1023" s="5" t="s">
        <v>41</v>
      </c>
      <c r="G1023" s="5" t="s">
        <v>41</v>
      </c>
      <c r="H1023" s="5" t="s">
        <v>53</v>
      </c>
      <c r="I1023" s="5" t="s">
        <v>53</v>
      </c>
      <c r="J1023" s="5" t="s">
        <v>49</v>
      </c>
      <c r="K1023" s="5" t="s">
        <v>53</v>
      </c>
      <c r="L1023" s="5" t="s">
        <v>53</v>
      </c>
      <c r="M1023" s="5" t="s">
        <v>53</v>
      </c>
      <c r="N1023" s="5" t="s">
        <v>53</v>
      </c>
      <c r="O1023" s="5" t="s">
        <v>53</v>
      </c>
      <c r="P1023" s="5" t="s">
        <v>53</v>
      </c>
      <c r="Q1023" s="5" t="s">
        <v>53</v>
      </c>
      <c r="R1023" s="5" t="s">
        <v>53</v>
      </c>
      <c r="S1023" s="5" t="s">
        <v>53</v>
      </c>
      <c r="T1023" s="5" t="s">
        <v>53</v>
      </c>
      <c r="U1023" s="5" t="s">
        <v>53</v>
      </c>
      <c r="V1023" s="5" t="s">
        <v>53</v>
      </c>
      <c r="W1023" s="5" t="s">
        <v>53</v>
      </c>
      <c r="X1023" s="5" t="s">
        <v>53</v>
      </c>
      <c r="Y1023" s="5" t="s">
        <v>53</v>
      </c>
      <c r="Z1023" s="5" t="s">
        <v>53</v>
      </c>
      <c r="AA1023" s="5" t="s">
        <v>53</v>
      </c>
      <c r="AB1023" s="5" t="s">
        <v>53</v>
      </c>
      <c r="AC1023" s="5" t="s">
        <v>53</v>
      </c>
      <c r="AD1023" s="5" t="s">
        <v>53</v>
      </c>
      <c r="AE1023" s="5" t="s">
        <v>53</v>
      </c>
      <c r="AF1023" s="5" t="s">
        <v>59</v>
      </c>
      <c r="AG1023" s="5" t="s">
        <v>67</v>
      </c>
      <c r="AH1023" s="5" t="s">
        <v>57</v>
      </c>
      <c r="AI1023" s="5" t="s">
        <v>59</v>
      </c>
      <c r="AJ1023" s="5" t="s">
        <v>79</v>
      </c>
      <c r="AK1023" s="5" t="s">
        <v>67</v>
      </c>
    </row>
    <row r="1024">
      <c r="A1024" s="3" t="s">
        <v>37</v>
      </c>
      <c r="B1024" s="3" t="s">
        <v>365</v>
      </c>
      <c r="C1024" s="3">
        <v>6</v>
      </c>
      <c r="D1024" s="3">
        <v>202439</v>
      </c>
      <c r="E1024" s="4" t="s">
        <v>43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7"/>
      <c r="AF1024" s="7"/>
      <c r="AG1024" s="7"/>
      <c r="AH1024" s="7"/>
      <c r="AI1024" s="7"/>
      <c r="AJ1024" s="7"/>
      <c r="AK1024" s="7"/>
    </row>
    <row r="1025">
      <c r="A1025" s="3" t="s">
        <v>37</v>
      </c>
      <c r="B1025" s="3" t="s">
        <v>365</v>
      </c>
      <c r="C1025" s="3">
        <v>6</v>
      </c>
      <c r="D1025" s="3">
        <v>202439</v>
      </c>
      <c r="E1025" s="4" t="s">
        <v>44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</row>
    <row r="1026">
      <c r="A1026" s="3" t="s">
        <v>37</v>
      </c>
      <c r="B1026" s="3" t="s">
        <v>366</v>
      </c>
      <c r="C1026" s="3">
        <v>6</v>
      </c>
      <c r="D1026" s="3">
        <v>202439</v>
      </c>
      <c r="E1026" s="4" t="s">
        <v>39</v>
      </c>
      <c r="F1026" s="3">
        <v>4</v>
      </c>
      <c r="G1026" s="3">
        <v>4</v>
      </c>
      <c r="H1026" s="3">
        <v>3</v>
      </c>
      <c r="I1026" s="3">
        <v>4</v>
      </c>
      <c r="J1026" s="3">
        <v>4</v>
      </c>
      <c r="K1026" s="3">
        <v>4</v>
      </c>
      <c r="L1026" s="3">
        <v>3</v>
      </c>
      <c r="M1026" s="3">
        <v>5</v>
      </c>
      <c r="N1026" s="3">
        <v>5</v>
      </c>
      <c r="O1026" s="3">
        <v>3</v>
      </c>
      <c r="P1026" s="3">
        <v>7</v>
      </c>
      <c r="Q1026" s="3">
        <v>3</v>
      </c>
      <c r="R1026" s="3">
        <v>3</v>
      </c>
      <c r="S1026" s="3">
        <v>3</v>
      </c>
      <c r="T1026" s="3">
        <v>2</v>
      </c>
      <c r="U1026" s="3">
        <v>4</v>
      </c>
      <c r="V1026" s="3">
        <v>7</v>
      </c>
      <c r="W1026" s="3">
        <v>5</v>
      </c>
      <c r="X1026" s="3">
        <v>4</v>
      </c>
      <c r="Y1026" s="3">
        <v>5</v>
      </c>
      <c r="Z1026" s="3">
        <v>2</v>
      </c>
      <c r="AA1026" s="3">
        <v>3</v>
      </c>
      <c r="AB1026" s="3">
        <v>3</v>
      </c>
      <c r="AC1026" s="3">
        <v>0</v>
      </c>
      <c r="AD1026" s="3">
        <v>8</v>
      </c>
      <c r="AE1026" s="3">
        <v>1</v>
      </c>
      <c r="AF1026" s="3">
        <v>1</v>
      </c>
      <c r="AG1026" s="3">
        <v>1</v>
      </c>
      <c r="AH1026" s="3">
        <v>5</v>
      </c>
      <c r="AI1026" s="3">
        <v>2</v>
      </c>
      <c r="AJ1026" s="3">
        <v>4</v>
      </c>
      <c r="AK1026" s="3">
        <v>6</v>
      </c>
    </row>
    <row r="1027">
      <c r="A1027" s="3" t="s">
        <v>37</v>
      </c>
      <c r="B1027" s="3" t="s">
        <v>366</v>
      </c>
      <c r="C1027" s="3">
        <v>6</v>
      </c>
      <c r="D1027" s="3">
        <v>202439</v>
      </c>
      <c r="E1027" s="4" t="s">
        <v>40</v>
      </c>
      <c r="F1027" s="5" t="s">
        <v>41</v>
      </c>
      <c r="G1027" s="5" t="s">
        <v>41</v>
      </c>
      <c r="H1027" s="5" t="s">
        <v>53</v>
      </c>
      <c r="I1027" s="5" t="s">
        <v>53</v>
      </c>
      <c r="J1027" s="5" t="s">
        <v>49</v>
      </c>
      <c r="K1027" s="5" t="s">
        <v>53</v>
      </c>
      <c r="L1027" s="5" t="s">
        <v>53</v>
      </c>
      <c r="M1027" s="5" t="s">
        <v>53</v>
      </c>
      <c r="N1027" s="5" t="s">
        <v>53</v>
      </c>
      <c r="O1027" s="5" t="s">
        <v>53</v>
      </c>
      <c r="P1027" s="5" t="s">
        <v>53</v>
      </c>
      <c r="Q1027" s="5" t="s">
        <v>53</v>
      </c>
      <c r="R1027" s="5" t="s">
        <v>53</v>
      </c>
      <c r="S1027" s="5" t="s">
        <v>53</v>
      </c>
      <c r="T1027" s="5" t="s">
        <v>53</v>
      </c>
      <c r="U1027" s="5" t="s">
        <v>53</v>
      </c>
      <c r="V1027" s="5" t="s">
        <v>53</v>
      </c>
      <c r="W1027" s="5" t="s">
        <v>53</v>
      </c>
      <c r="X1027" s="5" t="s">
        <v>53</v>
      </c>
      <c r="Y1027" s="5" t="s">
        <v>53</v>
      </c>
      <c r="Z1027" s="5" t="s">
        <v>53</v>
      </c>
      <c r="AA1027" s="5" t="s">
        <v>53</v>
      </c>
      <c r="AB1027" s="5" t="s">
        <v>53</v>
      </c>
      <c r="AC1027" s="5" t="s">
        <v>53</v>
      </c>
      <c r="AD1027" s="5" t="s">
        <v>53</v>
      </c>
      <c r="AE1027" s="5" t="s">
        <v>53</v>
      </c>
      <c r="AF1027" s="5" t="s">
        <v>57</v>
      </c>
      <c r="AG1027" s="5" t="s">
        <v>56</v>
      </c>
      <c r="AH1027" s="5" t="s">
        <v>61</v>
      </c>
      <c r="AI1027" s="5" t="s">
        <v>67</v>
      </c>
      <c r="AJ1027" s="5" t="s">
        <v>60</v>
      </c>
      <c r="AK1027" s="5" t="s">
        <v>56</v>
      </c>
    </row>
    <row r="1028">
      <c r="A1028" s="3" t="s">
        <v>37</v>
      </c>
      <c r="B1028" s="3" t="s">
        <v>366</v>
      </c>
      <c r="C1028" s="3">
        <v>6</v>
      </c>
      <c r="D1028" s="3">
        <v>202439</v>
      </c>
      <c r="E1028" s="4" t="s">
        <v>43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7"/>
      <c r="AF1028" s="7"/>
      <c r="AG1028" s="7"/>
      <c r="AH1028" s="7"/>
      <c r="AI1028" s="7"/>
      <c r="AJ1028" s="7"/>
      <c r="AK1028" s="7"/>
    </row>
    <row r="1029">
      <c r="A1029" s="3" t="s">
        <v>37</v>
      </c>
      <c r="B1029" s="3" t="s">
        <v>366</v>
      </c>
      <c r="C1029" s="3">
        <v>6</v>
      </c>
      <c r="D1029" s="3">
        <v>202439</v>
      </c>
      <c r="E1029" s="4" t="s">
        <v>44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</row>
    <row r="1030">
      <c r="A1030" s="3" t="s">
        <v>37</v>
      </c>
      <c r="B1030" s="3" t="s">
        <v>367</v>
      </c>
      <c r="C1030" s="3">
        <v>6</v>
      </c>
      <c r="D1030" s="3">
        <v>202439</v>
      </c>
      <c r="E1030" s="4" t="s">
        <v>39</v>
      </c>
      <c r="F1030" s="3">
        <v>0</v>
      </c>
      <c r="G1030" s="3">
        <v>0</v>
      </c>
      <c r="H1030" s="3"/>
      <c r="I1030" s="3">
        <v>1</v>
      </c>
      <c r="J1030" s="3">
        <v>1</v>
      </c>
      <c r="K1030" s="3"/>
      <c r="L1030" s="3">
        <v>1</v>
      </c>
      <c r="M1030" s="3">
        <v>2</v>
      </c>
      <c r="N1030" s="3">
        <v>1</v>
      </c>
      <c r="O1030" s="3">
        <v>2</v>
      </c>
      <c r="P1030" s="3">
        <v>1</v>
      </c>
      <c r="Q1030" s="3">
        <v>2</v>
      </c>
      <c r="R1030" s="3">
        <v>2</v>
      </c>
      <c r="S1030" s="3">
        <v>2</v>
      </c>
      <c r="T1030" s="3">
        <v>1</v>
      </c>
      <c r="U1030" s="3">
        <v>1</v>
      </c>
      <c r="V1030" s="3">
        <v>0</v>
      </c>
      <c r="W1030" s="3">
        <v>1</v>
      </c>
      <c r="X1030" s="3">
        <v>1</v>
      </c>
      <c r="Y1030" s="3">
        <v>1</v>
      </c>
      <c r="Z1030" s="3">
        <v>0</v>
      </c>
      <c r="AA1030" s="3">
        <v>0</v>
      </c>
      <c r="AB1030" s="3">
        <v>1</v>
      </c>
      <c r="AC1030" s="3">
        <v>1</v>
      </c>
      <c r="AD1030" s="3">
        <v>6</v>
      </c>
      <c r="AE1030" s="3">
        <v>1</v>
      </c>
      <c r="AF1030" s="3">
        <v>2</v>
      </c>
      <c r="AG1030" s="3">
        <v>1</v>
      </c>
      <c r="AH1030" s="3">
        <v>2</v>
      </c>
      <c r="AI1030" s="3">
        <v>1</v>
      </c>
      <c r="AJ1030" s="3">
        <v>6</v>
      </c>
      <c r="AK1030" s="3">
        <v>6</v>
      </c>
    </row>
    <row r="1031">
      <c r="A1031" s="3" t="s">
        <v>37</v>
      </c>
      <c r="B1031" s="3" t="s">
        <v>367</v>
      </c>
      <c r="C1031" s="3">
        <v>6</v>
      </c>
      <c r="D1031" s="3">
        <v>202439</v>
      </c>
      <c r="E1031" s="4" t="s">
        <v>40</v>
      </c>
      <c r="F1031" s="5" t="s">
        <v>41</v>
      </c>
      <c r="G1031" s="5" t="s">
        <v>41</v>
      </c>
      <c r="H1031" s="5" t="s">
        <v>47</v>
      </c>
      <c r="I1031" s="5" t="s">
        <v>47</v>
      </c>
      <c r="J1031" s="5" t="s">
        <v>47</v>
      </c>
      <c r="K1031" s="5" t="s">
        <v>47</v>
      </c>
      <c r="L1031" s="5" t="s">
        <v>47</v>
      </c>
      <c r="M1031" s="5" t="s">
        <v>47</v>
      </c>
      <c r="N1031" s="5" t="s">
        <v>47</v>
      </c>
      <c r="O1031" s="5" t="s">
        <v>47</v>
      </c>
      <c r="P1031" s="5" t="s">
        <v>47</v>
      </c>
      <c r="Q1031" s="5" t="s">
        <v>47</v>
      </c>
      <c r="R1031" s="5" t="s">
        <v>47</v>
      </c>
      <c r="S1031" s="5" t="s">
        <v>47</v>
      </c>
      <c r="T1031" s="5" t="s">
        <v>47</v>
      </c>
      <c r="U1031" s="5" t="s">
        <v>47</v>
      </c>
      <c r="V1031" s="5" t="s">
        <v>47</v>
      </c>
      <c r="W1031" s="5" t="s">
        <v>47</v>
      </c>
      <c r="X1031" s="5" t="s">
        <v>47</v>
      </c>
      <c r="Y1031" s="5" t="s">
        <v>47</v>
      </c>
      <c r="Z1031" s="5" t="s">
        <v>47</v>
      </c>
      <c r="AA1031" s="5" t="s">
        <v>47</v>
      </c>
      <c r="AB1031" s="5" t="s">
        <v>47</v>
      </c>
      <c r="AC1031" s="5" t="s">
        <v>47</v>
      </c>
      <c r="AD1031" s="5" t="s">
        <v>47</v>
      </c>
      <c r="AE1031" s="5" t="s">
        <v>47</v>
      </c>
      <c r="AF1031" s="5" t="s">
        <v>48</v>
      </c>
      <c r="AG1031" s="5" t="s">
        <v>55</v>
      </c>
      <c r="AH1031" s="5" t="s">
        <v>48</v>
      </c>
      <c r="AI1031" s="5" t="s">
        <v>48</v>
      </c>
      <c r="AJ1031" s="5" t="s">
        <v>53</v>
      </c>
      <c r="AK1031" s="5" t="s">
        <v>55</v>
      </c>
    </row>
    <row r="1032">
      <c r="A1032" s="3" t="s">
        <v>37</v>
      </c>
      <c r="B1032" s="3" t="s">
        <v>367</v>
      </c>
      <c r="C1032" s="3">
        <v>6</v>
      </c>
      <c r="D1032" s="3">
        <v>202439</v>
      </c>
      <c r="E1032" s="4" t="s">
        <v>43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7"/>
      <c r="AF1032" s="7"/>
      <c r="AG1032" s="7"/>
      <c r="AH1032" s="7"/>
      <c r="AI1032" s="7"/>
      <c r="AJ1032" s="7"/>
      <c r="AK1032" s="7"/>
    </row>
    <row r="1033">
      <c r="A1033" s="3" t="s">
        <v>37</v>
      </c>
      <c r="B1033" s="3" t="s">
        <v>367</v>
      </c>
      <c r="C1033" s="3">
        <v>6</v>
      </c>
      <c r="D1033" s="3">
        <v>202439</v>
      </c>
      <c r="E1033" s="4" t="s">
        <v>44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</row>
    <row r="1034">
      <c r="A1034" s="3" t="s">
        <v>37</v>
      </c>
      <c r="B1034" s="3" t="s">
        <v>368</v>
      </c>
      <c r="C1034" s="3">
        <v>6</v>
      </c>
      <c r="D1034" s="3">
        <v>202439</v>
      </c>
      <c r="E1034" s="4" t="s">
        <v>39</v>
      </c>
      <c r="F1034" s="3">
        <v>10</v>
      </c>
      <c r="G1034" s="3">
        <v>7</v>
      </c>
      <c r="H1034" s="3">
        <v>2</v>
      </c>
      <c r="I1034" s="3">
        <v>2</v>
      </c>
      <c r="J1034" s="3">
        <v>1</v>
      </c>
      <c r="K1034" s="3">
        <v>5</v>
      </c>
      <c r="L1034" s="3">
        <v>6</v>
      </c>
      <c r="M1034" s="3">
        <v>6</v>
      </c>
      <c r="N1034" s="3">
        <v>3</v>
      </c>
      <c r="O1034" s="3">
        <v>3</v>
      </c>
      <c r="P1034" s="3">
        <v>7</v>
      </c>
      <c r="Q1034" s="3">
        <v>11</v>
      </c>
      <c r="R1034" s="3">
        <v>5</v>
      </c>
      <c r="S1034" s="3">
        <v>4</v>
      </c>
      <c r="T1034" s="3">
        <v>3</v>
      </c>
      <c r="U1034" s="3">
        <v>3</v>
      </c>
      <c r="V1034" s="3">
        <v>8</v>
      </c>
      <c r="W1034" s="3">
        <v>3</v>
      </c>
      <c r="X1034" s="3">
        <v>11</v>
      </c>
      <c r="Y1034" s="3">
        <v>4</v>
      </c>
      <c r="Z1034" s="3">
        <v>6</v>
      </c>
      <c r="AA1034" s="3">
        <v>3</v>
      </c>
      <c r="AB1034" s="3">
        <v>3</v>
      </c>
      <c r="AC1034" s="3">
        <v>5</v>
      </c>
      <c r="AD1034" s="3">
        <v>20</v>
      </c>
      <c r="AE1034" s="3">
        <v>5</v>
      </c>
      <c r="AF1034" s="3">
        <v>4</v>
      </c>
      <c r="AG1034" s="3">
        <v>5</v>
      </c>
      <c r="AH1034" s="3">
        <v>5</v>
      </c>
      <c r="AI1034" s="3">
        <v>4</v>
      </c>
      <c r="AJ1034" s="3">
        <v>18</v>
      </c>
      <c r="AK1034" s="3">
        <v>8</v>
      </c>
    </row>
    <row r="1035">
      <c r="A1035" s="3" t="s">
        <v>37</v>
      </c>
      <c r="B1035" s="3" t="s">
        <v>368</v>
      </c>
      <c r="C1035" s="3">
        <v>6</v>
      </c>
      <c r="D1035" s="3">
        <v>202439</v>
      </c>
      <c r="E1035" s="4" t="s">
        <v>40</v>
      </c>
      <c r="F1035" s="5" t="s">
        <v>41</v>
      </c>
      <c r="G1035" s="5" t="s">
        <v>41</v>
      </c>
      <c r="H1035" s="5" t="s">
        <v>57</v>
      </c>
      <c r="I1035" s="5" t="s">
        <v>57</v>
      </c>
      <c r="J1035" s="5" t="s">
        <v>61</v>
      </c>
      <c r="K1035" s="5" t="s">
        <v>57</v>
      </c>
      <c r="L1035" s="5" t="s">
        <v>57</v>
      </c>
      <c r="M1035" s="5" t="s">
        <v>57</v>
      </c>
      <c r="N1035" s="5" t="s">
        <v>57</v>
      </c>
      <c r="O1035" s="5" t="s">
        <v>57</v>
      </c>
      <c r="P1035" s="5" t="s">
        <v>57</v>
      </c>
      <c r="Q1035" s="5" t="s">
        <v>57</v>
      </c>
      <c r="R1035" s="5" t="s">
        <v>57</v>
      </c>
      <c r="S1035" s="5" t="s">
        <v>57</v>
      </c>
      <c r="T1035" s="5" t="s">
        <v>57</v>
      </c>
      <c r="U1035" s="5" t="s">
        <v>57</v>
      </c>
      <c r="V1035" s="5" t="s">
        <v>57</v>
      </c>
      <c r="W1035" s="5" t="s">
        <v>57</v>
      </c>
      <c r="X1035" s="5" t="s">
        <v>57</v>
      </c>
      <c r="Y1035" s="5" t="s">
        <v>57</v>
      </c>
      <c r="Z1035" s="5" t="s">
        <v>57</v>
      </c>
      <c r="AA1035" s="5" t="s">
        <v>57</v>
      </c>
      <c r="AB1035" s="5" t="s">
        <v>57</v>
      </c>
      <c r="AC1035" s="5" t="s">
        <v>57</v>
      </c>
      <c r="AD1035" s="5" t="s">
        <v>57</v>
      </c>
      <c r="AE1035" s="5" t="s">
        <v>57</v>
      </c>
      <c r="AF1035" s="5" t="s">
        <v>70</v>
      </c>
      <c r="AG1035" s="5" t="s">
        <v>72</v>
      </c>
      <c r="AH1035" s="5" t="s">
        <v>64</v>
      </c>
      <c r="AI1035" s="5" t="s">
        <v>69</v>
      </c>
      <c r="AJ1035" s="5" t="s">
        <v>73</v>
      </c>
      <c r="AK1035" s="5" t="s">
        <v>72</v>
      </c>
    </row>
    <row r="1036">
      <c r="A1036" s="3" t="s">
        <v>37</v>
      </c>
      <c r="B1036" s="3" t="s">
        <v>368</v>
      </c>
      <c r="C1036" s="3">
        <v>6</v>
      </c>
      <c r="D1036" s="3">
        <v>202439</v>
      </c>
      <c r="E1036" s="4" t="s">
        <v>43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7"/>
      <c r="AF1036" s="7"/>
      <c r="AG1036" s="7"/>
      <c r="AH1036" s="7"/>
      <c r="AI1036" s="7"/>
      <c r="AJ1036" s="7"/>
      <c r="AK1036" s="7"/>
    </row>
    <row r="1037">
      <c r="A1037" s="3" t="s">
        <v>37</v>
      </c>
      <c r="B1037" s="3" t="s">
        <v>368</v>
      </c>
      <c r="C1037" s="3">
        <v>6</v>
      </c>
      <c r="D1037" s="3">
        <v>202439</v>
      </c>
      <c r="E1037" s="4" t="s">
        <v>44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</row>
    <row r="1038">
      <c r="A1038" s="3" t="s">
        <v>37</v>
      </c>
      <c r="B1038" s="3" t="s">
        <v>369</v>
      </c>
      <c r="C1038" s="3">
        <v>6</v>
      </c>
      <c r="D1038" s="3">
        <v>202439</v>
      </c>
      <c r="E1038" s="4" t="s">
        <v>39</v>
      </c>
      <c r="F1038" s="3">
        <v>1</v>
      </c>
      <c r="G1038" s="3">
        <v>2</v>
      </c>
      <c r="H1038" s="3">
        <v>5</v>
      </c>
      <c r="I1038" s="3">
        <v>3</v>
      </c>
      <c r="J1038" s="3">
        <v>7</v>
      </c>
      <c r="K1038" s="3">
        <v>1</v>
      </c>
      <c r="L1038" s="3">
        <v>2</v>
      </c>
      <c r="M1038" s="3">
        <v>5</v>
      </c>
      <c r="N1038" s="3">
        <v>2</v>
      </c>
      <c r="O1038" s="3">
        <v>1</v>
      </c>
      <c r="P1038" s="3">
        <v>4</v>
      </c>
      <c r="Q1038" s="3">
        <v>5</v>
      </c>
      <c r="R1038" s="3">
        <v>5</v>
      </c>
      <c r="S1038" s="3">
        <v>2</v>
      </c>
      <c r="T1038" s="3">
        <v>7</v>
      </c>
      <c r="U1038" s="3">
        <v>1</v>
      </c>
      <c r="V1038" s="3">
        <v>7</v>
      </c>
      <c r="W1038" s="3">
        <v>1</v>
      </c>
      <c r="X1038" s="3">
        <v>1</v>
      </c>
      <c r="Y1038" s="3">
        <v>1</v>
      </c>
      <c r="Z1038" s="3">
        <v>0</v>
      </c>
      <c r="AA1038" s="3">
        <v>1</v>
      </c>
      <c r="AB1038" s="3">
        <v>3</v>
      </c>
      <c r="AC1038" s="3">
        <v>1</v>
      </c>
      <c r="AD1038" s="3">
        <v>8</v>
      </c>
      <c r="AE1038" s="3">
        <v>1</v>
      </c>
      <c r="AF1038" s="3">
        <v>3</v>
      </c>
      <c r="AG1038" s="3">
        <v>2</v>
      </c>
      <c r="AH1038" s="3">
        <v>2</v>
      </c>
      <c r="AI1038" s="3">
        <v>4</v>
      </c>
      <c r="AJ1038" s="3">
        <v>6</v>
      </c>
      <c r="AK1038" s="3">
        <v>8</v>
      </c>
    </row>
    <row r="1039">
      <c r="A1039" s="3" t="s">
        <v>37</v>
      </c>
      <c r="B1039" s="3" t="s">
        <v>369</v>
      </c>
      <c r="C1039" s="3">
        <v>6</v>
      </c>
      <c r="D1039" s="3">
        <v>202439</v>
      </c>
      <c r="E1039" s="4" t="s">
        <v>40</v>
      </c>
      <c r="F1039" s="5" t="s">
        <v>41</v>
      </c>
      <c r="G1039" s="5" t="s">
        <v>41</v>
      </c>
      <c r="H1039" s="5" t="s">
        <v>53</v>
      </c>
      <c r="I1039" s="5" t="s">
        <v>53</v>
      </c>
      <c r="J1039" s="5" t="s">
        <v>49</v>
      </c>
      <c r="K1039" s="5" t="s">
        <v>53</v>
      </c>
      <c r="L1039" s="5" t="s">
        <v>53</v>
      </c>
      <c r="M1039" s="5" t="s">
        <v>53</v>
      </c>
      <c r="N1039" s="5" t="s">
        <v>53</v>
      </c>
      <c r="O1039" s="5" t="s">
        <v>53</v>
      </c>
      <c r="P1039" s="5" t="s">
        <v>53</v>
      </c>
      <c r="Q1039" s="5" t="s">
        <v>53</v>
      </c>
      <c r="R1039" s="5" t="s">
        <v>53</v>
      </c>
      <c r="S1039" s="5" t="s">
        <v>53</v>
      </c>
      <c r="T1039" s="5" t="s">
        <v>53</v>
      </c>
      <c r="U1039" s="5" t="s">
        <v>53</v>
      </c>
      <c r="V1039" s="5" t="s">
        <v>53</v>
      </c>
      <c r="W1039" s="5" t="s">
        <v>53</v>
      </c>
      <c r="X1039" s="5" t="s">
        <v>53</v>
      </c>
      <c r="Y1039" s="5" t="s">
        <v>53</v>
      </c>
      <c r="Z1039" s="5" t="s">
        <v>53</v>
      </c>
      <c r="AA1039" s="5" t="s">
        <v>53</v>
      </c>
      <c r="AB1039" s="5" t="s">
        <v>53</v>
      </c>
      <c r="AC1039" s="5" t="s">
        <v>53</v>
      </c>
      <c r="AD1039" s="5" t="s">
        <v>53</v>
      </c>
      <c r="AE1039" s="5" t="s">
        <v>53</v>
      </c>
      <c r="AF1039" s="5" t="s">
        <v>59</v>
      </c>
      <c r="AG1039" s="5" t="s">
        <v>67</v>
      </c>
      <c r="AH1039" s="5" t="s">
        <v>57</v>
      </c>
      <c r="AI1039" s="5" t="s">
        <v>59</v>
      </c>
      <c r="AJ1039" s="5" t="s">
        <v>79</v>
      </c>
      <c r="AK1039" s="5" t="s">
        <v>67</v>
      </c>
    </row>
    <row r="1040">
      <c r="A1040" s="3" t="s">
        <v>37</v>
      </c>
      <c r="B1040" s="3" t="s">
        <v>369</v>
      </c>
      <c r="C1040" s="3">
        <v>6</v>
      </c>
      <c r="D1040" s="3">
        <v>202439</v>
      </c>
      <c r="E1040" s="4" t="s">
        <v>43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7"/>
      <c r="AF1040" s="7"/>
      <c r="AG1040" s="7"/>
      <c r="AH1040" s="7"/>
      <c r="AI1040" s="7"/>
      <c r="AJ1040" s="7"/>
      <c r="AK1040" s="7"/>
    </row>
    <row r="1041">
      <c r="A1041" s="3" t="s">
        <v>37</v>
      </c>
      <c r="B1041" s="3" t="s">
        <v>369</v>
      </c>
      <c r="C1041" s="3">
        <v>6</v>
      </c>
      <c r="D1041" s="3">
        <v>202439</v>
      </c>
      <c r="E1041" s="4" t="s">
        <v>44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</row>
    <row r="1042">
      <c r="A1042" s="3" t="s">
        <v>37</v>
      </c>
      <c r="B1042" s="3" t="s">
        <v>370</v>
      </c>
      <c r="C1042" s="3">
        <v>6</v>
      </c>
      <c r="D1042" s="3">
        <v>202439</v>
      </c>
      <c r="E1042" s="4" t="s">
        <v>39</v>
      </c>
      <c r="F1042" s="3">
        <v>13</v>
      </c>
      <c r="G1042" s="3">
        <v>5</v>
      </c>
      <c r="H1042" s="3">
        <v>5</v>
      </c>
      <c r="I1042" s="3">
        <v>3</v>
      </c>
      <c r="J1042" s="3">
        <v>7</v>
      </c>
      <c r="K1042" s="3">
        <v>9</v>
      </c>
      <c r="L1042" s="3">
        <v>7</v>
      </c>
      <c r="M1042" s="3">
        <v>2</v>
      </c>
      <c r="N1042" s="3">
        <v>9</v>
      </c>
      <c r="O1042" s="3">
        <v>7</v>
      </c>
      <c r="P1042" s="3">
        <v>2</v>
      </c>
      <c r="Q1042" s="3">
        <v>11</v>
      </c>
      <c r="R1042" s="3">
        <v>7</v>
      </c>
      <c r="S1042" s="3">
        <v>9</v>
      </c>
      <c r="T1042" s="3">
        <v>9</v>
      </c>
      <c r="U1042" s="3">
        <v>8</v>
      </c>
      <c r="V1042" s="3">
        <v>1</v>
      </c>
      <c r="W1042" s="3">
        <v>2</v>
      </c>
      <c r="X1042" s="3">
        <v>4</v>
      </c>
      <c r="Y1042" s="3">
        <v>5</v>
      </c>
      <c r="Z1042" s="3">
        <v>7</v>
      </c>
      <c r="AA1042" s="3">
        <v>8</v>
      </c>
      <c r="AB1042" s="3">
        <v>8</v>
      </c>
      <c r="AC1042" s="3">
        <v>4</v>
      </c>
      <c r="AD1042" s="3">
        <v>17</v>
      </c>
      <c r="AE1042" s="3">
        <v>5</v>
      </c>
      <c r="AF1042" s="3">
        <v>8</v>
      </c>
      <c r="AG1042" s="3">
        <v>6</v>
      </c>
      <c r="AH1042" s="3">
        <v>6</v>
      </c>
      <c r="AI1042" s="3">
        <v>15</v>
      </c>
      <c r="AJ1042" s="3">
        <v>16</v>
      </c>
      <c r="AK1042" s="3">
        <v>14</v>
      </c>
    </row>
    <row r="1043">
      <c r="A1043" s="3" t="s">
        <v>37</v>
      </c>
      <c r="B1043" s="3" t="s">
        <v>370</v>
      </c>
      <c r="C1043" s="3">
        <v>6</v>
      </c>
      <c r="D1043" s="3">
        <v>202439</v>
      </c>
      <c r="E1043" s="4" t="s">
        <v>40</v>
      </c>
      <c r="F1043" s="5" t="s">
        <v>41</v>
      </c>
      <c r="G1043" s="5" t="s">
        <v>41</v>
      </c>
      <c r="H1043" s="5" t="s">
        <v>61</v>
      </c>
      <c r="I1043" s="5" t="s">
        <v>61</v>
      </c>
      <c r="J1043" s="5" t="s">
        <v>79</v>
      </c>
      <c r="K1043" s="5" t="s">
        <v>61</v>
      </c>
      <c r="L1043" s="5" t="s">
        <v>61</v>
      </c>
      <c r="M1043" s="5" t="s">
        <v>61</v>
      </c>
      <c r="N1043" s="5" t="s">
        <v>61</v>
      </c>
      <c r="O1043" s="5" t="s">
        <v>61</v>
      </c>
      <c r="P1043" s="5" t="s">
        <v>61</v>
      </c>
      <c r="Q1043" s="5" t="s">
        <v>61</v>
      </c>
      <c r="R1043" s="5" t="s">
        <v>61</v>
      </c>
      <c r="S1043" s="5" t="s">
        <v>61</v>
      </c>
      <c r="T1043" s="5" t="s">
        <v>61</v>
      </c>
      <c r="U1043" s="5" t="s">
        <v>61</v>
      </c>
      <c r="V1043" s="5" t="s">
        <v>61</v>
      </c>
      <c r="W1043" s="5" t="s">
        <v>61</v>
      </c>
      <c r="X1043" s="5" t="s">
        <v>61</v>
      </c>
      <c r="Y1043" s="5" t="s">
        <v>61</v>
      </c>
      <c r="Z1043" s="5" t="s">
        <v>61</v>
      </c>
      <c r="AA1043" s="5" t="s">
        <v>61</v>
      </c>
      <c r="AB1043" s="5" t="s">
        <v>61</v>
      </c>
      <c r="AC1043" s="5" t="s">
        <v>61</v>
      </c>
      <c r="AD1043" s="5" t="s">
        <v>61</v>
      </c>
      <c r="AE1043" s="5" t="s">
        <v>61</v>
      </c>
      <c r="AF1043" s="5" t="s">
        <v>64</v>
      </c>
      <c r="AG1043" s="5" t="s">
        <v>63</v>
      </c>
      <c r="AH1043" s="5" t="s">
        <v>80</v>
      </c>
      <c r="AI1043" s="5" t="s">
        <v>72</v>
      </c>
      <c r="AJ1043" s="5" t="s">
        <v>85</v>
      </c>
      <c r="AK1043" s="5" t="s">
        <v>63</v>
      </c>
    </row>
    <row r="1044">
      <c r="A1044" s="3" t="s">
        <v>37</v>
      </c>
      <c r="B1044" s="3" t="s">
        <v>370</v>
      </c>
      <c r="C1044" s="3">
        <v>6</v>
      </c>
      <c r="D1044" s="3">
        <v>202439</v>
      </c>
      <c r="E1044" s="4" t="s">
        <v>43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7"/>
      <c r="AF1044" s="7"/>
      <c r="AG1044" s="7"/>
      <c r="AH1044" s="7"/>
      <c r="AI1044" s="7"/>
      <c r="AJ1044" s="7"/>
      <c r="AK1044" s="7"/>
    </row>
    <row r="1045">
      <c r="A1045" s="3" t="s">
        <v>37</v>
      </c>
      <c r="B1045" s="3" t="s">
        <v>370</v>
      </c>
      <c r="C1045" s="3">
        <v>6</v>
      </c>
      <c r="D1045" s="3">
        <v>202439</v>
      </c>
      <c r="E1045" s="4" t="s">
        <v>44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</row>
    <row r="1046">
      <c r="A1046" s="3" t="s">
        <v>37</v>
      </c>
      <c r="B1046" s="3" t="s">
        <v>371</v>
      </c>
      <c r="C1046" s="3">
        <v>6</v>
      </c>
      <c r="D1046" s="3">
        <v>202439</v>
      </c>
      <c r="E1046" s="4" t="s">
        <v>39</v>
      </c>
      <c r="F1046" s="3">
        <v>24</v>
      </c>
      <c r="G1046" s="3">
        <v>23</v>
      </c>
      <c r="H1046" s="3">
        <v>26</v>
      </c>
      <c r="I1046" s="3">
        <v>17</v>
      </c>
      <c r="J1046" s="3">
        <v>12</v>
      </c>
      <c r="K1046" s="3">
        <v>8</v>
      </c>
      <c r="L1046" s="3">
        <v>19</v>
      </c>
      <c r="M1046" s="3">
        <v>15</v>
      </c>
      <c r="N1046" s="3">
        <v>7</v>
      </c>
      <c r="O1046" s="3">
        <v>7</v>
      </c>
      <c r="P1046" s="3">
        <v>6</v>
      </c>
      <c r="Q1046" s="3">
        <v>7</v>
      </c>
      <c r="R1046" s="3">
        <v>1</v>
      </c>
      <c r="S1046" s="3">
        <v>7</v>
      </c>
      <c r="T1046" s="3">
        <v>12</v>
      </c>
      <c r="U1046" s="3">
        <v>7</v>
      </c>
      <c r="V1046" s="3">
        <v>9</v>
      </c>
      <c r="W1046" s="3">
        <v>13</v>
      </c>
      <c r="X1046" s="3">
        <v>4</v>
      </c>
      <c r="Y1046" s="3">
        <v>5</v>
      </c>
      <c r="Z1046" s="3">
        <v>4</v>
      </c>
      <c r="AA1046" s="3">
        <v>8</v>
      </c>
      <c r="AB1046" s="3">
        <v>9</v>
      </c>
      <c r="AC1046" s="3">
        <v>8</v>
      </c>
      <c r="AD1046" s="3">
        <v>17</v>
      </c>
      <c r="AE1046" s="3">
        <v>4</v>
      </c>
      <c r="AF1046" s="3">
        <v>5</v>
      </c>
      <c r="AG1046" s="3">
        <v>8</v>
      </c>
      <c r="AH1046" s="3">
        <v>11</v>
      </c>
      <c r="AI1046" s="3">
        <v>9</v>
      </c>
      <c r="AJ1046" s="3">
        <v>23</v>
      </c>
      <c r="AK1046" s="3">
        <v>28</v>
      </c>
    </row>
    <row r="1047">
      <c r="A1047" s="3" t="s">
        <v>37</v>
      </c>
      <c r="B1047" s="3" t="s">
        <v>371</v>
      </c>
      <c r="C1047" s="3">
        <v>6</v>
      </c>
      <c r="D1047" s="3">
        <v>202439</v>
      </c>
      <c r="E1047" s="4" t="s">
        <v>40</v>
      </c>
      <c r="F1047" s="5" t="s">
        <v>41</v>
      </c>
      <c r="G1047" s="5" t="s">
        <v>41</v>
      </c>
      <c r="H1047" s="5" t="s">
        <v>79</v>
      </c>
      <c r="I1047" s="5" t="s">
        <v>79</v>
      </c>
      <c r="J1047" s="5" t="s">
        <v>79</v>
      </c>
      <c r="K1047" s="5" t="s">
        <v>79</v>
      </c>
      <c r="L1047" s="5" t="s">
        <v>79</v>
      </c>
      <c r="M1047" s="5" t="s">
        <v>79</v>
      </c>
      <c r="N1047" s="5" t="s">
        <v>79</v>
      </c>
      <c r="O1047" s="5" t="s">
        <v>73</v>
      </c>
      <c r="P1047" s="5" t="s">
        <v>73</v>
      </c>
      <c r="Q1047" s="5" t="s">
        <v>73</v>
      </c>
      <c r="R1047" s="5" t="s">
        <v>73</v>
      </c>
      <c r="S1047" s="5" t="s">
        <v>73</v>
      </c>
      <c r="T1047" s="5" t="s">
        <v>73</v>
      </c>
      <c r="U1047" s="5" t="s">
        <v>73</v>
      </c>
      <c r="V1047" s="5" t="s">
        <v>73</v>
      </c>
      <c r="W1047" s="5" t="s">
        <v>73</v>
      </c>
      <c r="X1047" s="5" t="s">
        <v>73</v>
      </c>
      <c r="Y1047" s="5" t="s">
        <v>73</v>
      </c>
      <c r="Z1047" s="5" t="s">
        <v>73</v>
      </c>
      <c r="AA1047" s="5" t="s">
        <v>73</v>
      </c>
      <c r="AB1047" s="5" t="s">
        <v>73</v>
      </c>
      <c r="AC1047" s="5" t="s">
        <v>73</v>
      </c>
      <c r="AD1047" s="5" t="s">
        <v>73</v>
      </c>
      <c r="AE1047" s="5" t="s">
        <v>73</v>
      </c>
      <c r="AF1047" s="5" t="s">
        <v>73</v>
      </c>
      <c r="AG1047" s="5" t="s">
        <v>73</v>
      </c>
      <c r="AH1047" s="5" t="s">
        <v>73</v>
      </c>
      <c r="AI1047" s="5" t="s">
        <v>73</v>
      </c>
      <c r="AJ1047" s="5" t="s">
        <v>73</v>
      </c>
      <c r="AK1047" s="5" t="s">
        <v>73</v>
      </c>
    </row>
    <row r="1048">
      <c r="A1048" s="3" t="s">
        <v>37</v>
      </c>
      <c r="B1048" s="3" t="s">
        <v>371</v>
      </c>
      <c r="C1048" s="3">
        <v>6</v>
      </c>
      <c r="D1048" s="3">
        <v>202439</v>
      </c>
      <c r="E1048" s="4" t="s">
        <v>43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7"/>
      <c r="AF1048" s="7"/>
      <c r="AG1048" s="7"/>
      <c r="AH1048" s="7"/>
      <c r="AI1048" s="7"/>
      <c r="AJ1048" s="7"/>
      <c r="AK1048" s="7"/>
    </row>
    <row r="1049">
      <c r="A1049" s="3" t="s">
        <v>37</v>
      </c>
      <c r="B1049" s="3" t="s">
        <v>371</v>
      </c>
      <c r="C1049" s="3">
        <v>6</v>
      </c>
      <c r="D1049" s="3">
        <v>202439</v>
      </c>
      <c r="E1049" s="4" t="s">
        <v>44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</row>
    <row r="1050">
      <c r="A1050" s="3" t="s">
        <v>37</v>
      </c>
      <c r="B1050" s="3" t="s">
        <v>372</v>
      </c>
      <c r="C1050" s="3">
        <v>6</v>
      </c>
      <c r="D1050" s="3">
        <v>202439</v>
      </c>
      <c r="E1050" s="4" t="s">
        <v>39</v>
      </c>
      <c r="F1050" s="3">
        <v>11</v>
      </c>
      <c r="G1050" s="3">
        <v>7</v>
      </c>
      <c r="H1050" s="3">
        <v>6</v>
      </c>
      <c r="I1050" s="3">
        <v>6</v>
      </c>
      <c r="J1050" s="3">
        <v>15</v>
      </c>
      <c r="K1050" s="3">
        <v>14</v>
      </c>
      <c r="L1050" s="3">
        <v>7</v>
      </c>
      <c r="M1050" s="3">
        <v>10</v>
      </c>
      <c r="N1050" s="3">
        <v>14</v>
      </c>
      <c r="O1050" s="3">
        <v>4</v>
      </c>
      <c r="P1050" s="3">
        <v>2</v>
      </c>
      <c r="Q1050" s="3">
        <v>0</v>
      </c>
      <c r="R1050" s="3">
        <v>4</v>
      </c>
      <c r="S1050" s="3">
        <v>6</v>
      </c>
      <c r="T1050" s="3">
        <v>9</v>
      </c>
      <c r="U1050" s="3">
        <v>14</v>
      </c>
      <c r="V1050" s="3">
        <v>6</v>
      </c>
      <c r="W1050" s="3">
        <v>8</v>
      </c>
      <c r="X1050" s="3">
        <v>10</v>
      </c>
      <c r="Y1050" s="3">
        <v>7</v>
      </c>
      <c r="Z1050" s="3">
        <v>5</v>
      </c>
      <c r="AA1050" s="3">
        <v>9</v>
      </c>
      <c r="AB1050" s="3">
        <v>8</v>
      </c>
      <c r="AC1050" s="3">
        <v>7</v>
      </c>
      <c r="AD1050" s="3">
        <v>13</v>
      </c>
      <c r="AE1050" s="3">
        <v>3</v>
      </c>
      <c r="AF1050" s="3">
        <v>8</v>
      </c>
      <c r="AG1050" s="3">
        <v>6</v>
      </c>
      <c r="AH1050" s="3">
        <v>6</v>
      </c>
      <c r="AI1050" s="3">
        <v>4</v>
      </c>
      <c r="AJ1050" s="3">
        <v>14</v>
      </c>
      <c r="AK1050" s="3">
        <v>16</v>
      </c>
    </row>
    <row r="1051">
      <c r="A1051" s="3" t="s">
        <v>37</v>
      </c>
      <c r="B1051" s="3" t="s">
        <v>372</v>
      </c>
      <c r="C1051" s="3">
        <v>6</v>
      </c>
      <c r="D1051" s="3">
        <v>202439</v>
      </c>
      <c r="E1051" s="4" t="s">
        <v>40</v>
      </c>
      <c r="F1051" s="5" t="s">
        <v>41</v>
      </c>
      <c r="G1051" s="5" t="s">
        <v>41</v>
      </c>
      <c r="H1051" s="5" t="s">
        <v>49</v>
      </c>
      <c r="I1051" s="5" t="s">
        <v>49</v>
      </c>
      <c r="J1051" s="5" t="s">
        <v>49</v>
      </c>
      <c r="K1051" s="5" t="s">
        <v>49</v>
      </c>
      <c r="L1051" s="5" t="s">
        <v>49</v>
      </c>
      <c r="M1051" s="5" t="s">
        <v>49</v>
      </c>
      <c r="N1051" s="5" t="s">
        <v>49</v>
      </c>
      <c r="O1051" s="5" t="s">
        <v>79</v>
      </c>
      <c r="P1051" s="5" t="s">
        <v>79</v>
      </c>
      <c r="Q1051" s="5" t="s">
        <v>79</v>
      </c>
      <c r="R1051" s="5" t="s">
        <v>79</v>
      </c>
      <c r="S1051" s="5" t="s">
        <v>79</v>
      </c>
      <c r="T1051" s="5" t="s">
        <v>79</v>
      </c>
      <c r="U1051" s="5" t="s">
        <v>79</v>
      </c>
      <c r="V1051" s="5" t="s">
        <v>79</v>
      </c>
      <c r="W1051" s="5" t="s">
        <v>79</v>
      </c>
      <c r="X1051" s="5" t="s">
        <v>79</v>
      </c>
      <c r="Y1051" s="5" t="s">
        <v>79</v>
      </c>
      <c r="Z1051" s="5" t="s">
        <v>79</v>
      </c>
      <c r="AA1051" s="5" t="s">
        <v>79</v>
      </c>
      <c r="AB1051" s="5" t="s">
        <v>79</v>
      </c>
      <c r="AC1051" s="5" t="s">
        <v>79</v>
      </c>
      <c r="AD1051" s="5" t="s">
        <v>79</v>
      </c>
      <c r="AE1051" s="5" t="s">
        <v>79</v>
      </c>
      <c r="AF1051" s="5" t="s">
        <v>79</v>
      </c>
      <c r="AG1051" s="5" t="s">
        <v>79</v>
      </c>
      <c r="AH1051" s="5" t="s">
        <v>79</v>
      </c>
      <c r="AI1051" s="5" t="s">
        <v>79</v>
      </c>
      <c r="AJ1051" s="5" t="s">
        <v>79</v>
      </c>
      <c r="AK1051" s="5" t="s">
        <v>79</v>
      </c>
    </row>
    <row r="1052">
      <c r="A1052" s="3" t="s">
        <v>37</v>
      </c>
      <c r="B1052" s="3" t="s">
        <v>372</v>
      </c>
      <c r="C1052" s="3">
        <v>6</v>
      </c>
      <c r="D1052" s="3">
        <v>202439</v>
      </c>
      <c r="E1052" s="4" t="s">
        <v>43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7"/>
      <c r="AF1052" s="7"/>
      <c r="AG1052" s="7"/>
      <c r="AH1052" s="7"/>
      <c r="AI1052" s="7"/>
      <c r="AJ1052" s="7"/>
      <c r="AK1052" s="7"/>
    </row>
    <row r="1053">
      <c r="A1053" s="3" t="s">
        <v>37</v>
      </c>
      <c r="B1053" s="3" t="s">
        <v>372</v>
      </c>
      <c r="C1053" s="3">
        <v>6</v>
      </c>
      <c r="D1053" s="3">
        <v>202439</v>
      </c>
      <c r="E1053" s="4" t="s">
        <v>44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</row>
    <row r="1054">
      <c r="A1054" s="3" t="s">
        <v>37</v>
      </c>
      <c r="B1054" s="3" t="s">
        <v>373</v>
      </c>
      <c r="C1054" s="3">
        <v>6</v>
      </c>
      <c r="D1054" s="3">
        <v>202439</v>
      </c>
      <c r="E1054" s="4" t="s">
        <v>39</v>
      </c>
      <c r="F1054" s="3">
        <v>23</v>
      </c>
      <c r="G1054" s="3">
        <v>21</v>
      </c>
      <c r="H1054" s="3">
        <v>20</v>
      </c>
      <c r="I1054" s="3">
        <v>13</v>
      </c>
      <c r="J1054" s="3">
        <v>22</v>
      </c>
      <c r="K1054" s="3">
        <v>14</v>
      </c>
      <c r="L1054" s="3">
        <v>17</v>
      </c>
      <c r="M1054" s="3">
        <v>18</v>
      </c>
      <c r="N1054" s="3">
        <v>4</v>
      </c>
      <c r="O1054" s="3">
        <v>10</v>
      </c>
      <c r="P1054" s="3">
        <v>2</v>
      </c>
      <c r="Q1054" s="3">
        <v>9</v>
      </c>
      <c r="R1054" s="3">
        <v>7</v>
      </c>
      <c r="S1054" s="3">
        <v>8</v>
      </c>
      <c r="T1054" s="3">
        <v>8</v>
      </c>
      <c r="U1054" s="3">
        <v>3</v>
      </c>
      <c r="V1054" s="3">
        <v>4</v>
      </c>
      <c r="W1054" s="3">
        <v>6</v>
      </c>
      <c r="X1054" s="3">
        <v>5</v>
      </c>
      <c r="Y1054" s="3">
        <v>5</v>
      </c>
      <c r="Z1054" s="3">
        <v>3</v>
      </c>
      <c r="AA1054" s="3">
        <v>5</v>
      </c>
      <c r="AB1054" s="3">
        <v>2</v>
      </c>
      <c r="AC1054" s="3">
        <v>12</v>
      </c>
      <c r="AD1054" s="3">
        <v>39</v>
      </c>
      <c r="AE1054" s="3">
        <v>8</v>
      </c>
      <c r="AF1054" s="3">
        <v>3</v>
      </c>
      <c r="AG1054" s="3">
        <v>4</v>
      </c>
      <c r="AH1054" s="3">
        <v>5</v>
      </c>
      <c r="AI1054" s="3">
        <v>12</v>
      </c>
      <c r="AJ1054" s="3">
        <v>17</v>
      </c>
      <c r="AK1054" s="3">
        <v>7</v>
      </c>
    </row>
    <row r="1055">
      <c r="A1055" s="3" t="s">
        <v>37</v>
      </c>
      <c r="B1055" s="3" t="s">
        <v>373</v>
      </c>
      <c r="C1055" s="3">
        <v>6</v>
      </c>
      <c r="D1055" s="3">
        <v>202439</v>
      </c>
      <c r="E1055" s="4" t="s">
        <v>40</v>
      </c>
      <c r="F1055" s="5" t="s">
        <v>41</v>
      </c>
      <c r="G1055" s="5" t="s">
        <v>41</v>
      </c>
      <c r="H1055" s="5" t="s">
        <v>69</v>
      </c>
      <c r="I1055" s="5" t="s">
        <v>69</v>
      </c>
      <c r="J1055" s="5" t="s">
        <v>69</v>
      </c>
      <c r="K1055" s="5" t="s">
        <v>69</v>
      </c>
      <c r="L1055" s="5" t="s">
        <v>69</v>
      </c>
      <c r="M1055" s="5" t="s">
        <v>69</v>
      </c>
      <c r="N1055" s="5" t="s">
        <v>69</v>
      </c>
      <c r="O1055" s="5" t="s">
        <v>277</v>
      </c>
      <c r="P1055" s="5" t="s">
        <v>277</v>
      </c>
      <c r="Q1055" s="5" t="s">
        <v>277</v>
      </c>
      <c r="R1055" s="5" t="s">
        <v>277</v>
      </c>
      <c r="S1055" s="5" t="s">
        <v>277</v>
      </c>
      <c r="T1055" s="5" t="s">
        <v>277</v>
      </c>
      <c r="U1055" s="5" t="s">
        <v>277</v>
      </c>
      <c r="V1055" s="5" t="s">
        <v>277</v>
      </c>
      <c r="W1055" s="5" t="s">
        <v>277</v>
      </c>
      <c r="X1055" s="5" t="s">
        <v>277</v>
      </c>
      <c r="Y1055" s="5" t="s">
        <v>277</v>
      </c>
      <c r="Z1055" s="5" t="s">
        <v>277</v>
      </c>
      <c r="AA1055" s="5" t="s">
        <v>277</v>
      </c>
      <c r="AB1055" s="5" t="s">
        <v>277</v>
      </c>
      <c r="AC1055" s="5" t="s">
        <v>277</v>
      </c>
      <c r="AD1055" s="5" t="s">
        <v>277</v>
      </c>
      <c r="AE1055" s="5" t="s">
        <v>277</v>
      </c>
      <c r="AF1055" s="5" t="s">
        <v>277</v>
      </c>
      <c r="AG1055" s="5" t="s">
        <v>277</v>
      </c>
      <c r="AH1055" s="5" t="s">
        <v>277</v>
      </c>
      <c r="AI1055" s="5" t="s">
        <v>277</v>
      </c>
      <c r="AJ1055" s="5" t="s">
        <v>277</v>
      </c>
      <c r="AK1055" s="5" t="s">
        <v>277</v>
      </c>
    </row>
    <row r="1056">
      <c r="A1056" s="3" t="s">
        <v>37</v>
      </c>
      <c r="B1056" s="3" t="s">
        <v>373</v>
      </c>
      <c r="C1056" s="3">
        <v>6</v>
      </c>
      <c r="D1056" s="3">
        <v>202439</v>
      </c>
      <c r="E1056" s="4" t="s">
        <v>43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7"/>
      <c r="AF1056" s="7"/>
      <c r="AG1056" s="7"/>
      <c r="AH1056" s="7"/>
      <c r="AI1056" s="7"/>
      <c r="AJ1056" s="7"/>
      <c r="AK1056" s="7"/>
    </row>
    <row r="1057">
      <c r="A1057" s="3" t="s">
        <v>37</v>
      </c>
      <c r="B1057" s="3" t="s">
        <v>373</v>
      </c>
      <c r="C1057" s="3">
        <v>6</v>
      </c>
      <c r="D1057" s="3">
        <v>202439</v>
      </c>
      <c r="E1057" s="4" t="s">
        <v>44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</row>
    <row r="1058">
      <c r="A1058" s="3" t="s">
        <v>37</v>
      </c>
      <c r="B1058" s="3" t="s">
        <v>374</v>
      </c>
      <c r="C1058" s="3">
        <v>6</v>
      </c>
      <c r="D1058" s="3">
        <v>202439</v>
      </c>
      <c r="E1058" s="4" t="s">
        <v>39</v>
      </c>
      <c r="F1058" s="3">
        <v>9</v>
      </c>
      <c r="G1058" s="3">
        <v>11</v>
      </c>
      <c r="H1058" s="3">
        <v>5</v>
      </c>
      <c r="I1058" s="3">
        <v>4</v>
      </c>
      <c r="J1058" s="3">
        <v>7</v>
      </c>
      <c r="K1058" s="3">
        <v>5</v>
      </c>
      <c r="L1058" s="3">
        <v>5</v>
      </c>
      <c r="M1058" s="3">
        <v>5</v>
      </c>
      <c r="N1058" s="3">
        <v>4</v>
      </c>
      <c r="O1058" s="3">
        <v>3</v>
      </c>
      <c r="P1058" s="3">
        <v>3</v>
      </c>
      <c r="Q1058" s="3">
        <v>6</v>
      </c>
      <c r="R1058" s="3">
        <v>9</v>
      </c>
      <c r="S1058" s="3">
        <v>3</v>
      </c>
      <c r="T1058" s="3">
        <v>1</v>
      </c>
      <c r="U1058" s="3">
        <v>4</v>
      </c>
      <c r="V1058" s="3">
        <v>0</v>
      </c>
      <c r="W1058" s="3">
        <v>4</v>
      </c>
      <c r="X1058" s="3">
        <v>1</v>
      </c>
      <c r="Y1058" s="3">
        <v>2</v>
      </c>
      <c r="Z1058" s="3">
        <v>3</v>
      </c>
      <c r="AA1058" s="3">
        <v>2</v>
      </c>
      <c r="AB1058" s="3">
        <v>2</v>
      </c>
      <c r="AC1058" s="3">
        <v>4</v>
      </c>
      <c r="AD1058" s="3">
        <v>6</v>
      </c>
      <c r="AE1058" s="3">
        <v>2</v>
      </c>
      <c r="AF1058" s="3">
        <v>3</v>
      </c>
      <c r="AG1058" s="3">
        <v>6</v>
      </c>
      <c r="AH1058" s="3">
        <v>4</v>
      </c>
      <c r="AI1058" s="3">
        <v>1</v>
      </c>
      <c r="AJ1058" s="3">
        <v>2</v>
      </c>
      <c r="AK1058" s="3">
        <v>6</v>
      </c>
    </row>
    <row r="1059">
      <c r="A1059" s="3" t="s">
        <v>37</v>
      </c>
      <c r="B1059" s="3" t="s">
        <v>374</v>
      </c>
      <c r="C1059" s="3">
        <v>6</v>
      </c>
      <c r="D1059" s="3">
        <v>202439</v>
      </c>
      <c r="E1059" s="4" t="s">
        <v>40</v>
      </c>
      <c r="F1059" s="5" t="s">
        <v>41</v>
      </c>
      <c r="G1059" s="5" t="s">
        <v>41</v>
      </c>
      <c r="H1059" s="5" t="s">
        <v>55</v>
      </c>
      <c r="I1059" s="5" t="s">
        <v>55</v>
      </c>
      <c r="J1059" s="5" t="s">
        <v>55</v>
      </c>
      <c r="K1059" s="5" t="s">
        <v>55</v>
      </c>
      <c r="L1059" s="5" t="s">
        <v>55</v>
      </c>
      <c r="M1059" s="5" t="s">
        <v>55</v>
      </c>
      <c r="N1059" s="5" t="s">
        <v>55</v>
      </c>
      <c r="O1059" s="5" t="s">
        <v>57</v>
      </c>
      <c r="P1059" s="5" t="s">
        <v>57</v>
      </c>
      <c r="Q1059" s="5" t="s">
        <v>57</v>
      </c>
      <c r="R1059" s="5" t="s">
        <v>57</v>
      </c>
      <c r="S1059" s="5" t="s">
        <v>57</v>
      </c>
      <c r="T1059" s="5" t="s">
        <v>57</v>
      </c>
      <c r="U1059" s="5" t="s">
        <v>57</v>
      </c>
      <c r="V1059" s="5" t="s">
        <v>57</v>
      </c>
      <c r="W1059" s="5" t="s">
        <v>57</v>
      </c>
      <c r="X1059" s="5" t="s">
        <v>57</v>
      </c>
      <c r="Y1059" s="5" t="s">
        <v>57</v>
      </c>
      <c r="Z1059" s="5" t="s">
        <v>57</v>
      </c>
      <c r="AA1059" s="5" t="s">
        <v>57</v>
      </c>
      <c r="AB1059" s="5" t="s">
        <v>57</v>
      </c>
      <c r="AC1059" s="5" t="s">
        <v>57</v>
      </c>
      <c r="AD1059" s="5" t="s">
        <v>57</v>
      </c>
      <c r="AE1059" s="5" t="s">
        <v>57</v>
      </c>
      <c r="AF1059" s="5" t="s">
        <v>57</v>
      </c>
      <c r="AG1059" s="5" t="s">
        <v>57</v>
      </c>
      <c r="AH1059" s="5" t="s">
        <v>57</v>
      </c>
      <c r="AI1059" s="5" t="s">
        <v>57</v>
      </c>
      <c r="AJ1059" s="5" t="s">
        <v>57</v>
      </c>
      <c r="AK1059" s="5" t="s">
        <v>57</v>
      </c>
    </row>
    <row r="1060">
      <c r="A1060" s="3" t="s">
        <v>37</v>
      </c>
      <c r="B1060" s="3" t="s">
        <v>374</v>
      </c>
      <c r="C1060" s="3">
        <v>6</v>
      </c>
      <c r="D1060" s="3">
        <v>202439</v>
      </c>
      <c r="E1060" s="4" t="s">
        <v>43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7"/>
      <c r="AF1060" s="7"/>
      <c r="AG1060" s="7"/>
      <c r="AH1060" s="7"/>
      <c r="AI1060" s="7"/>
      <c r="AJ1060" s="7"/>
      <c r="AK1060" s="7"/>
    </row>
    <row r="1061">
      <c r="A1061" s="3" t="s">
        <v>37</v>
      </c>
      <c r="B1061" s="3" t="s">
        <v>374</v>
      </c>
      <c r="C1061" s="3">
        <v>6</v>
      </c>
      <c r="D1061" s="3">
        <v>202439</v>
      </c>
      <c r="E1061" s="4" t="s">
        <v>44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</row>
    <row r="1062">
      <c r="A1062" s="3" t="s">
        <v>37</v>
      </c>
      <c r="B1062" s="3" t="s">
        <v>375</v>
      </c>
      <c r="C1062" s="3">
        <v>6</v>
      </c>
      <c r="D1062" s="3">
        <v>202439</v>
      </c>
      <c r="E1062" s="4" t="s">
        <v>39</v>
      </c>
      <c r="F1062" s="3">
        <v>2</v>
      </c>
      <c r="G1062" s="3">
        <v>10</v>
      </c>
      <c r="H1062" s="3">
        <v>3</v>
      </c>
      <c r="I1062" s="3">
        <v>2</v>
      </c>
      <c r="J1062" s="3">
        <v>4</v>
      </c>
      <c r="K1062" s="3">
        <v>3</v>
      </c>
      <c r="L1062" s="3">
        <v>0</v>
      </c>
      <c r="M1062" s="3">
        <v>8</v>
      </c>
      <c r="N1062" s="3">
        <v>3</v>
      </c>
      <c r="O1062" s="3">
        <v>5</v>
      </c>
      <c r="P1062" s="3">
        <v>5</v>
      </c>
      <c r="Q1062" s="3">
        <v>16</v>
      </c>
      <c r="R1062" s="3">
        <v>3</v>
      </c>
      <c r="S1062" s="3">
        <v>9</v>
      </c>
      <c r="T1062" s="3">
        <v>2</v>
      </c>
      <c r="U1062" s="3">
        <v>4</v>
      </c>
      <c r="V1062" s="3">
        <v>6</v>
      </c>
      <c r="W1062" s="3">
        <v>5</v>
      </c>
      <c r="X1062" s="3">
        <v>4</v>
      </c>
      <c r="Y1062" s="3">
        <v>3</v>
      </c>
      <c r="Z1062" s="3">
        <v>2</v>
      </c>
      <c r="AA1062" s="3">
        <v>3</v>
      </c>
      <c r="AB1062" s="3">
        <v>0</v>
      </c>
      <c r="AC1062" s="3">
        <v>0</v>
      </c>
      <c r="AD1062" s="3">
        <v>3</v>
      </c>
      <c r="AE1062" s="3">
        <v>0</v>
      </c>
      <c r="AF1062" s="3">
        <v>1</v>
      </c>
      <c r="AG1062" s="3">
        <v>1</v>
      </c>
      <c r="AH1062" s="3">
        <v>3</v>
      </c>
      <c r="AI1062" s="3">
        <v>0</v>
      </c>
      <c r="AJ1062" s="3">
        <v>3</v>
      </c>
      <c r="AK1062" s="3">
        <v>8</v>
      </c>
    </row>
    <row r="1063">
      <c r="A1063" s="3" t="s">
        <v>37</v>
      </c>
      <c r="B1063" s="3" t="s">
        <v>375</v>
      </c>
      <c r="C1063" s="3">
        <v>6</v>
      </c>
      <c r="D1063" s="3">
        <v>202439</v>
      </c>
      <c r="E1063" s="4" t="s">
        <v>40</v>
      </c>
      <c r="F1063" s="5" t="s">
        <v>41</v>
      </c>
      <c r="G1063" s="5" t="s">
        <v>41</v>
      </c>
      <c r="H1063" s="5" t="s">
        <v>53</v>
      </c>
      <c r="I1063" s="5" t="s">
        <v>53</v>
      </c>
      <c r="J1063" s="5" t="s">
        <v>53</v>
      </c>
      <c r="K1063" s="5" t="s">
        <v>53</v>
      </c>
      <c r="L1063" s="5" t="s">
        <v>53</v>
      </c>
      <c r="M1063" s="5" t="s">
        <v>53</v>
      </c>
      <c r="N1063" s="5" t="s">
        <v>53</v>
      </c>
      <c r="O1063" s="5" t="s">
        <v>53</v>
      </c>
      <c r="P1063" s="5" t="s">
        <v>53</v>
      </c>
      <c r="Q1063" s="5" t="s">
        <v>53</v>
      </c>
      <c r="R1063" s="5" t="s">
        <v>53</v>
      </c>
      <c r="S1063" s="5" t="s">
        <v>53</v>
      </c>
      <c r="T1063" s="5" t="s">
        <v>53</v>
      </c>
      <c r="U1063" s="5" t="s">
        <v>47</v>
      </c>
      <c r="V1063" s="5" t="s">
        <v>47</v>
      </c>
      <c r="W1063" s="5" t="s">
        <v>47</v>
      </c>
      <c r="X1063" s="5" t="s">
        <v>47</v>
      </c>
      <c r="Y1063" s="5" t="s">
        <v>47</v>
      </c>
      <c r="Z1063" s="5" t="s">
        <v>47</v>
      </c>
      <c r="AA1063" s="5" t="s">
        <v>47</v>
      </c>
      <c r="AB1063" s="5" t="s">
        <v>47</v>
      </c>
      <c r="AC1063" s="5" t="s">
        <v>47</v>
      </c>
      <c r="AD1063" s="5" t="s">
        <v>47</v>
      </c>
      <c r="AE1063" s="5" t="s">
        <v>47</v>
      </c>
      <c r="AF1063" s="5" t="s">
        <v>53</v>
      </c>
      <c r="AG1063" s="5" t="s">
        <v>53</v>
      </c>
      <c r="AH1063" s="5" t="s">
        <v>53</v>
      </c>
      <c r="AI1063" s="5" t="s">
        <v>53</v>
      </c>
      <c r="AJ1063" s="5" t="s">
        <v>53</v>
      </c>
      <c r="AK1063" s="5" t="s">
        <v>53</v>
      </c>
    </row>
    <row r="1064">
      <c r="A1064" s="3" t="s">
        <v>37</v>
      </c>
      <c r="B1064" s="3" t="s">
        <v>375</v>
      </c>
      <c r="C1064" s="3">
        <v>6</v>
      </c>
      <c r="D1064" s="3">
        <v>202439</v>
      </c>
      <c r="E1064" s="4" t="s">
        <v>43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7"/>
      <c r="AF1064" s="7"/>
      <c r="AG1064" s="7"/>
      <c r="AH1064" s="7"/>
      <c r="AI1064" s="7"/>
      <c r="AJ1064" s="7"/>
      <c r="AK1064" s="7"/>
    </row>
    <row r="1065">
      <c r="A1065" s="3" t="s">
        <v>37</v>
      </c>
      <c r="B1065" s="3" t="s">
        <v>375</v>
      </c>
      <c r="C1065" s="3">
        <v>6</v>
      </c>
      <c r="D1065" s="3">
        <v>202439</v>
      </c>
      <c r="E1065" s="4" t="s">
        <v>44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</row>
    <row r="1066">
      <c r="A1066" s="3" t="s">
        <v>37</v>
      </c>
      <c r="B1066" s="3" t="s">
        <v>376</v>
      </c>
      <c r="C1066" s="3">
        <v>6</v>
      </c>
      <c r="D1066" s="3">
        <v>202439</v>
      </c>
      <c r="E1066" s="4" t="s">
        <v>39</v>
      </c>
      <c r="F1066" s="3">
        <v>8</v>
      </c>
      <c r="G1066" s="3">
        <v>7</v>
      </c>
      <c r="H1066" s="3">
        <v>4</v>
      </c>
      <c r="I1066" s="3">
        <v>5</v>
      </c>
      <c r="J1066" s="3">
        <v>7</v>
      </c>
      <c r="K1066" s="3">
        <v>3</v>
      </c>
      <c r="L1066" s="3">
        <v>2</v>
      </c>
      <c r="M1066" s="3">
        <v>9</v>
      </c>
      <c r="N1066" s="3">
        <v>5</v>
      </c>
      <c r="O1066" s="3">
        <v>6</v>
      </c>
      <c r="P1066" s="3">
        <v>5</v>
      </c>
      <c r="Q1066" s="3">
        <v>9</v>
      </c>
      <c r="R1066" s="3">
        <v>5</v>
      </c>
      <c r="S1066" s="3">
        <v>2</v>
      </c>
      <c r="T1066" s="3">
        <v>3</v>
      </c>
      <c r="U1066" s="3">
        <v>2</v>
      </c>
      <c r="V1066" s="3">
        <v>2</v>
      </c>
      <c r="W1066" s="3">
        <v>3</v>
      </c>
      <c r="X1066" s="3">
        <v>4</v>
      </c>
      <c r="Y1066" s="3">
        <v>4</v>
      </c>
      <c r="Z1066" s="3">
        <v>3</v>
      </c>
      <c r="AA1066" s="3">
        <v>3</v>
      </c>
      <c r="AB1066" s="3">
        <v>3</v>
      </c>
      <c r="AC1066" s="3">
        <v>3</v>
      </c>
      <c r="AD1066" s="3">
        <v>1</v>
      </c>
      <c r="AE1066" s="3">
        <v>5</v>
      </c>
      <c r="AF1066" s="3">
        <v>3</v>
      </c>
      <c r="AG1066" s="3">
        <v>4</v>
      </c>
      <c r="AH1066" s="3">
        <v>4</v>
      </c>
      <c r="AI1066" s="3">
        <v>6</v>
      </c>
      <c r="AJ1066" s="3">
        <v>5</v>
      </c>
      <c r="AK1066" s="3">
        <v>11</v>
      </c>
    </row>
    <row r="1067">
      <c r="A1067" s="3" t="s">
        <v>37</v>
      </c>
      <c r="B1067" s="3" t="s">
        <v>376</v>
      </c>
      <c r="C1067" s="3">
        <v>6</v>
      </c>
      <c r="D1067" s="3">
        <v>202439</v>
      </c>
      <c r="E1067" s="4" t="s">
        <v>40</v>
      </c>
      <c r="F1067" s="5" t="s">
        <v>41</v>
      </c>
      <c r="G1067" s="5" t="s">
        <v>41</v>
      </c>
      <c r="H1067" s="5" t="s">
        <v>57</v>
      </c>
      <c r="I1067" s="5" t="s">
        <v>57</v>
      </c>
      <c r="J1067" s="5" t="s">
        <v>57</v>
      </c>
      <c r="K1067" s="5" t="s">
        <v>57</v>
      </c>
      <c r="L1067" s="5" t="s">
        <v>57</v>
      </c>
      <c r="M1067" s="5" t="s">
        <v>57</v>
      </c>
      <c r="N1067" s="5" t="s">
        <v>57</v>
      </c>
      <c r="O1067" s="5" t="s">
        <v>64</v>
      </c>
      <c r="P1067" s="5" t="s">
        <v>64</v>
      </c>
      <c r="Q1067" s="5" t="s">
        <v>64</v>
      </c>
      <c r="R1067" s="5" t="s">
        <v>64</v>
      </c>
      <c r="S1067" s="5" t="s">
        <v>64</v>
      </c>
      <c r="T1067" s="5" t="s">
        <v>64</v>
      </c>
      <c r="U1067" s="5" t="s">
        <v>64</v>
      </c>
      <c r="V1067" s="5" t="s">
        <v>64</v>
      </c>
      <c r="W1067" s="5" t="s">
        <v>64</v>
      </c>
      <c r="X1067" s="5" t="s">
        <v>64</v>
      </c>
      <c r="Y1067" s="5" t="s">
        <v>64</v>
      </c>
      <c r="Z1067" s="5" t="s">
        <v>64</v>
      </c>
      <c r="AA1067" s="5" t="s">
        <v>64</v>
      </c>
      <c r="AB1067" s="5" t="s">
        <v>64</v>
      </c>
      <c r="AC1067" s="5" t="s">
        <v>64</v>
      </c>
      <c r="AD1067" s="5" t="s">
        <v>64</v>
      </c>
      <c r="AE1067" s="5" t="s">
        <v>64</v>
      </c>
      <c r="AF1067" s="5" t="s">
        <v>64</v>
      </c>
      <c r="AG1067" s="5" t="s">
        <v>64</v>
      </c>
      <c r="AH1067" s="5" t="s">
        <v>64</v>
      </c>
      <c r="AI1067" s="5" t="s">
        <v>64</v>
      </c>
      <c r="AJ1067" s="5" t="s">
        <v>64</v>
      </c>
      <c r="AK1067" s="5" t="s">
        <v>64</v>
      </c>
    </row>
    <row r="1068">
      <c r="A1068" s="3" t="s">
        <v>37</v>
      </c>
      <c r="B1068" s="3" t="s">
        <v>376</v>
      </c>
      <c r="C1068" s="3">
        <v>6</v>
      </c>
      <c r="D1068" s="3">
        <v>202439</v>
      </c>
      <c r="E1068" s="4" t="s">
        <v>43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7"/>
      <c r="AF1068" s="7"/>
      <c r="AG1068" s="7"/>
      <c r="AH1068" s="7"/>
      <c r="AI1068" s="7"/>
      <c r="AJ1068" s="7"/>
      <c r="AK1068" s="7"/>
    </row>
    <row r="1069">
      <c r="A1069" s="3" t="s">
        <v>37</v>
      </c>
      <c r="B1069" s="3" t="s">
        <v>376</v>
      </c>
      <c r="C1069" s="3">
        <v>6</v>
      </c>
      <c r="D1069" s="3">
        <v>202439</v>
      </c>
      <c r="E1069" s="4" t="s">
        <v>44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</row>
    <row r="1070">
      <c r="A1070" s="3" t="s">
        <v>37</v>
      </c>
      <c r="B1070" s="3" t="s">
        <v>377</v>
      </c>
      <c r="C1070" s="3">
        <v>6</v>
      </c>
      <c r="D1070" s="3">
        <v>202439</v>
      </c>
      <c r="E1070" s="4" t="s">
        <v>39</v>
      </c>
      <c r="F1070" s="3">
        <v>20</v>
      </c>
      <c r="G1070" s="3">
        <v>15</v>
      </c>
      <c r="H1070" s="3">
        <v>8</v>
      </c>
      <c r="I1070" s="3">
        <v>12</v>
      </c>
      <c r="J1070" s="3">
        <v>6</v>
      </c>
      <c r="K1070" s="3">
        <v>9</v>
      </c>
      <c r="L1070" s="3">
        <v>18</v>
      </c>
      <c r="M1070" s="3">
        <v>17</v>
      </c>
      <c r="N1070" s="3">
        <v>11</v>
      </c>
      <c r="O1070" s="3">
        <v>19</v>
      </c>
      <c r="P1070" s="3">
        <v>15</v>
      </c>
      <c r="Q1070" s="3">
        <v>27</v>
      </c>
      <c r="R1070" s="3">
        <v>0</v>
      </c>
      <c r="S1070" s="3">
        <v>2</v>
      </c>
      <c r="T1070" s="3">
        <v>0</v>
      </c>
      <c r="U1070" s="3">
        <v>0</v>
      </c>
      <c r="V1070" s="3">
        <v>0</v>
      </c>
      <c r="W1070" s="3">
        <v>5</v>
      </c>
      <c r="X1070" s="3">
        <v>5</v>
      </c>
      <c r="Y1070" s="3">
        <v>5</v>
      </c>
      <c r="Z1070" s="3">
        <v>3</v>
      </c>
      <c r="AA1070" s="3">
        <v>3</v>
      </c>
      <c r="AB1070" s="3">
        <v>7</v>
      </c>
      <c r="AC1070" s="3">
        <v>1</v>
      </c>
      <c r="AD1070" s="3">
        <v>7</v>
      </c>
      <c r="AE1070" s="3">
        <v>6</v>
      </c>
      <c r="AF1070" s="3">
        <v>7</v>
      </c>
      <c r="AG1070" s="3">
        <v>8</v>
      </c>
      <c r="AH1070" s="3">
        <v>10</v>
      </c>
      <c r="AI1070" s="3">
        <v>10</v>
      </c>
      <c r="AJ1070" s="3">
        <v>10</v>
      </c>
      <c r="AK1070" s="3">
        <v>13</v>
      </c>
    </row>
    <row r="1071">
      <c r="A1071" s="3" t="s">
        <v>37</v>
      </c>
      <c r="B1071" s="3" t="s">
        <v>377</v>
      </c>
      <c r="C1071" s="3">
        <v>6</v>
      </c>
      <c r="D1071" s="3">
        <v>202439</v>
      </c>
      <c r="E1071" s="4" t="s">
        <v>40</v>
      </c>
      <c r="F1071" s="5" t="s">
        <v>41</v>
      </c>
      <c r="G1071" s="5" t="s">
        <v>41</v>
      </c>
      <c r="H1071" s="5" t="s">
        <v>57</v>
      </c>
      <c r="I1071" s="5" t="s">
        <v>57</v>
      </c>
      <c r="J1071" s="5" t="s">
        <v>57</v>
      </c>
      <c r="K1071" s="5" t="s">
        <v>57</v>
      </c>
      <c r="L1071" s="5" t="s">
        <v>57</v>
      </c>
      <c r="M1071" s="5" t="s">
        <v>57</v>
      </c>
      <c r="N1071" s="5" t="s">
        <v>57</v>
      </c>
      <c r="O1071" s="5" t="s">
        <v>64</v>
      </c>
      <c r="P1071" s="5" t="s">
        <v>64</v>
      </c>
      <c r="Q1071" s="5" t="s">
        <v>64</v>
      </c>
      <c r="R1071" s="5" t="s">
        <v>64</v>
      </c>
      <c r="S1071" s="5" t="s">
        <v>64</v>
      </c>
      <c r="T1071" s="5" t="s">
        <v>64</v>
      </c>
      <c r="U1071" s="5" t="s">
        <v>64</v>
      </c>
      <c r="V1071" s="5" t="s">
        <v>64</v>
      </c>
      <c r="W1071" s="5" t="s">
        <v>64</v>
      </c>
      <c r="X1071" s="5" t="s">
        <v>64</v>
      </c>
      <c r="Y1071" s="5" t="s">
        <v>64</v>
      </c>
      <c r="Z1071" s="5" t="s">
        <v>64</v>
      </c>
      <c r="AA1071" s="5" t="s">
        <v>64</v>
      </c>
      <c r="AB1071" s="5" t="s">
        <v>64</v>
      </c>
      <c r="AC1071" s="5" t="s">
        <v>64</v>
      </c>
      <c r="AD1071" s="5" t="s">
        <v>64</v>
      </c>
      <c r="AE1071" s="5" t="s">
        <v>64</v>
      </c>
      <c r="AF1071" s="5" t="s">
        <v>64</v>
      </c>
      <c r="AG1071" s="5" t="s">
        <v>64</v>
      </c>
      <c r="AH1071" s="5" t="s">
        <v>64</v>
      </c>
      <c r="AI1071" s="5" t="s">
        <v>64</v>
      </c>
      <c r="AJ1071" s="5" t="s">
        <v>64</v>
      </c>
      <c r="AK1071" s="5" t="s">
        <v>64</v>
      </c>
    </row>
    <row r="1072">
      <c r="A1072" s="3" t="s">
        <v>37</v>
      </c>
      <c r="B1072" s="3" t="s">
        <v>377</v>
      </c>
      <c r="C1072" s="3">
        <v>6</v>
      </c>
      <c r="D1072" s="3">
        <v>202439</v>
      </c>
      <c r="E1072" s="4" t="s">
        <v>43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7"/>
      <c r="AF1072" s="7"/>
      <c r="AG1072" s="7"/>
      <c r="AH1072" s="7"/>
      <c r="AI1072" s="7"/>
      <c r="AJ1072" s="7"/>
      <c r="AK1072" s="7"/>
    </row>
    <row r="1073">
      <c r="A1073" s="3" t="s">
        <v>37</v>
      </c>
      <c r="B1073" s="3" t="s">
        <v>377</v>
      </c>
      <c r="C1073" s="3">
        <v>6</v>
      </c>
      <c r="D1073" s="3">
        <v>202439</v>
      </c>
      <c r="E1073" s="4" t="s">
        <v>44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</row>
    <row r="1074">
      <c r="A1074" s="3" t="s">
        <v>37</v>
      </c>
      <c r="B1074" s="3" t="s">
        <v>378</v>
      </c>
      <c r="C1074" s="3">
        <v>6</v>
      </c>
      <c r="D1074" s="3">
        <v>202439</v>
      </c>
      <c r="E1074" s="4" t="s">
        <v>39</v>
      </c>
      <c r="F1074" s="3">
        <v>3</v>
      </c>
      <c r="G1074" s="3">
        <v>6</v>
      </c>
      <c r="H1074" s="3">
        <v>3</v>
      </c>
      <c r="I1074" s="3">
        <v>6</v>
      </c>
      <c r="J1074" s="3">
        <v>7</v>
      </c>
      <c r="K1074" s="3">
        <v>4</v>
      </c>
      <c r="L1074" s="3">
        <v>6</v>
      </c>
      <c r="M1074" s="3">
        <v>5</v>
      </c>
      <c r="N1074" s="3">
        <v>2</v>
      </c>
      <c r="O1074" s="3">
        <v>2</v>
      </c>
      <c r="P1074" s="3">
        <v>3</v>
      </c>
      <c r="Q1074" s="3">
        <v>7</v>
      </c>
      <c r="R1074" s="3">
        <v>2</v>
      </c>
      <c r="S1074" s="3">
        <v>3</v>
      </c>
      <c r="T1074" s="3">
        <v>3</v>
      </c>
      <c r="U1074" s="3">
        <v>4</v>
      </c>
      <c r="V1074" s="3">
        <v>4</v>
      </c>
      <c r="W1074" s="3">
        <v>2</v>
      </c>
      <c r="X1074" s="3">
        <v>4</v>
      </c>
      <c r="Y1074" s="3">
        <v>0</v>
      </c>
      <c r="Z1074" s="3">
        <v>2</v>
      </c>
      <c r="AA1074" s="3">
        <v>0</v>
      </c>
      <c r="AB1074" s="3">
        <v>1</v>
      </c>
      <c r="AC1074" s="3">
        <v>1</v>
      </c>
      <c r="AD1074" s="3">
        <v>1</v>
      </c>
      <c r="AE1074" s="3">
        <v>0</v>
      </c>
      <c r="AF1074" s="3">
        <v>0</v>
      </c>
      <c r="AG1074" s="3">
        <v>1</v>
      </c>
      <c r="AH1074" s="3">
        <v>4</v>
      </c>
      <c r="AI1074" s="3">
        <v>0</v>
      </c>
      <c r="AJ1074" s="3">
        <v>2</v>
      </c>
      <c r="AK1074" s="3">
        <v>8</v>
      </c>
    </row>
    <row r="1075">
      <c r="A1075" s="3" t="s">
        <v>37</v>
      </c>
      <c r="B1075" s="3" t="s">
        <v>378</v>
      </c>
      <c r="C1075" s="3">
        <v>6</v>
      </c>
      <c r="D1075" s="3">
        <v>202439</v>
      </c>
      <c r="E1075" s="4" t="s">
        <v>40</v>
      </c>
      <c r="F1075" s="5" t="s">
        <v>41</v>
      </c>
      <c r="G1075" s="5" t="s">
        <v>41</v>
      </c>
      <c r="H1075" s="5" t="s">
        <v>48</v>
      </c>
      <c r="I1075" s="5" t="s">
        <v>48</v>
      </c>
      <c r="J1075" s="5" t="s">
        <v>55</v>
      </c>
      <c r="K1075" s="5" t="s">
        <v>48</v>
      </c>
      <c r="L1075" s="5" t="s">
        <v>48</v>
      </c>
      <c r="M1075" s="5" t="s">
        <v>48</v>
      </c>
      <c r="N1075" s="5" t="s">
        <v>48</v>
      </c>
      <c r="O1075" s="5" t="s">
        <v>48</v>
      </c>
      <c r="P1075" s="5" t="s">
        <v>48</v>
      </c>
      <c r="Q1075" s="5" t="s">
        <v>48</v>
      </c>
      <c r="R1075" s="5" t="s">
        <v>48</v>
      </c>
      <c r="S1075" s="5" t="s">
        <v>48</v>
      </c>
      <c r="T1075" s="5" t="s">
        <v>48</v>
      </c>
      <c r="U1075" s="5" t="s">
        <v>48</v>
      </c>
      <c r="V1075" s="5" t="s">
        <v>48</v>
      </c>
      <c r="W1075" s="5" t="s">
        <v>48</v>
      </c>
      <c r="X1075" s="5" t="s">
        <v>48</v>
      </c>
      <c r="Y1075" s="5" t="s">
        <v>48</v>
      </c>
      <c r="Z1075" s="5" t="s">
        <v>48</v>
      </c>
      <c r="AA1075" s="5" t="s">
        <v>48</v>
      </c>
      <c r="AB1075" s="5" t="s">
        <v>48</v>
      </c>
      <c r="AC1075" s="5" t="s">
        <v>48</v>
      </c>
      <c r="AD1075" s="5" t="s">
        <v>48</v>
      </c>
      <c r="AE1075" s="5" t="s">
        <v>48</v>
      </c>
      <c r="AF1075" s="5" t="s">
        <v>55</v>
      </c>
      <c r="AG1075" s="5" t="s">
        <v>53</v>
      </c>
      <c r="AH1075" s="5" t="s">
        <v>53</v>
      </c>
      <c r="AI1075" s="5" t="s">
        <v>55</v>
      </c>
      <c r="AJ1075" s="5" t="s">
        <v>59</v>
      </c>
      <c r="AK1075" s="5" t="s">
        <v>53</v>
      </c>
    </row>
    <row r="1076">
      <c r="A1076" s="3" t="s">
        <v>37</v>
      </c>
      <c r="B1076" s="3" t="s">
        <v>378</v>
      </c>
      <c r="C1076" s="3">
        <v>6</v>
      </c>
      <c r="D1076" s="3">
        <v>202439</v>
      </c>
      <c r="E1076" s="4" t="s">
        <v>43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7"/>
      <c r="AF1076" s="7"/>
      <c r="AG1076" s="7"/>
      <c r="AH1076" s="7"/>
      <c r="AI1076" s="7"/>
      <c r="AJ1076" s="7"/>
      <c r="AK1076" s="7"/>
    </row>
    <row r="1077">
      <c r="A1077" s="3" t="s">
        <v>37</v>
      </c>
      <c r="B1077" s="3" t="s">
        <v>378</v>
      </c>
      <c r="C1077" s="3">
        <v>6</v>
      </c>
      <c r="D1077" s="3">
        <v>202439</v>
      </c>
      <c r="E1077" s="4" t="s">
        <v>44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</row>
    <row r="1078">
      <c r="A1078" s="3" t="s">
        <v>37</v>
      </c>
      <c r="B1078" s="3" t="s">
        <v>379</v>
      </c>
      <c r="C1078" s="3">
        <v>6</v>
      </c>
      <c r="D1078" s="3">
        <v>202439</v>
      </c>
      <c r="E1078" s="4" t="s">
        <v>39</v>
      </c>
      <c r="F1078" s="3">
        <v>5</v>
      </c>
      <c r="G1078" s="3">
        <v>7</v>
      </c>
      <c r="H1078" s="3">
        <v>6</v>
      </c>
      <c r="I1078" s="3">
        <v>2</v>
      </c>
      <c r="J1078" s="3">
        <v>4</v>
      </c>
      <c r="K1078" s="3">
        <v>4</v>
      </c>
      <c r="L1078" s="3">
        <v>1</v>
      </c>
      <c r="M1078" s="3">
        <v>1</v>
      </c>
      <c r="N1078" s="3">
        <v>3</v>
      </c>
      <c r="O1078" s="3">
        <v>3</v>
      </c>
      <c r="P1078" s="3">
        <v>4</v>
      </c>
      <c r="Q1078" s="3">
        <v>6</v>
      </c>
      <c r="R1078" s="3">
        <v>5</v>
      </c>
      <c r="S1078" s="3">
        <v>3</v>
      </c>
      <c r="T1078" s="3">
        <v>3</v>
      </c>
      <c r="U1078" s="3">
        <v>4</v>
      </c>
      <c r="V1078" s="3">
        <v>3</v>
      </c>
      <c r="W1078" s="3">
        <v>5</v>
      </c>
      <c r="X1078" s="3">
        <v>6</v>
      </c>
      <c r="Y1078" s="3">
        <v>4</v>
      </c>
      <c r="Z1078" s="3">
        <v>3</v>
      </c>
      <c r="AA1078" s="3">
        <v>2</v>
      </c>
      <c r="AB1078" s="3">
        <v>3</v>
      </c>
      <c r="AC1078" s="3">
        <v>2</v>
      </c>
      <c r="AD1078" s="3">
        <v>4</v>
      </c>
      <c r="AE1078" s="3">
        <v>4</v>
      </c>
      <c r="AF1078" s="3">
        <v>2</v>
      </c>
      <c r="AG1078" s="3">
        <v>3</v>
      </c>
      <c r="AH1078" s="3">
        <v>7</v>
      </c>
      <c r="AI1078" s="3">
        <v>3</v>
      </c>
      <c r="AJ1078" s="3">
        <v>7</v>
      </c>
      <c r="AK1078" s="3">
        <v>10</v>
      </c>
    </row>
    <row r="1079">
      <c r="A1079" s="3" t="s">
        <v>37</v>
      </c>
      <c r="B1079" s="3" t="s">
        <v>379</v>
      </c>
      <c r="C1079" s="3">
        <v>6</v>
      </c>
      <c r="D1079" s="3">
        <v>202439</v>
      </c>
      <c r="E1079" s="4" t="s">
        <v>40</v>
      </c>
      <c r="F1079" s="5" t="s">
        <v>41</v>
      </c>
      <c r="G1079" s="5" t="s">
        <v>41</v>
      </c>
      <c r="H1079" s="5" t="s">
        <v>53</v>
      </c>
      <c r="I1079" s="5" t="s">
        <v>53</v>
      </c>
      <c r="J1079" s="5" t="s">
        <v>49</v>
      </c>
      <c r="K1079" s="5" t="s">
        <v>53</v>
      </c>
      <c r="L1079" s="5" t="s">
        <v>53</v>
      </c>
      <c r="M1079" s="5" t="s">
        <v>53</v>
      </c>
      <c r="N1079" s="5" t="s">
        <v>53</v>
      </c>
      <c r="O1079" s="5" t="s">
        <v>53</v>
      </c>
      <c r="P1079" s="5" t="s">
        <v>53</v>
      </c>
      <c r="Q1079" s="5" t="s">
        <v>53</v>
      </c>
      <c r="R1079" s="5" t="s">
        <v>53</v>
      </c>
      <c r="S1079" s="5" t="s">
        <v>53</v>
      </c>
      <c r="T1079" s="5" t="s">
        <v>53</v>
      </c>
      <c r="U1079" s="5" t="s">
        <v>53</v>
      </c>
      <c r="V1079" s="5" t="s">
        <v>53</v>
      </c>
      <c r="W1079" s="5" t="s">
        <v>53</v>
      </c>
      <c r="X1079" s="5" t="s">
        <v>53</v>
      </c>
      <c r="Y1079" s="5" t="s">
        <v>53</v>
      </c>
      <c r="Z1079" s="5" t="s">
        <v>53</v>
      </c>
      <c r="AA1079" s="5" t="s">
        <v>53</v>
      </c>
      <c r="AB1079" s="5" t="s">
        <v>53</v>
      </c>
      <c r="AC1079" s="5" t="s">
        <v>53</v>
      </c>
      <c r="AD1079" s="5" t="s">
        <v>53</v>
      </c>
      <c r="AE1079" s="5" t="s">
        <v>53</v>
      </c>
      <c r="AF1079" s="5" t="s">
        <v>57</v>
      </c>
      <c r="AG1079" s="5" t="s">
        <v>56</v>
      </c>
      <c r="AH1079" s="5" t="s">
        <v>61</v>
      </c>
      <c r="AI1079" s="5" t="s">
        <v>67</v>
      </c>
      <c r="AJ1079" s="5" t="s">
        <v>60</v>
      </c>
      <c r="AK1079" s="5" t="s">
        <v>56</v>
      </c>
    </row>
    <row r="1080">
      <c r="A1080" s="3" t="s">
        <v>37</v>
      </c>
      <c r="B1080" s="3" t="s">
        <v>379</v>
      </c>
      <c r="C1080" s="3">
        <v>6</v>
      </c>
      <c r="D1080" s="3">
        <v>202439</v>
      </c>
      <c r="E1080" s="4" t="s">
        <v>43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7"/>
      <c r="AF1080" s="7"/>
      <c r="AG1080" s="7"/>
      <c r="AH1080" s="7"/>
      <c r="AI1080" s="7"/>
      <c r="AJ1080" s="7"/>
      <c r="AK1080" s="7"/>
    </row>
    <row r="1081">
      <c r="A1081" s="3" t="s">
        <v>37</v>
      </c>
      <c r="B1081" s="3" t="s">
        <v>379</v>
      </c>
      <c r="C1081" s="3">
        <v>6</v>
      </c>
      <c r="D1081" s="3">
        <v>202439</v>
      </c>
      <c r="E1081" s="4" t="s">
        <v>44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</row>
    <row r="1082">
      <c r="A1082" s="3" t="s">
        <v>37</v>
      </c>
      <c r="B1082" s="3" t="s">
        <v>380</v>
      </c>
      <c r="C1082" s="3">
        <v>6</v>
      </c>
      <c r="D1082" s="3">
        <v>202439</v>
      </c>
      <c r="E1082" s="4" t="s">
        <v>39</v>
      </c>
      <c r="F1082" s="3">
        <v>2</v>
      </c>
      <c r="G1082" s="3">
        <v>1</v>
      </c>
      <c r="H1082" s="3">
        <v>2</v>
      </c>
      <c r="I1082" s="3">
        <v>1</v>
      </c>
      <c r="J1082" s="3">
        <v>0</v>
      </c>
      <c r="K1082" s="3">
        <v>1</v>
      </c>
      <c r="L1082" s="3">
        <v>2</v>
      </c>
      <c r="M1082" s="3">
        <v>2</v>
      </c>
      <c r="N1082" s="3">
        <v>0</v>
      </c>
      <c r="O1082" s="3">
        <v>1</v>
      </c>
      <c r="P1082" s="3">
        <v>1</v>
      </c>
      <c r="Q1082" s="3">
        <v>1</v>
      </c>
      <c r="R1082" s="3">
        <v>4</v>
      </c>
      <c r="S1082" s="3">
        <v>1</v>
      </c>
      <c r="T1082" s="3">
        <v>1</v>
      </c>
      <c r="U1082" s="3">
        <v>0</v>
      </c>
      <c r="V1082" s="3">
        <v>1</v>
      </c>
      <c r="W1082" s="3">
        <v>3</v>
      </c>
      <c r="X1082" s="3">
        <v>2</v>
      </c>
      <c r="Y1082" s="3">
        <v>1</v>
      </c>
      <c r="Z1082" s="3">
        <v>3</v>
      </c>
      <c r="AA1082" s="3">
        <v>1</v>
      </c>
      <c r="AB1082" s="3">
        <v>3</v>
      </c>
      <c r="AC1082" s="3">
        <v>0</v>
      </c>
      <c r="AD1082" s="3">
        <v>2</v>
      </c>
      <c r="AE1082" s="3">
        <v>0</v>
      </c>
      <c r="AF1082" s="3">
        <v>0</v>
      </c>
      <c r="AG1082" s="3">
        <v>1</v>
      </c>
      <c r="AH1082" s="3">
        <v>0</v>
      </c>
      <c r="AI1082" s="3">
        <v>0</v>
      </c>
      <c r="AJ1082" s="3">
        <v>2</v>
      </c>
      <c r="AK1082" s="3">
        <v>1</v>
      </c>
    </row>
    <row r="1083">
      <c r="A1083" s="3" t="s">
        <v>37</v>
      </c>
      <c r="B1083" s="3" t="s">
        <v>380</v>
      </c>
      <c r="C1083" s="3">
        <v>6</v>
      </c>
      <c r="D1083" s="3">
        <v>202439</v>
      </c>
      <c r="E1083" s="4" t="s">
        <v>40</v>
      </c>
      <c r="F1083" s="5" t="s">
        <v>41</v>
      </c>
      <c r="G1083" s="5" t="s">
        <v>41</v>
      </c>
      <c r="H1083" s="5" t="s">
        <v>47</v>
      </c>
      <c r="I1083" s="5" t="s">
        <v>47</v>
      </c>
      <c r="J1083" s="5" t="s">
        <v>47</v>
      </c>
      <c r="K1083" s="5" t="s">
        <v>47</v>
      </c>
      <c r="L1083" s="5" t="s">
        <v>47</v>
      </c>
      <c r="M1083" s="5" t="s">
        <v>47</v>
      </c>
      <c r="N1083" s="5" t="s">
        <v>47</v>
      </c>
      <c r="O1083" s="5" t="s">
        <v>47</v>
      </c>
      <c r="P1083" s="5" t="s">
        <v>47</v>
      </c>
      <c r="Q1083" s="5" t="s">
        <v>47</v>
      </c>
      <c r="R1083" s="5" t="s">
        <v>47</v>
      </c>
      <c r="S1083" s="5" t="s">
        <v>47</v>
      </c>
      <c r="T1083" s="5" t="s">
        <v>47</v>
      </c>
      <c r="U1083" s="5" t="s">
        <v>47</v>
      </c>
      <c r="V1083" s="5" t="s">
        <v>47</v>
      </c>
      <c r="W1083" s="5" t="s">
        <v>47</v>
      </c>
      <c r="X1083" s="5" t="s">
        <v>47</v>
      </c>
      <c r="Y1083" s="5" t="s">
        <v>47</v>
      </c>
      <c r="Z1083" s="5" t="s">
        <v>47</v>
      </c>
      <c r="AA1083" s="5" t="s">
        <v>47</v>
      </c>
      <c r="AB1083" s="5" t="s">
        <v>47</v>
      </c>
      <c r="AC1083" s="5" t="s">
        <v>47</v>
      </c>
      <c r="AD1083" s="5" t="s">
        <v>47</v>
      </c>
      <c r="AE1083" s="5" t="s">
        <v>47</v>
      </c>
      <c r="AF1083" s="5" t="s">
        <v>48</v>
      </c>
      <c r="AG1083" s="5" t="s">
        <v>55</v>
      </c>
      <c r="AH1083" s="5" t="s">
        <v>48</v>
      </c>
      <c r="AI1083" s="5" t="s">
        <v>48</v>
      </c>
      <c r="AJ1083" s="5" t="s">
        <v>53</v>
      </c>
      <c r="AK1083" s="5" t="s">
        <v>55</v>
      </c>
    </row>
    <row r="1084">
      <c r="A1084" s="3" t="s">
        <v>37</v>
      </c>
      <c r="B1084" s="3" t="s">
        <v>380</v>
      </c>
      <c r="C1084" s="3">
        <v>6</v>
      </c>
      <c r="D1084" s="3">
        <v>202439</v>
      </c>
      <c r="E1084" s="4" t="s">
        <v>43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7"/>
      <c r="AF1084" s="7"/>
      <c r="AG1084" s="7"/>
      <c r="AH1084" s="7"/>
      <c r="AI1084" s="7"/>
      <c r="AJ1084" s="7"/>
      <c r="AK1084" s="7"/>
    </row>
    <row r="1085">
      <c r="A1085" s="3" t="s">
        <v>37</v>
      </c>
      <c r="B1085" s="3" t="s">
        <v>380</v>
      </c>
      <c r="C1085" s="3">
        <v>6</v>
      </c>
      <c r="D1085" s="3">
        <v>202439</v>
      </c>
      <c r="E1085" s="4" t="s">
        <v>44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</row>
    <row r="1086">
      <c r="A1086" s="3" t="s">
        <v>37</v>
      </c>
      <c r="B1086" s="3" t="s">
        <v>381</v>
      </c>
      <c r="C1086" s="3">
        <v>6</v>
      </c>
      <c r="D1086" s="3">
        <v>202439</v>
      </c>
      <c r="E1086" s="4" t="s">
        <v>39</v>
      </c>
      <c r="F1086" s="3">
        <v>4</v>
      </c>
      <c r="G1086" s="3">
        <v>3</v>
      </c>
      <c r="H1086" s="3">
        <v>2</v>
      </c>
      <c r="I1086" s="3">
        <v>2</v>
      </c>
      <c r="J1086" s="3">
        <v>1</v>
      </c>
      <c r="K1086" s="3"/>
      <c r="L1086" s="3">
        <v>1</v>
      </c>
      <c r="M1086" s="3">
        <v>3</v>
      </c>
      <c r="N1086" s="3">
        <v>1</v>
      </c>
      <c r="O1086" s="3">
        <v>1</v>
      </c>
      <c r="P1086" s="3"/>
      <c r="Q1086" s="3">
        <v>3</v>
      </c>
      <c r="R1086" s="3">
        <v>1</v>
      </c>
      <c r="S1086" s="3"/>
      <c r="T1086" s="3">
        <v>1</v>
      </c>
      <c r="U1086" s="3">
        <v>0</v>
      </c>
      <c r="V1086" s="3">
        <v>0</v>
      </c>
      <c r="W1086" s="3">
        <v>0</v>
      </c>
      <c r="X1086" s="3">
        <v>0</v>
      </c>
      <c r="Y1086" s="3">
        <v>1</v>
      </c>
      <c r="Z1086" s="3">
        <v>2</v>
      </c>
      <c r="AA1086" s="3">
        <v>0</v>
      </c>
      <c r="AB1086" s="3">
        <v>3</v>
      </c>
      <c r="AC1086" s="3">
        <v>1</v>
      </c>
      <c r="AD1086" s="3">
        <v>2</v>
      </c>
      <c r="AE1086" s="3">
        <v>2</v>
      </c>
      <c r="AF1086" s="3">
        <v>0</v>
      </c>
      <c r="AG1086" s="3">
        <v>3</v>
      </c>
      <c r="AH1086" s="3">
        <v>0</v>
      </c>
      <c r="AI1086" s="3">
        <v>0</v>
      </c>
      <c r="AJ1086" s="3">
        <v>2</v>
      </c>
      <c r="AK1086" s="3">
        <v>2</v>
      </c>
    </row>
    <row r="1087">
      <c r="A1087" s="3" t="s">
        <v>37</v>
      </c>
      <c r="B1087" s="3" t="s">
        <v>381</v>
      </c>
      <c r="C1087" s="3">
        <v>6</v>
      </c>
      <c r="D1087" s="3">
        <v>202439</v>
      </c>
      <c r="E1087" s="4" t="s">
        <v>40</v>
      </c>
      <c r="F1087" s="5" t="s">
        <v>41</v>
      </c>
      <c r="G1087" s="5" t="s">
        <v>41</v>
      </c>
      <c r="H1087" s="5" t="s">
        <v>51</v>
      </c>
      <c r="I1087" s="5" t="s">
        <v>51</v>
      </c>
      <c r="J1087" s="5" t="s">
        <v>51</v>
      </c>
      <c r="K1087" s="5" t="s">
        <v>51</v>
      </c>
      <c r="L1087" s="5" t="s">
        <v>51</v>
      </c>
      <c r="M1087" s="5" t="s">
        <v>51</v>
      </c>
      <c r="N1087" s="5" t="s">
        <v>51</v>
      </c>
      <c r="O1087" s="5" t="s">
        <v>51</v>
      </c>
      <c r="P1087" s="5" t="s">
        <v>51</v>
      </c>
      <c r="Q1087" s="5" t="s">
        <v>51</v>
      </c>
      <c r="R1087" s="5" t="s">
        <v>51</v>
      </c>
      <c r="S1087" s="5" t="s">
        <v>51</v>
      </c>
      <c r="T1087" s="5" t="s">
        <v>51</v>
      </c>
      <c r="U1087" s="5" t="s">
        <v>51</v>
      </c>
      <c r="V1087" s="5" t="s">
        <v>51</v>
      </c>
      <c r="W1087" s="5" t="s">
        <v>51</v>
      </c>
      <c r="X1087" s="5" t="s">
        <v>51</v>
      </c>
      <c r="Y1087" s="5" t="s">
        <v>51</v>
      </c>
      <c r="Z1087" s="5" t="s">
        <v>51</v>
      </c>
      <c r="AA1087" s="5" t="s">
        <v>51</v>
      </c>
      <c r="AB1087" s="5" t="s">
        <v>51</v>
      </c>
      <c r="AC1087" s="5" t="s">
        <v>51</v>
      </c>
      <c r="AD1087" s="5" t="s">
        <v>51</v>
      </c>
      <c r="AE1087" s="5" t="s">
        <v>51</v>
      </c>
      <c r="AF1087" s="5" t="s">
        <v>47</v>
      </c>
      <c r="AG1087" s="5" t="s">
        <v>47</v>
      </c>
      <c r="AH1087" s="5" t="s">
        <v>47</v>
      </c>
      <c r="AI1087" s="5" t="s">
        <v>47</v>
      </c>
      <c r="AJ1087" s="5" t="s">
        <v>48</v>
      </c>
      <c r="AK1087" s="5" t="s">
        <v>47</v>
      </c>
    </row>
    <row r="1088">
      <c r="A1088" s="3" t="s">
        <v>37</v>
      </c>
      <c r="B1088" s="3" t="s">
        <v>381</v>
      </c>
      <c r="C1088" s="3">
        <v>6</v>
      </c>
      <c r="D1088" s="3">
        <v>202439</v>
      </c>
      <c r="E1088" s="4" t="s">
        <v>43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7"/>
      <c r="AF1088" s="7"/>
      <c r="AG1088" s="7"/>
      <c r="AH1088" s="7"/>
      <c r="AI1088" s="7"/>
      <c r="AJ1088" s="7"/>
      <c r="AK1088" s="7"/>
    </row>
    <row r="1089">
      <c r="A1089" s="3" t="s">
        <v>37</v>
      </c>
      <c r="B1089" s="3" t="s">
        <v>381</v>
      </c>
      <c r="C1089" s="3">
        <v>6</v>
      </c>
      <c r="D1089" s="3">
        <v>202439</v>
      </c>
      <c r="E1089" s="4" t="s">
        <v>44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</row>
    <row r="1090">
      <c r="A1090" s="3" t="s">
        <v>37</v>
      </c>
      <c r="B1090" s="3" t="s">
        <v>382</v>
      </c>
      <c r="C1090" s="3">
        <v>6</v>
      </c>
      <c r="D1090" s="3">
        <v>202439</v>
      </c>
      <c r="E1090" s="4" t="s">
        <v>39</v>
      </c>
      <c r="F1090" s="3">
        <v>0</v>
      </c>
      <c r="G1090" s="3"/>
      <c r="H1090" s="3">
        <v>1</v>
      </c>
      <c r="I1090" s="3">
        <v>1</v>
      </c>
      <c r="J1090" s="3"/>
      <c r="K1090" s="3"/>
      <c r="L1090" s="3">
        <v>1</v>
      </c>
      <c r="M1090" s="3"/>
      <c r="N1090" s="3">
        <v>1</v>
      </c>
      <c r="O1090" s="3">
        <v>1</v>
      </c>
      <c r="P1090" s="3">
        <v>1</v>
      </c>
      <c r="Q1090" s="3">
        <v>4</v>
      </c>
      <c r="R1090" s="3">
        <v>0</v>
      </c>
      <c r="S1090" s="3">
        <v>1</v>
      </c>
      <c r="T1090" s="3">
        <v>1</v>
      </c>
      <c r="U1090" s="3">
        <v>1</v>
      </c>
      <c r="V1090" s="3">
        <v>0</v>
      </c>
      <c r="W1090" s="3">
        <v>0</v>
      </c>
      <c r="X1090" s="3">
        <v>1</v>
      </c>
      <c r="Y1090" s="3">
        <v>1</v>
      </c>
      <c r="Z1090" s="3">
        <v>1</v>
      </c>
      <c r="AA1090" s="3">
        <v>0</v>
      </c>
      <c r="AB1090" s="3">
        <v>1</v>
      </c>
      <c r="AC1090" s="3">
        <v>1</v>
      </c>
      <c r="AD1090" s="3">
        <v>3</v>
      </c>
      <c r="AE1090" s="3">
        <v>1</v>
      </c>
      <c r="AF1090" s="3">
        <v>3</v>
      </c>
      <c r="AG1090" s="3">
        <v>0</v>
      </c>
      <c r="AH1090" s="3">
        <v>0</v>
      </c>
      <c r="AI1090" s="3">
        <v>1</v>
      </c>
      <c r="AJ1090" s="3">
        <v>1</v>
      </c>
      <c r="AK1090" s="3">
        <v>3</v>
      </c>
    </row>
    <row r="1091">
      <c r="A1091" s="3" t="s">
        <v>37</v>
      </c>
      <c r="B1091" s="3" t="s">
        <v>382</v>
      </c>
      <c r="C1091" s="3">
        <v>6</v>
      </c>
      <c r="D1091" s="3">
        <v>202439</v>
      </c>
      <c r="E1091" s="4" t="s">
        <v>40</v>
      </c>
      <c r="F1091" s="5" t="s">
        <v>41</v>
      </c>
      <c r="G1091" s="5" t="s">
        <v>41</v>
      </c>
      <c r="H1091" s="5" t="s">
        <v>47</v>
      </c>
      <c r="I1091" s="5" t="s">
        <v>47</v>
      </c>
      <c r="J1091" s="5" t="s">
        <v>47</v>
      </c>
      <c r="K1091" s="5" t="s">
        <v>47</v>
      </c>
      <c r="L1091" s="5" t="s">
        <v>47</v>
      </c>
      <c r="M1091" s="5" t="s">
        <v>47</v>
      </c>
      <c r="N1091" s="5" t="s">
        <v>47</v>
      </c>
      <c r="O1091" s="5" t="s">
        <v>47</v>
      </c>
      <c r="P1091" s="5" t="s">
        <v>47</v>
      </c>
      <c r="Q1091" s="5" t="s">
        <v>47</v>
      </c>
      <c r="R1091" s="5" t="s">
        <v>47</v>
      </c>
      <c r="S1091" s="5" t="s">
        <v>47</v>
      </c>
      <c r="T1091" s="5" t="s">
        <v>47</v>
      </c>
      <c r="U1091" s="5" t="s">
        <v>47</v>
      </c>
      <c r="V1091" s="5" t="s">
        <v>47</v>
      </c>
      <c r="W1091" s="5" t="s">
        <v>47</v>
      </c>
      <c r="X1091" s="5" t="s">
        <v>47</v>
      </c>
      <c r="Y1091" s="5" t="s">
        <v>47</v>
      </c>
      <c r="Z1091" s="5" t="s">
        <v>47</v>
      </c>
      <c r="AA1091" s="5" t="s">
        <v>47</v>
      </c>
      <c r="AB1091" s="5" t="s">
        <v>47</v>
      </c>
      <c r="AC1091" s="5" t="s">
        <v>47</v>
      </c>
      <c r="AD1091" s="5" t="s">
        <v>47</v>
      </c>
      <c r="AE1091" s="5" t="s">
        <v>47</v>
      </c>
      <c r="AF1091" s="5" t="s">
        <v>48</v>
      </c>
      <c r="AG1091" s="5" t="s">
        <v>55</v>
      </c>
      <c r="AH1091" s="5" t="s">
        <v>48</v>
      </c>
      <c r="AI1091" s="5" t="s">
        <v>48</v>
      </c>
      <c r="AJ1091" s="5" t="s">
        <v>53</v>
      </c>
      <c r="AK1091" s="5" t="s">
        <v>55</v>
      </c>
    </row>
    <row r="1092">
      <c r="A1092" s="3" t="s">
        <v>37</v>
      </c>
      <c r="B1092" s="3" t="s">
        <v>382</v>
      </c>
      <c r="C1092" s="3">
        <v>6</v>
      </c>
      <c r="D1092" s="3">
        <v>202439</v>
      </c>
      <c r="E1092" s="4" t="s">
        <v>43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7"/>
      <c r="AF1092" s="7"/>
      <c r="AG1092" s="7"/>
      <c r="AH1092" s="7"/>
      <c r="AI1092" s="7"/>
      <c r="AJ1092" s="7"/>
      <c r="AK1092" s="7"/>
    </row>
    <row r="1093">
      <c r="A1093" s="3" t="s">
        <v>37</v>
      </c>
      <c r="B1093" s="3" t="s">
        <v>382</v>
      </c>
      <c r="C1093" s="3">
        <v>6</v>
      </c>
      <c r="D1093" s="3">
        <v>202439</v>
      </c>
      <c r="E1093" s="4" t="s">
        <v>44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</row>
    <row r="1094">
      <c r="A1094" s="3" t="s">
        <v>37</v>
      </c>
      <c r="B1094" s="3" t="s">
        <v>383</v>
      </c>
      <c r="C1094" s="3">
        <v>6</v>
      </c>
      <c r="D1094" s="3">
        <v>202439</v>
      </c>
      <c r="E1094" s="4" t="s">
        <v>39</v>
      </c>
      <c r="F1094" s="3">
        <v>2</v>
      </c>
      <c r="G1094" s="3">
        <v>3</v>
      </c>
      <c r="H1094" s="3">
        <v>5</v>
      </c>
      <c r="I1094" s="3">
        <v>6</v>
      </c>
      <c r="J1094" s="3">
        <v>1</v>
      </c>
      <c r="K1094" s="3">
        <v>3</v>
      </c>
      <c r="L1094" s="3">
        <v>9</v>
      </c>
      <c r="M1094" s="3">
        <v>2</v>
      </c>
      <c r="N1094" s="3">
        <v>2</v>
      </c>
      <c r="O1094" s="3">
        <v>3</v>
      </c>
      <c r="P1094" s="3">
        <v>2</v>
      </c>
      <c r="Q1094" s="3">
        <v>8</v>
      </c>
      <c r="R1094" s="3">
        <v>1</v>
      </c>
      <c r="S1094" s="3">
        <v>3</v>
      </c>
      <c r="T1094" s="3">
        <v>1</v>
      </c>
      <c r="U1094" s="3">
        <v>2</v>
      </c>
      <c r="V1094" s="3">
        <v>2</v>
      </c>
      <c r="W1094" s="3">
        <v>2</v>
      </c>
      <c r="X1094" s="3">
        <v>1</v>
      </c>
      <c r="Y1094" s="3">
        <v>1</v>
      </c>
      <c r="Z1094" s="3">
        <v>2</v>
      </c>
      <c r="AA1094" s="3">
        <v>2</v>
      </c>
      <c r="AB1094" s="3">
        <v>1</v>
      </c>
      <c r="AC1094" s="3">
        <v>1</v>
      </c>
      <c r="AD1094" s="3">
        <v>4</v>
      </c>
      <c r="AE1094" s="3">
        <v>1</v>
      </c>
      <c r="AF1094" s="3">
        <v>4</v>
      </c>
      <c r="AG1094" s="3">
        <v>4</v>
      </c>
      <c r="AH1094" s="3">
        <v>2</v>
      </c>
      <c r="AI1094" s="3">
        <v>0</v>
      </c>
      <c r="AJ1094" s="3">
        <v>3</v>
      </c>
      <c r="AK1094" s="3">
        <v>4</v>
      </c>
    </row>
    <row r="1095">
      <c r="A1095" s="3" t="s">
        <v>37</v>
      </c>
      <c r="B1095" s="3" t="s">
        <v>383</v>
      </c>
      <c r="C1095" s="3">
        <v>6</v>
      </c>
      <c r="D1095" s="3">
        <v>202439</v>
      </c>
      <c r="E1095" s="4" t="s">
        <v>40</v>
      </c>
      <c r="F1095" s="5" t="s">
        <v>41</v>
      </c>
      <c r="G1095" s="5" t="s">
        <v>41</v>
      </c>
      <c r="H1095" s="5" t="s">
        <v>47</v>
      </c>
      <c r="I1095" s="5" t="s">
        <v>47</v>
      </c>
      <c r="J1095" s="5" t="s">
        <v>47</v>
      </c>
      <c r="K1095" s="5" t="s">
        <v>47</v>
      </c>
      <c r="L1095" s="5" t="s">
        <v>47</v>
      </c>
      <c r="M1095" s="5" t="s">
        <v>47</v>
      </c>
      <c r="N1095" s="5" t="s">
        <v>47</v>
      </c>
      <c r="O1095" s="5" t="s">
        <v>47</v>
      </c>
      <c r="P1095" s="5" t="s">
        <v>47</v>
      </c>
      <c r="Q1095" s="5" t="s">
        <v>47</v>
      </c>
      <c r="R1095" s="5" t="s">
        <v>47</v>
      </c>
      <c r="S1095" s="5" t="s">
        <v>47</v>
      </c>
      <c r="T1095" s="5" t="s">
        <v>47</v>
      </c>
      <c r="U1095" s="5" t="s">
        <v>47</v>
      </c>
      <c r="V1095" s="5" t="s">
        <v>47</v>
      </c>
      <c r="W1095" s="5" t="s">
        <v>47</v>
      </c>
      <c r="X1095" s="5" t="s">
        <v>47</v>
      </c>
      <c r="Y1095" s="5" t="s">
        <v>47</v>
      </c>
      <c r="Z1095" s="5" t="s">
        <v>47</v>
      </c>
      <c r="AA1095" s="5" t="s">
        <v>47</v>
      </c>
      <c r="AB1095" s="5" t="s">
        <v>47</v>
      </c>
      <c r="AC1095" s="5" t="s">
        <v>47</v>
      </c>
      <c r="AD1095" s="5" t="s">
        <v>47</v>
      </c>
      <c r="AE1095" s="5" t="s">
        <v>47</v>
      </c>
      <c r="AF1095" s="5" t="s">
        <v>48</v>
      </c>
      <c r="AG1095" s="5" t="s">
        <v>55</v>
      </c>
      <c r="AH1095" s="5" t="s">
        <v>55</v>
      </c>
      <c r="AI1095" s="5" t="s">
        <v>55</v>
      </c>
      <c r="AJ1095" s="5" t="s">
        <v>49</v>
      </c>
      <c r="AK1095" s="5" t="s">
        <v>55</v>
      </c>
    </row>
    <row r="1096">
      <c r="A1096" s="3" t="s">
        <v>37</v>
      </c>
      <c r="B1096" s="3" t="s">
        <v>383</v>
      </c>
      <c r="C1096" s="3">
        <v>6</v>
      </c>
      <c r="D1096" s="3">
        <v>202439</v>
      </c>
      <c r="E1096" s="4" t="s">
        <v>43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7"/>
      <c r="AF1096" s="7"/>
      <c r="AG1096" s="7"/>
      <c r="AH1096" s="7"/>
      <c r="AI1096" s="7"/>
      <c r="AJ1096" s="7"/>
      <c r="AK1096" s="7"/>
    </row>
    <row r="1097">
      <c r="A1097" s="3" t="s">
        <v>37</v>
      </c>
      <c r="B1097" s="3" t="s">
        <v>383</v>
      </c>
      <c r="C1097" s="3">
        <v>6</v>
      </c>
      <c r="D1097" s="3">
        <v>202439</v>
      </c>
      <c r="E1097" s="4" t="s">
        <v>44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</row>
    <row r="1098">
      <c r="A1098" s="3" t="s">
        <v>37</v>
      </c>
      <c r="B1098" s="3" t="s">
        <v>384</v>
      </c>
      <c r="C1098" s="3">
        <v>4</v>
      </c>
      <c r="D1098" s="3">
        <v>202434</v>
      </c>
      <c r="E1098" s="4" t="s">
        <v>39</v>
      </c>
      <c r="F1098" s="3">
        <v>4</v>
      </c>
      <c r="G1098" s="3">
        <v>1</v>
      </c>
      <c r="H1098" s="3">
        <v>1</v>
      </c>
      <c r="I1098" s="3">
        <v>1</v>
      </c>
      <c r="J1098" s="3">
        <v>0</v>
      </c>
      <c r="K1098" s="3">
        <v>1</v>
      </c>
      <c r="L1098" s="3"/>
      <c r="M1098" s="3"/>
      <c r="N1098" s="3">
        <v>1</v>
      </c>
      <c r="O1098" s="3">
        <v>1</v>
      </c>
      <c r="P1098" s="3">
        <v>5</v>
      </c>
      <c r="Q1098" s="3">
        <v>3</v>
      </c>
      <c r="R1098" s="3">
        <v>2</v>
      </c>
      <c r="S1098" s="3">
        <v>0</v>
      </c>
      <c r="T1098" s="3">
        <v>2</v>
      </c>
      <c r="U1098" s="3">
        <v>1</v>
      </c>
      <c r="V1098" s="3">
        <v>0</v>
      </c>
      <c r="W1098" s="3"/>
      <c r="X1098" s="3">
        <v>3</v>
      </c>
      <c r="Y1098" s="3">
        <v>3</v>
      </c>
      <c r="Z1098" s="3">
        <v>2</v>
      </c>
      <c r="AA1098" s="3">
        <v>1</v>
      </c>
      <c r="AB1098" s="3">
        <v>3</v>
      </c>
      <c r="AC1098" s="3">
        <v>0</v>
      </c>
      <c r="AD1098" s="3">
        <v>2</v>
      </c>
      <c r="AE1098" s="3">
        <v>1</v>
      </c>
      <c r="AF1098" s="3">
        <v>1</v>
      </c>
      <c r="AG1098" s="3">
        <v>2</v>
      </c>
      <c r="AH1098" s="3">
        <v>3</v>
      </c>
      <c r="AI1098" s="3">
        <v>1</v>
      </c>
      <c r="AJ1098" s="3">
        <v>1</v>
      </c>
      <c r="AK1098" s="3">
        <v>2</v>
      </c>
    </row>
    <row r="1099">
      <c r="A1099" s="3" t="s">
        <v>37</v>
      </c>
      <c r="B1099" s="3" t="s">
        <v>384</v>
      </c>
      <c r="C1099" s="3">
        <v>4</v>
      </c>
      <c r="D1099" s="3">
        <v>202434</v>
      </c>
      <c r="E1099" s="4" t="s">
        <v>40</v>
      </c>
      <c r="F1099" s="5" t="s">
        <v>41</v>
      </c>
      <c r="G1099" s="5" t="s">
        <v>41</v>
      </c>
      <c r="H1099" s="5" t="s">
        <v>48</v>
      </c>
      <c r="I1099" s="5" t="s">
        <v>48</v>
      </c>
      <c r="J1099" s="5" t="s">
        <v>48</v>
      </c>
      <c r="K1099" s="5" t="s">
        <v>48</v>
      </c>
      <c r="L1099" s="5" t="s">
        <v>48</v>
      </c>
      <c r="M1099" s="5" t="s">
        <v>48</v>
      </c>
      <c r="N1099" s="5" t="s">
        <v>48</v>
      </c>
      <c r="O1099" s="5" t="s">
        <v>48</v>
      </c>
      <c r="P1099" s="5" t="s">
        <v>48</v>
      </c>
      <c r="Q1099" s="5" t="s">
        <v>48</v>
      </c>
      <c r="R1099" s="5" t="s">
        <v>48</v>
      </c>
      <c r="S1099" s="5" t="s">
        <v>48</v>
      </c>
      <c r="T1099" s="5" t="s">
        <v>48</v>
      </c>
      <c r="U1099" s="5" t="s">
        <v>48</v>
      </c>
      <c r="V1099" s="5" t="s">
        <v>48</v>
      </c>
      <c r="W1099" s="5" t="s">
        <v>48</v>
      </c>
      <c r="X1099" s="5" t="s">
        <v>48</v>
      </c>
      <c r="Y1099" s="5" t="s">
        <v>48</v>
      </c>
      <c r="Z1099" s="5" t="s">
        <v>48</v>
      </c>
      <c r="AA1099" s="5" t="s">
        <v>48</v>
      </c>
      <c r="AB1099" s="5" t="s">
        <v>48</v>
      </c>
      <c r="AC1099" s="5" t="s">
        <v>48</v>
      </c>
      <c r="AD1099" s="5" t="s">
        <v>48</v>
      </c>
      <c r="AE1099" s="5" t="s">
        <v>48</v>
      </c>
      <c r="AF1099" s="5" t="s">
        <v>48</v>
      </c>
      <c r="AG1099" s="5" t="s">
        <v>55</v>
      </c>
      <c r="AH1099" s="5" t="s">
        <v>53</v>
      </c>
      <c r="AI1099" s="5" t="s">
        <v>53</v>
      </c>
      <c r="AJ1099" s="5" t="s">
        <v>56</v>
      </c>
      <c r="AK1099" s="5" t="s">
        <v>49</v>
      </c>
    </row>
    <row r="1100">
      <c r="A1100" s="3" t="s">
        <v>37</v>
      </c>
      <c r="B1100" s="3" t="s">
        <v>384</v>
      </c>
      <c r="C1100" s="3">
        <v>4</v>
      </c>
      <c r="D1100" s="3">
        <v>202434</v>
      </c>
      <c r="E1100" s="4" t="s">
        <v>43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</row>
    <row r="1101">
      <c r="A1101" s="3" t="s">
        <v>37</v>
      </c>
      <c r="B1101" s="3" t="s">
        <v>384</v>
      </c>
      <c r="C1101" s="3">
        <v>4</v>
      </c>
      <c r="D1101" s="3">
        <v>202434</v>
      </c>
      <c r="E1101" s="4" t="s">
        <v>44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</row>
    <row r="1102">
      <c r="A1102" s="3" t="s">
        <v>37</v>
      </c>
      <c r="B1102" s="3" t="s">
        <v>385</v>
      </c>
      <c r="C1102" s="3">
        <v>4</v>
      </c>
      <c r="D1102" s="3">
        <v>202434</v>
      </c>
      <c r="E1102" s="4" t="s">
        <v>39</v>
      </c>
      <c r="F1102" s="3">
        <v>2</v>
      </c>
      <c r="G1102" s="3">
        <v>2</v>
      </c>
      <c r="H1102" s="3">
        <v>1</v>
      </c>
      <c r="I1102" s="3">
        <v>2</v>
      </c>
      <c r="J1102" s="3">
        <v>0</v>
      </c>
      <c r="K1102" s="3">
        <v>1</v>
      </c>
      <c r="L1102" s="3"/>
      <c r="M1102" s="3">
        <v>1</v>
      </c>
      <c r="N1102" s="3">
        <v>1</v>
      </c>
      <c r="O1102" s="3">
        <v>1</v>
      </c>
      <c r="P1102" s="3">
        <v>3</v>
      </c>
      <c r="Q1102" s="3">
        <v>5</v>
      </c>
      <c r="R1102" s="3"/>
      <c r="S1102" s="3">
        <v>2</v>
      </c>
      <c r="T1102" s="3">
        <v>2</v>
      </c>
      <c r="U1102" s="3">
        <v>1</v>
      </c>
      <c r="V1102" s="3">
        <v>0</v>
      </c>
      <c r="W1102" s="3"/>
      <c r="X1102" s="3">
        <v>1</v>
      </c>
      <c r="Y1102" s="3">
        <v>0</v>
      </c>
      <c r="Z1102" s="3">
        <v>2</v>
      </c>
      <c r="AA1102" s="3">
        <v>1</v>
      </c>
      <c r="AB1102" s="3">
        <v>1</v>
      </c>
      <c r="AC1102" s="3">
        <v>0</v>
      </c>
      <c r="AD1102" s="3">
        <v>2</v>
      </c>
      <c r="AE1102" s="3">
        <v>1</v>
      </c>
      <c r="AF1102" s="3">
        <v>0</v>
      </c>
      <c r="AG1102" s="3">
        <v>1</v>
      </c>
      <c r="AH1102" s="3">
        <v>0</v>
      </c>
      <c r="AI1102" s="3">
        <v>0</v>
      </c>
      <c r="AJ1102" s="3">
        <v>3</v>
      </c>
      <c r="AK1102" s="3">
        <v>2</v>
      </c>
    </row>
    <row r="1103">
      <c r="A1103" s="3" t="s">
        <v>37</v>
      </c>
      <c r="B1103" s="3" t="s">
        <v>385</v>
      </c>
      <c r="C1103" s="3">
        <v>4</v>
      </c>
      <c r="D1103" s="3">
        <v>202434</v>
      </c>
      <c r="E1103" s="4" t="s">
        <v>40</v>
      </c>
      <c r="F1103" s="5" t="s">
        <v>41</v>
      </c>
      <c r="G1103" s="5" t="s">
        <v>41</v>
      </c>
      <c r="H1103" s="5" t="s">
        <v>51</v>
      </c>
      <c r="I1103" s="5" t="s">
        <v>51</v>
      </c>
      <c r="J1103" s="5" t="s">
        <v>51</v>
      </c>
      <c r="K1103" s="5" t="s">
        <v>51</v>
      </c>
      <c r="L1103" s="5" t="s">
        <v>51</v>
      </c>
      <c r="M1103" s="5" t="s">
        <v>51</v>
      </c>
      <c r="N1103" s="5" t="s">
        <v>51</v>
      </c>
      <c r="O1103" s="5" t="s">
        <v>51</v>
      </c>
      <c r="P1103" s="5" t="s">
        <v>51</v>
      </c>
      <c r="Q1103" s="5" t="s">
        <v>51</v>
      </c>
      <c r="R1103" s="5" t="s">
        <v>51</v>
      </c>
      <c r="S1103" s="5" t="s">
        <v>51</v>
      </c>
      <c r="T1103" s="5" t="s">
        <v>51</v>
      </c>
      <c r="U1103" s="5" t="s">
        <v>51</v>
      </c>
      <c r="V1103" s="5" t="s">
        <v>51</v>
      </c>
      <c r="W1103" s="5" t="s">
        <v>51</v>
      </c>
      <c r="X1103" s="5" t="s">
        <v>51</v>
      </c>
      <c r="Y1103" s="5" t="s">
        <v>51</v>
      </c>
      <c r="Z1103" s="5" t="s">
        <v>51</v>
      </c>
      <c r="AA1103" s="5" t="s">
        <v>51</v>
      </c>
      <c r="AB1103" s="5" t="s">
        <v>51</v>
      </c>
      <c r="AC1103" s="5" t="s">
        <v>51</v>
      </c>
      <c r="AD1103" s="5" t="s">
        <v>51</v>
      </c>
      <c r="AE1103" s="5" t="s">
        <v>51</v>
      </c>
      <c r="AF1103" s="5" t="s">
        <v>51</v>
      </c>
      <c r="AG1103" s="5" t="s">
        <v>51</v>
      </c>
      <c r="AH1103" s="5" t="s">
        <v>47</v>
      </c>
      <c r="AI1103" s="5" t="s">
        <v>47</v>
      </c>
      <c r="AJ1103" s="5" t="s">
        <v>48</v>
      </c>
      <c r="AK1103" s="5" t="s">
        <v>47</v>
      </c>
    </row>
    <row r="1104">
      <c r="A1104" s="3" t="s">
        <v>37</v>
      </c>
      <c r="B1104" s="3" t="s">
        <v>385</v>
      </c>
      <c r="C1104" s="3">
        <v>4</v>
      </c>
      <c r="D1104" s="3">
        <v>202434</v>
      </c>
      <c r="E1104" s="4" t="s">
        <v>43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</row>
    <row r="1105">
      <c r="A1105" s="3" t="s">
        <v>37</v>
      </c>
      <c r="B1105" s="3" t="s">
        <v>385</v>
      </c>
      <c r="C1105" s="3">
        <v>4</v>
      </c>
      <c r="D1105" s="3">
        <v>202434</v>
      </c>
      <c r="E1105" s="4" t="s">
        <v>44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</row>
    <row r="1106">
      <c r="A1106" s="3" t="s">
        <v>37</v>
      </c>
      <c r="B1106" s="3" t="s">
        <v>386</v>
      </c>
      <c r="C1106" s="3">
        <v>4</v>
      </c>
      <c r="D1106" s="3">
        <v>202434</v>
      </c>
      <c r="E1106" s="4" t="s">
        <v>39</v>
      </c>
      <c r="F1106" s="3"/>
      <c r="G1106" s="3">
        <v>2</v>
      </c>
      <c r="H1106" s="3">
        <v>1</v>
      </c>
      <c r="I1106" s="3">
        <v>2</v>
      </c>
      <c r="J1106" s="3">
        <v>4</v>
      </c>
      <c r="K1106" s="3">
        <v>0</v>
      </c>
      <c r="L1106" s="3">
        <v>4</v>
      </c>
      <c r="M1106" s="3">
        <v>2</v>
      </c>
      <c r="N1106" s="3">
        <v>0</v>
      </c>
      <c r="O1106" s="3">
        <v>3</v>
      </c>
      <c r="P1106" s="3">
        <v>1</v>
      </c>
      <c r="Q1106" s="3">
        <v>2</v>
      </c>
      <c r="R1106" s="3">
        <v>0</v>
      </c>
      <c r="S1106" s="3">
        <v>1</v>
      </c>
      <c r="T1106" s="3">
        <v>0</v>
      </c>
      <c r="U1106" s="3">
        <v>2</v>
      </c>
      <c r="V1106" s="3">
        <v>0</v>
      </c>
      <c r="W1106" s="3">
        <v>1</v>
      </c>
      <c r="X1106" s="3">
        <v>0</v>
      </c>
      <c r="Y1106" s="3">
        <v>0</v>
      </c>
      <c r="Z1106" s="3">
        <v>2</v>
      </c>
      <c r="AA1106" s="3">
        <v>1</v>
      </c>
      <c r="AB1106" s="3">
        <v>0</v>
      </c>
      <c r="AC1106" s="3">
        <v>1</v>
      </c>
      <c r="AD1106" s="3">
        <v>1</v>
      </c>
      <c r="AE1106" s="3">
        <v>0</v>
      </c>
      <c r="AF1106" s="3">
        <v>0</v>
      </c>
      <c r="AG1106" s="3">
        <v>1</v>
      </c>
      <c r="AH1106" s="3">
        <v>1</v>
      </c>
      <c r="AI1106" s="3">
        <v>0</v>
      </c>
      <c r="AJ1106" s="3">
        <v>2</v>
      </c>
      <c r="AK1106" s="3">
        <v>0</v>
      </c>
    </row>
    <row r="1107">
      <c r="A1107" s="3" t="s">
        <v>37</v>
      </c>
      <c r="B1107" s="3" t="s">
        <v>386</v>
      </c>
      <c r="C1107" s="3">
        <v>4</v>
      </c>
      <c r="D1107" s="3">
        <v>202434</v>
      </c>
      <c r="E1107" s="4" t="s">
        <v>40</v>
      </c>
      <c r="F1107" s="5" t="s">
        <v>41</v>
      </c>
      <c r="G1107" s="5" t="s">
        <v>41</v>
      </c>
      <c r="H1107" s="5" t="s">
        <v>51</v>
      </c>
      <c r="I1107" s="5" t="s">
        <v>51</v>
      </c>
      <c r="J1107" s="5" t="s">
        <v>51</v>
      </c>
      <c r="K1107" s="5" t="s">
        <v>51</v>
      </c>
      <c r="L1107" s="5" t="s">
        <v>51</v>
      </c>
      <c r="M1107" s="5" t="s">
        <v>51</v>
      </c>
      <c r="N1107" s="5" t="s">
        <v>51</v>
      </c>
      <c r="O1107" s="5" t="s">
        <v>51</v>
      </c>
      <c r="P1107" s="5" t="s">
        <v>51</v>
      </c>
      <c r="Q1107" s="5" t="s">
        <v>51</v>
      </c>
      <c r="R1107" s="5" t="s">
        <v>51</v>
      </c>
      <c r="S1107" s="5" t="s">
        <v>51</v>
      </c>
      <c r="T1107" s="5" t="s">
        <v>51</v>
      </c>
      <c r="U1107" s="5" t="s">
        <v>51</v>
      </c>
      <c r="V1107" s="5" t="s">
        <v>51</v>
      </c>
      <c r="W1107" s="5" t="s">
        <v>51</v>
      </c>
      <c r="X1107" s="5" t="s">
        <v>51</v>
      </c>
      <c r="Y1107" s="5" t="s">
        <v>51</v>
      </c>
      <c r="Z1107" s="5" t="s">
        <v>51</v>
      </c>
      <c r="AA1107" s="5" t="s">
        <v>51</v>
      </c>
      <c r="AB1107" s="5" t="s">
        <v>51</v>
      </c>
      <c r="AC1107" s="5" t="s">
        <v>51</v>
      </c>
      <c r="AD1107" s="5" t="s">
        <v>51</v>
      </c>
      <c r="AE1107" s="5" t="s">
        <v>51</v>
      </c>
      <c r="AF1107" s="5" t="s">
        <v>51</v>
      </c>
      <c r="AG1107" s="5" t="s">
        <v>51</v>
      </c>
      <c r="AH1107" s="5" t="s">
        <v>47</v>
      </c>
      <c r="AI1107" s="5" t="s">
        <v>47</v>
      </c>
      <c r="AJ1107" s="5" t="s">
        <v>48</v>
      </c>
      <c r="AK1107" s="5" t="s">
        <v>47</v>
      </c>
    </row>
    <row r="1108">
      <c r="A1108" s="3" t="s">
        <v>37</v>
      </c>
      <c r="B1108" s="3" t="s">
        <v>386</v>
      </c>
      <c r="C1108" s="3">
        <v>4</v>
      </c>
      <c r="D1108" s="3">
        <v>202434</v>
      </c>
      <c r="E1108" s="4" t="s">
        <v>43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</row>
    <row r="1109">
      <c r="A1109" s="3" t="s">
        <v>37</v>
      </c>
      <c r="B1109" s="3" t="s">
        <v>386</v>
      </c>
      <c r="C1109" s="3">
        <v>4</v>
      </c>
      <c r="D1109" s="3">
        <v>202434</v>
      </c>
      <c r="E1109" s="4" t="s">
        <v>44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</row>
    <row r="1110">
      <c r="A1110" s="3" t="s">
        <v>37</v>
      </c>
      <c r="B1110" s="3" t="s">
        <v>387</v>
      </c>
      <c r="C1110" s="3">
        <v>4</v>
      </c>
      <c r="D1110" s="3">
        <v>202434</v>
      </c>
      <c r="E1110" s="4" t="s">
        <v>39</v>
      </c>
      <c r="F1110" s="3">
        <v>2</v>
      </c>
      <c r="G1110" s="3"/>
      <c r="H1110" s="3">
        <v>1</v>
      </c>
      <c r="I1110" s="3">
        <v>3</v>
      </c>
      <c r="J1110" s="3">
        <v>0</v>
      </c>
      <c r="K1110" s="3">
        <v>1</v>
      </c>
      <c r="L1110" s="3">
        <v>4</v>
      </c>
      <c r="M1110" s="3">
        <v>1</v>
      </c>
      <c r="N1110" s="3">
        <v>0</v>
      </c>
      <c r="O1110" s="3">
        <v>1</v>
      </c>
      <c r="P1110" s="3">
        <v>4</v>
      </c>
      <c r="Q1110" s="3">
        <v>25</v>
      </c>
      <c r="R1110" s="3">
        <v>1</v>
      </c>
      <c r="S1110" s="3">
        <v>2</v>
      </c>
      <c r="T1110" s="3">
        <v>1</v>
      </c>
      <c r="U1110" s="3">
        <v>1</v>
      </c>
      <c r="V1110" s="3">
        <v>2</v>
      </c>
      <c r="W1110" s="3">
        <v>2</v>
      </c>
      <c r="X1110" s="3">
        <v>2</v>
      </c>
      <c r="Y1110" s="3">
        <v>4</v>
      </c>
      <c r="Z1110" s="3">
        <v>1</v>
      </c>
      <c r="AA1110" s="3">
        <v>2</v>
      </c>
      <c r="AB1110" s="3">
        <v>3</v>
      </c>
      <c r="AC1110" s="3">
        <v>1</v>
      </c>
      <c r="AD1110" s="3">
        <v>3</v>
      </c>
      <c r="AE1110" s="3">
        <v>3</v>
      </c>
      <c r="AF1110" s="3">
        <v>2</v>
      </c>
      <c r="AG1110" s="3">
        <v>1</v>
      </c>
      <c r="AH1110" s="3">
        <v>2</v>
      </c>
      <c r="AI1110" s="3">
        <v>0</v>
      </c>
      <c r="AJ1110" s="3">
        <v>1</v>
      </c>
      <c r="AK1110" s="3">
        <v>4</v>
      </c>
    </row>
    <row r="1111">
      <c r="A1111" s="3" t="s">
        <v>37</v>
      </c>
      <c r="B1111" s="3" t="s">
        <v>387</v>
      </c>
      <c r="C1111" s="3">
        <v>4</v>
      </c>
      <c r="D1111" s="3">
        <v>202434</v>
      </c>
      <c r="E1111" s="4" t="s">
        <v>40</v>
      </c>
      <c r="F1111" s="5" t="s">
        <v>41</v>
      </c>
      <c r="G1111" s="5" t="s">
        <v>41</v>
      </c>
      <c r="H1111" s="5" t="s">
        <v>47</v>
      </c>
      <c r="I1111" s="5" t="s">
        <v>47</v>
      </c>
      <c r="J1111" s="5" t="s">
        <v>47</v>
      </c>
      <c r="K1111" s="5" t="s">
        <v>47</v>
      </c>
      <c r="L1111" s="5" t="s">
        <v>47</v>
      </c>
      <c r="M1111" s="5" t="s">
        <v>47</v>
      </c>
      <c r="N1111" s="5" t="s">
        <v>47</v>
      </c>
      <c r="O1111" s="5" t="s">
        <v>47</v>
      </c>
      <c r="P1111" s="5" t="s">
        <v>47</v>
      </c>
      <c r="Q1111" s="5" t="s">
        <v>47</v>
      </c>
      <c r="R1111" s="5" t="s">
        <v>47</v>
      </c>
      <c r="S1111" s="5" t="s">
        <v>47</v>
      </c>
      <c r="T1111" s="5" t="s">
        <v>47</v>
      </c>
      <c r="U1111" s="5" t="s">
        <v>47</v>
      </c>
      <c r="V1111" s="5" t="s">
        <v>47</v>
      </c>
      <c r="W1111" s="5" t="s">
        <v>47</v>
      </c>
      <c r="X1111" s="5" t="s">
        <v>47</v>
      </c>
      <c r="Y1111" s="5" t="s">
        <v>47</v>
      </c>
      <c r="Z1111" s="5" t="s">
        <v>47</v>
      </c>
      <c r="AA1111" s="5" t="s">
        <v>47</v>
      </c>
      <c r="AB1111" s="5" t="s">
        <v>47</v>
      </c>
      <c r="AC1111" s="5" t="s">
        <v>47</v>
      </c>
      <c r="AD1111" s="5" t="s">
        <v>47</v>
      </c>
      <c r="AE1111" s="5" t="s">
        <v>47</v>
      </c>
      <c r="AF1111" s="5" t="s">
        <v>47</v>
      </c>
      <c r="AG1111" s="5" t="s">
        <v>48</v>
      </c>
      <c r="AH1111" s="5" t="s">
        <v>48</v>
      </c>
      <c r="AI1111" s="5" t="s">
        <v>55</v>
      </c>
      <c r="AJ1111" s="5" t="s">
        <v>59</v>
      </c>
      <c r="AK1111" s="5" t="s">
        <v>55</v>
      </c>
    </row>
    <row r="1112">
      <c r="A1112" s="3" t="s">
        <v>37</v>
      </c>
      <c r="B1112" s="3" t="s">
        <v>387</v>
      </c>
      <c r="C1112" s="3">
        <v>4</v>
      </c>
      <c r="D1112" s="3">
        <v>202434</v>
      </c>
      <c r="E1112" s="4" t="s">
        <v>43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</row>
    <row r="1113">
      <c r="A1113" s="3" t="s">
        <v>37</v>
      </c>
      <c r="B1113" s="3" t="s">
        <v>387</v>
      </c>
      <c r="C1113" s="3">
        <v>4</v>
      </c>
      <c r="D1113" s="3">
        <v>202434</v>
      </c>
      <c r="E1113" s="4" t="s">
        <v>44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</row>
    <row r="1114">
      <c r="A1114" s="3" t="s">
        <v>37</v>
      </c>
      <c r="B1114" s="3" t="s">
        <v>388</v>
      </c>
      <c r="C1114" s="3">
        <v>4</v>
      </c>
      <c r="D1114" s="3">
        <v>202434</v>
      </c>
      <c r="E1114" s="4" t="s">
        <v>39</v>
      </c>
      <c r="F1114" s="3">
        <v>4</v>
      </c>
      <c r="G1114" s="3">
        <v>1</v>
      </c>
      <c r="H1114" s="3">
        <v>3</v>
      </c>
      <c r="I1114" s="3">
        <v>5</v>
      </c>
      <c r="J1114" s="3">
        <v>4</v>
      </c>
      <c r="K1114" s="3">
        <v>3</v>
      </c>
      <c r="L1114" s="3">
        <v>3</v>
      </c>
      <c r="M1114" s="3">
        <v>3</v>
      </c>
      <c r="N1114" s="3">
        <v>3</v>
      </c>
      <c r="O1114" s="3">
        <v>1</v>
      </c>
      <c r="P1114" s="3">
        <v>4</v>
      </c>
      <c r="Q1114" s="3">
        <v>47</v>
      </c>
      <c r="R1114" s="3">
        <v>5</v>
      </c>
      <c r="S1114" s="3">
        <v>2</v>
      </c>
      <c r="T1114" s="3">
        <v>2</v>
      </c>
      <c r="U1114" s="3">
        <v>0</v>
      </c>
      <c r="V1114" s="3">
        <v>3</v>
      </c>
      <c r="W1114" s="3">
        <v>0</v>
      </c>
      <c r="X1114" s="3">
        <v>0</v>
      </c>
      <c r="Y1114" s="3">
        <v>1</v>
      </c>
      <c r="Z1114" s="3">
        <v>4</v>
      </c>
      <c r="AA1114" s="3">
        <v>4</v>
      </c>
      <c r="AB1114" s="3">
        <v>1</v>
      </c>
      <c r="AC1114" s="3">
        <v>3</v>
      </c>
      <c r="AD1114" s="3">
        <v>4</v>
      </c>
      <c r="AE1114" s="3">
        <v>4</v>
      </c>
      <c r="AF1114" s="3">
        <v>0</v>
      </c>
      <c r="AG1114" s="3">
        <v>2</v>
      </c>
      <c r="AH1114" s="3">
        <v>3</v>
      </c>
      <c r="AI1114" s="3">
        <v>4</v>
      </c>
      <c r="AJ1114" s="3">
        <v>0</v>
      </c>
      <c r="AK1114" s="3">
        <v>2</v>
      </c>
    </row>
    <row r="1115">
      <c r="A1115" s="3" t="s">
        <v>37</v>
      </c>
      <c r="B1115" s="3" t="s">
        <v>388</v>
      </c>
      <c r="C1115" s="3">
        <v>4</v>
      </c>
      <c r="D1115" s="3">
        <v>202434</v>
      </c>
      <c r="E1115" s="4" t="s">
        <v>40</v>
      </c>
      <c r="F1115" s="5" t="s">
        <v>41</v>
      </c>
      <c r="G1115" s="5" t="s">
        <v>41</v>
      </c>
      <c r="H1115" s="5" t="s">
        <v>48</v>
      </c>
      <c r="I1115" s="5" t="s">
        <v>48</v>
      </c>
      <c r="J1115" s="5" t="s">
        <v>48</v>
      </c>
      <c r="K1115" s="5" t="s">
        <v>48</v>
      </c>
      <c r="L1115" s="5" t="s">
        <v>48</v>
      </c>
      <c r="M1115" s="5" t="s">
        <v>48</v>
      </c>
      <c r="N1115" s="5" t="s">
        <v>48</v>
      </c>
      <c r="O1115" s="5" t="s">
        <v>48</v>
      </c>
      <c r="P1115" s="5" t="s">
        <v>48</v>
      </c>
      <c r="Q1115" s="5" t="s">
        <v>48</v>
      </c>
      <c r="R1115" s="5" t="s">
        <v>48</v>
      </c>
      <c r="S1115" s="5" t="s">
        <v>48</v>
      </c>
      <c r="T1115" s="5" t="s">
        <v>48</v>
      </c>
      <c r="U1115" s="5" t="s">
        <v>48</v>
      </c>
      <c r="V1115" s="5" t="s">
        <v>48</v>
      </c>
      <c r="W1115" s="5" t="s">
        <v>48</v>
      </c>
      <c r="X1115" s="5" t="s">
        <v>48</v>
      </c>
      <c r="Y1115" s="5" t="s">
        <v>48</v>
      </c>
      <c r="Z1115" s="5" t="s">
        <v>48</v>
      </c>
      <c r="AA1115" s="5" t="s">
        <v>48</v>
      </c>
      <c r="AB1115" s="5" t="s">
        <v>48</v>
      </c>
      <c r="AC1115" s="5" t="s">
        <v>48</v>
      </c>
      <c r="AD1115" s="5" t="s">
        <v>48</v>
      </c>
      <c r="AE1115" s="5" t="s">
        <v>48</v>
      </c>
      <c r="AF1115" s="5" t="s">
        <v>48</v>
      </c>
      <c r="AG1115" s="5" t="s">
        <v>55</v>
      </c>
      <c r="AH1115" s="5" t="s">
        <v>53</v>
      </c>
      <c r="AI1115" s="5" t="s">
        <v>53</v>
      </c>
      <c r="AJ1115" s="5" t="s">
        <v>61</v>
      </c>
      <c r="AK1115" s="5" t="s">
        <v>53</v>
      </c>
    </row>
    <row r="1116">
      <c r="A1116" s="3" t="s">
        <v>37</v>
      </c>
      <c r="B1116" s="3" t="s">
        <v>388</v>
      </c>
      <c r="C1116" s="3">
        <v>4</v>
      </c>
      <c r="D1116" s="3">
        <v>202434</v>
      </c>
      <c r="E1116" s="4" t="s">
        <v>43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</row>
    <row r="1117">
      <c r="A1117" s="3" t="s">
        <v>37</v>
      </c>
      <c r="B1117" s="3" t="s">
        <v>388</v>
      </c>
      <c r="C1117" s="3">
        <v>4</v>
      </c>
      <c r="D1117" s="3">
        <v>202434</v>
      </c>
      <c r="E1117" s="4" t="s">
        <v>44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</row>
    <row r="1118">
      <c r="A1118" s="3" t="s">
        <v>37</v>
      </c>
      <c r="B1118" s="3" t="s">
        <v>389</v>
      </c>
      <c r="C1118" s="3">
        <v>4</v>
      </c>
      <c r="D1118" s="3">
        <v>202434</v>
      </c>
      <c r="E1118" s="4" t="s">
        <v>39</v>
      </c>
      <c r="F1118" s="3">
        <v>3</v>
      </c>
      <c r="G1118" s="3">
        <v>1</v>
      </c>
      <c r="H1118" s="3">
        <v>4</v>
      </c>
      <c r="I1118" s="3">
        <v>0</v>
      </c>
      <c r="J1118" s="3">
        <v>1</v>
      </c>
      <c r="K1118" s="3">
        <v>1</v>
      </c>
      <c r="L1118" s="3"/>
      <c r="M1118" s="3">
        <v>0</v>
      </c>
      <c r="N1118" s="3">
        <v>1</v>
      </c>
      <c r="O1118" s="3">
        <v>2</v>
      </c>
      <c r="P1118" s="3">
        <v>2</v>
      </c>
      <c r="Q1118" s="3">
        <v>22</v>
      </c>
      <c r="R1118" s="3">
        <v>1</v>
      </c>
      <c r="S1118" s="3">
        <v>1</v>
      </c>
      <c r="T1118" s="3">
        <v>0</v>
      </c>
      <c r="U1118" s="3">
        <v>3</v>
      </c>
      <c r="V1118" s="3">
        <v>0</v>
      </c>
      <c r="W1118" s="3">
        <v>1</v>
      </c>
      <c r="X1118" s="3">
        <v>1</v>
      </c>
      <c r="Y1118" s="3">
        <v>3</v>
      </c>
      <c r="Z1118" s="3">
        <v>1</v>
      </c>
      <c r="AA1118" s="3">
        <v>0</v>
      </c>
      <c r="AB1118" s="3">
        <v>0</v>
      </c>
      <c r="AC1118" s="3">
        <v>0</v>
      </c>
      <c r="AD1118" s="3">
        <v>0</v>
      </c>
      <c r="AE1118" s="3">
        <v>0</v>
      </c>
      <c r="AF1118" s="3">
        <v>0</v>
      </c>
      <c r="AG1118" s="3">
        <v>0</v>
      </c>
      <c r="AH1118" s="3">
        <v>0</v>
      </c>
      <c r="AI1118" s="3">
        <v>4</v>
      </c>
      <c r="AJ1118" s="3">
        <v>0</v>
      </c>
      <c r="AK1118" s="3">
        <v>0</v>
      </c>
    </row>
    <row r="1119">
      <c r="A1119" s="3" t="s">
        <v>37</v>
      </c>
      <c r="B1119" s="3" t="s">
        <v>389</v>
      </c>
      <c r="C1119" s="3">
        <v>4</v>
      </c>
      <c r="D1119" s="3">
        <v>202434</v>
      </c>
      <c r="E1119" s="4" t="s">
        <v>40</v>
      </c>
      <c r="F1119" s="5" t="s">
        <v>41</v>
      </c>
      <c r="G1119" s="5" t="s">
        <v>41</v>
      </c>
      <c r="H1119" s="5" t="s">
        <v>55</v>
      </c>
      <c r="I1119" s="5" t="s">
        <v>55</v>
      </c>
      <c r="J1119" s="5" t="s">
        <v>55</v>
      </c>
      <c r="K1119" s="5" t="s">
        <v>55</v>
      </c>
      <c r="L1119" s="5" t="s">
        <v>55</v>
      </c>
      <c r="M1119" s="5" t="s">
        <v>55</v>
      </c>
      <c r="N1119" s="5" t="s">
        <v>55</v>
      </c>
      <c r="O1119" s="5" t="s">
        <v>55</v>
      </c>
      <c r="P1119" s="5" t="s">
        <v>55</v>
      </c>
      <c r="Q1119" s="5" t="s">
        <v>55</v>
      </c>
      <c r="R1119" s="5" t="s">
        <v>55</v>
      </c>
      <c r="S1119" s="5" t="s">
        <v>55</v>
      </c>
      <c r="T1119" s="5" t="s">
        <v>55</v>
      </c>
      <c r="U1119" s="5" t="s">
        <v>55</v>
      </c>
      <c r="V1119" s="5" t="s">
        <v>55</v>
      </c>
      <c r="W1119" s="5" t="s">
        <v>55</v>
      </c>
      <c r="X1119" s="5" t="s">
        <v>55</v>
      </c>
      <c r="Y1119" s="5" t="s">
        <v>55</v>
      </c>
      <c r="Z1119" s="5" t="s">
        <v>55</v>
      </c>
      <c r="AA1119" s="5" t="s">
        <v>55</v>
      </c>
      <c r="AB1119" s="5" t="s">
        <v>55</v>
      </c>
      <c r="AC1119" s="5" t="s">
        <v>55</v>
      </c>
      <c r="AD1119" s="5" t="s">
        <v>55</v>
      </c>
      <c r="AE1119" s="5" t="s">
        <v>55</v>
      </c>
      <c r="AF1119" s="5" t="s">
        <v>55</v>
      </c>
      <c r="AG1119" s="5" t="s">
        <v>53</v>
      </c>
      <c r="AH1119" s="5" t="s">
        <v>49</v>
      </c>
      <c r="AI1119" s="5" t="s">
        <v>59</v>
      </c>
      <c r="AJ1119" s="5" t="s">
        <v>70</v>
      </c>
      <c r="AK1119" s="5" t="s">
        <v>59</v>
      </c>
    </row>
    <row r="1120">
      <c r="A1120" s="3" t="s">
        <v>37</v>
      </c>
      <c r="B1120" s="3" t="s">
        <v>389</v>
      </c>
      <c r="C1120" s="3">
        <v>4</v>
      </c>
      <c r="D1120" s="3">
        <v>202434</v>
      </c>
      <c r="E1120" s="4" t="s">
        <v>43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</row>
    <row r="1121">
      <c r="A1121" s="3" t="s">
        <v>37</v>
      </c>
      <c r="B1121" s="3" t="s">
        <v>389</v>
      </c>
      <c r="C1121" s="3">
        <v>4</v>
      </c>
      <c r="D1121" s="3">
        <v>202434</v>
      </c>
      <c r="E1121" s="4" t="s">
        <v>44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</row>
    <row r="1122">
      <c r="A1122" s="3" t="s">
        <v>37</v>
      </c>
      <c r="B1122" s="3" t="s">
        <v>390</v>
      </c>
      <c r="C1122" s="3">
        <v>4</v>
      </c>
      <c r="D1122" s="3">
        <v>202434</v>
      </c>
      <c r="E1122" s="4" t="s">
        <v>39</v>
      </c>
      <c r="F1122" s="3">
        <v>1</v>
      </c>
      <c r="G1122" s="3">
        <v>6</v>
      </c>
      <c r="H1122" s="3">
        <v>4</v>
      </c>
      <c r="I1122" s="3">
        <v>3</v>
      </c>
      <c r="J1122" s="3">
        <v>3</v>
      </c>
      <c r="K1122" s="3">
        <v>2</v>
      </c>
      <c r="L1122" s="3">
        <v>3</v>
      </c>
      <c r="M1122" s="3">
        <v>1</v>
      </c>
      <c r="N1122" s="3">
        <v>1</v>
      </c>
      <c r="O1122" s="3">
        <v>3</v>
      </c>
      <c r="P1122" s="3">
        <v>5</v>
      </c>
      <c r="Q1122" s="3">
        <v>19</v>
      </c>
      <c r="R1122" s="3">
        <v>5</v>
      </c>
      <c r="S1122" s="3">
        <v>5</v>
      </c>
      <c r="T1122" s="3">
        <v>4</v>
      </c>
      <c r="U1122" s="3">
        <v>8</v>
      </c>
      <c r="V1122" s="3">
        <v>7</v>
      </c>
      <c r="W1122" s="3">
        <v>4</v>
      </c>
      <c r="X1122" s="3">
        <v>2</v>
      </c>
      <c r="Y1122" s="3">
        <v>2</v>
      </c>
      <c r="Z1122" s="3">
        <v>2</v>
      </c>
      <c r="AA1122" s="3">
        <v>1</v>
      </c>
      <c r="AB1122" s="3">
        <v>5</v>
      </c>
      <c r="AC1122" s="3">
        <v>1</v>
      </c>
      <c r="AD1122" s="3">
        <v>3</v>
      </c>
      <c r="AE1122" s="3">
        <v>3</v>
      </c>
      <c r="AF1122" s="3">
        <v>7</v>
      </c>
      <c r="AG1122" s="3">
        <v>4</v>
      </c>
      <c r="AH1122" s="3">
        <v>6</v>
      </c>
      <c r="AI1122" s="3">
        <v>3</v>
      </c>
      <c r="AJ1122" s="3">
        <v>5</v>
      </c>
      <c r="AK1122" s="3">
        <v>9</v>
      </c>
    </row>
    <row r="1123">
      <c r="A1123" s="3" t="s">
        <v>37</v>
      </c>
      <c r="B1123" s="3" t="s">
        <v>390</v>
      </c>
      <c r="C1123" s="3">
        <v>4</v>
      </c>
      <c r="D1123" s="3">
        <v>202434</v>
      </c>
      <c r="E1123" s="4" t="s">
        <v>40</v>
      </c>
      <c r="F1123" s="5" t="s">
        <v>41</v>
      </c>
      <c r="G1123" s="5" t="s">
        <v>41</v>
      </c>
      <c r="H1123" s="5" t="s">
        <v>55</v>
      </c>
      <c r="I1123" s="5" t="s">
        <v>55</v>
      </c>
      <c r="J1123" s="5" t="s">
        <v>55</v>
      </c>
      <c r="K1123" s="5" t="s">
        <v>55</v>
      </c>
      <c r="L1123" s="5" t="s">
        <v>55</v>
      </c>
      <c r="M1123" s="5" t="s">
        <v>55</v>
      </c>
      <c r="N1123" s="5" t="s">
        <v>55</v>
      </c>
      <c r="O1123" s="5" t="s">
        <v>55</v>
      </c>
      <c r="P1123" s="5" t="s">
        <v>55</v>
      </c>
      <c r="Q1123" s="5" t="s">
        <v>55</v>
      </c>
      <c r="R1123" s="5" t="s">
        <v>55</v>
      </c>
      <c r="S1123" s="5" t="s">
        <v>55</v>
      </c>
      <c r="T1123" s="5" t="s">
        <v>55</v>
      </c>
      <c r="U1123" s="5" t="s">
        <v>55</v>
      </c>
      <c r="V1123" s="5" t="s">
        <v>55</v>
      </c>
      <c r="W1123" s="5" t="s">
        <v>55</v>
      </c>
      <c r="X1123" s="5" t="s">
        <v>55</v>
      </c>
      <c r="Y1123" s="5" t="s">
        <v>55</v>
      </c>
      <c r="Z1123" s="5" t="s">
        <v>55</v>
      </c>
      <c r="AA1123" s="5" t="s">
        <v>55</v>
      </c>
      <c r="AB1123" s="5" t="s">
        <v>55</v>
      </c>
      <c r="AC1123" s="5" t="s">
        <v>55</v>
      </c>
      <c r="AD1123" s="5" t="s">
        <v>55</v>
      </c>
      <c r="AE1123" s="5" t="s">
        <v>55</v>
      </c>
      <c r="AF1123" s="5" t="s">
        <v>55</v>
      </c>
      <c r="AG1123" s="5" t="s">
        <v>53</v>
      </c>
      <c r="AH1123" s="5" t="s">
        <v>59</v>
      </c>
      <c r="AI1123" s="5" t="s">
        <v>59</v>
      </c>
      <c r="AJ1123" s="5" t="s">
        <v>69</v>
      </c>
      <c r="AK1123" s="5" t="s">
        <v>57</v>
      </c>
    </row>
    <row r="1124">
      <c r="A1124" s="3" t="s">
        <v>37</v>
      </c>
      <c r="B1124" s="3" t="s">
        <v>390</v>
      </c>
      <c r="C1124" s="3">
        <v>4</v>
      </c>
      <c r="D1124" s="3">
        <v>202434</v>
      </c>
      <c r="E1124" s="4" t="s">
        <v>43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</row>
    <row r="1125">
      <c r="A1125" s="3" t="s">
        <v>37</v>
      </c>
      <c r="B1125" s="3" t="s">
        <v>390</v>
      </c>
      <c r="C1125" s="3">
        <v>4</v>
      </c>
      <c r="D1125" s="3">
        <v>202434</v>
      </c>
      <c r="E1125" s="4" t="s">
        <v>44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</row>
    <row r="1126">
      <c r="A1126" s="3" t="s">
        <v>37</v>
      </c>
      <c r="B1126" s="3" t="s">
        <v>391</v>
      </c>
      <c r="C1126" s="3">
        <v>4</v>
      </c>
      <c r="D1126" s="3">
        <v>202434</v>
      </c>
      <c r="E1126" s="4" t="s">
        <v>39</v>
      </c>
      <c r="F1126" s="3">
        <v>4</v>
      </c>
      <c r="G1126" s="3">
        <v>3</v>
      </c>
      <c r="H1126" s="3">
        <v>6</v>
      </c>
      <c r="I1126" s="3">
        <v>0</v>
      </c>
      <c r="J1126" s="3">
        <v>0</v>
      </c>
      <c r="K1126" s="3">
        <v>4</v>
      </c>
      <c r="L1126" s="3">
        <v>3</v>
      </c>
      <c r="M1126" s="3">
        <v>1</v>
      </c>
      <c r="N1126" s="3">
        <v>0</v>
      </c>
      <c r="O1126" s="3">
        <v>2</v>
      </c>
      <c r="P1126" s="3">
        <v>2</v>
      </c>
      <c r="Q1126" s="3">
        <v>9</v>
      </c>
      <c r="R1126" s="3">
        <v>4</v>
      </c>
      <c r="S1126" s="3">
        <v>0</v>
      </c>
      <c r="T1126" s="3">
        <v>3</v>
      </c>
      <c r="U1126" s="3"/>
      <c r="V1126" s="3"/>
      <c r="W1126" s="3">
        <v>5</v>
      </c>
      <c r="X1126" s="3">
        <v>2</v>
      </c>
      <c r="Y1126" s="3">
        <v>1</v>
      </c>
      <c r="Z1126" s="3">
        <v>2</v>
      </c>
      <c r="AA1126" s="3">
        <v>4</v>
      </c>
      <c r="AB1126" s="3">
        <v>5</v>
      </c>
      <c r="AC1126" s="3">
        <v>6</v>
      </c>
      <c r="AD1126" s="3">
        <v>1</v>
      </c>
      <c r="AE1126" s="3">
        <v>2</v>
      </c>
      <c r="AF1126" s="3">
        <v>1</v>
      </c>
      <c r="AG1126" s="3">
        <v>2</v>
      </c>
      <c r="AH1126" s="3">
        <v>0</v>
      </c>
      <c r="AI1126" s="3">
        <v>0</v>
      </c>
      <c r="AJ1126" s="3">
        <v>2</v>
      </c>
      <c r="AK1126" s="3">
        <v>4</v>
      </c>
    </row>
    <row r="1127">
      <c r="A1127" s="3" t="s">
        <v>37</v>
      </c>
      <c r="B1127" s="3" t="s">
        <v>391</v>
      </c>
      <c r="C1127" s="3">
        <v>4</v>
      </c>
      <c r="D1127" s="3">
        <v>202434</v>
      </c>
      <c r="E1127" s="4" t="s">
        <v>40</v>
      </c>
      <c r="F1127" s="5" t="s">
        <v>41</v>
      </c>
      <c r="G1127" s="5" t="s">
        <v>41</v>
      </c>
      <c r="H1127" s="5" t="s">
        <v>47</v>
      </c>
      <c r="I1127" s="5" t="s">
        <v>47</v>
      </c>
      <c r="J1127" s="5" t="s">
        <v>47</v>
      </c>
      <c r="K1127" s="5" t="s">
        <v>47</v>
      </c>
      <c r="L1127" s="5" t="s">
        <v>47</v>
      </c>
      <c r="M1127" s="5" t="s">
        <v>47</v>
      </c>
      <c r="N1127" s="5" t="s">
        <v>47</v>
      </c>
      <c r="O1127" s="5" t="s">
        <v>47</v>
      </c>
      <c r="P1127" s="5" t="s">
        <v>47</v>
      </c>
      <c r="Q1127" s="5" t="s">
        <v>47</v>
      </c>
      <c r="R1127" s="5" t="s">
        <v>47</v>
      </c>
      <c r="S1127" s="5" t="s">
        <v>47</v>
      </c>
      <c r="T1127" s="5" t="s">
        <v>47</v>
      </c>
      <c r="U1127" s="5" t="s">
        <v>47</v>
      </c>
      <c r="V1127" s="5" t="s">
        <v>47</v>
      </c>
      <c r="W1127" s="5" t="s">
        <v>47</v>
      </c>
      <c r="X1127" s="5" t="s">
        <v>47</v>
      </c>
      <c r="Y1127" s="5" t="s">
        <v>47</v>
      </c>
      <c r="Z1127" s="5" t="s">
        <v>47</v>
      </c>
      <c r="AA1127" s="5" t="s">
        <v>47</v>
      </c>
      <c r="AB1127" s="5" t="s">
        <v>47</v>
      </c>
      <c r="AC1127" s="5" t="s">
        <v>47</v>
      </c>
      <c r="AD1127" s="5" t="s">
        <v>47</v>
      </c>
      <c r="AE1127" s="5" t="s">
        <v>47</v>
      </c>
      <c r="AF1127" s="5" t="s">
        <v>47</v>
      </c>
      <c r="AG1127" s="5" t="s">
        <v>47</v>
      </c>
      <c r="AH1127" s="5" t="s">
        <v>48</v>
      </c>
      <c r="AI1127" s="5" t="s">
        <v>48</v>
      </c>
      <c r="AJ1127" s="5" t="s">
        <v>49</v>
      </c>
      <c r="AK1127" s="5" t="s">
        <v>48</v>
      </c>
    </row>
    <row r="1128">
      <c r="A1128" s="3" t="s">
        <v>37</v>
      </c>
      <c r="B1128" s="3" t="s">
        <v>391</v>
      </c>
      <c r="C1128" s="3">
        <v>4</v>
      </c>
      <c r="D1128" s="3">
        <v>202434</v>
      </c>
      <c r="E1128" s="4" t="s">
        <v>43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</row>
    <row r="1129">
      <c r="A1129" s="3" t="s">
        <v>37</v>
      </c>
      <c r="B1129" s="3" t="s">
        <v>391</v>
      </c>
      <c r="C1129" s="3">
        <v>4</v>
      </c>
      <c r="D1129" s="3">
        <v>202434</v>
      </c>
      <c r="E1129" s="4" t="s">
        <v>44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</row>
    <row r="1130">
      <c r="A1130" s="3" t="s">
        <v>37</v>
      </c>
      <c r="B1130" s="3" t="s">
        <v>392</v>
      </c>
      <c r="C1130" s="3">
        <v>4</v>
      </c>
      <c r="D1130" s="3">
        <v>202434</v>
      </c>
      <c r="E1130" s="4" t="s">
        <v>39</v>
      </c>
      <c r="F1130" s="3">
        <v>3</v>
      </c>
      <c r="G1130" s="3">
        <v>2</v>
      </c>
      <c r="H1130" s="3">
        <v>1</v>
      </c>
      <c r="I1130" s="3"/>
      <c r="J1130" s="3">
        <v>3</v>
      </c>
      <c r="K1130" s="3">
        <v>2</v>
      </c>
      <c r="L1130" s="3">
        <v>3</v>
      </c>
      <c r="M1130" s="3">
        <v>4</v>
      </c>
      <c r="N1130" s="3">
        <v>5</v>
      </c>
      <c r="O1130" s="3">
        <v>2</v>
      </c>
      <c r="P1130" s="3">
        <v>1</v>
      </c>
      <c r="Q1130" s="3">
        <v>13</v>
      </c>
      <c r="R1130" s="3">
        <v>0</v>
      </c>
      <c r="S1130" s="3">
        <v>4</v>
      </c>
      <c r="T1130" s="3">
        <v>2</v>
      </c>
      <c r="U1130" s="3">
        <v>2</v>
      </c>
      <c r="V1130" s="3">
        <v>1</v>
      </c>
      <c r="W1130" s="3">
        <v>1</v>
      </c>
      <c r="X1130" s="3">
        <v>1</v>
      </c>
      <c r="Y1130" s="3">
        <v>1</v>
      </c>
      <c r="Z1130" s="3">
        <v>2</v>
      </c>
      <c r="AA1130" s="3">
        <v>0</v>
      </c>
      <c r="AB1130" s="3">
        <v>4</v>
      </c>
      <c r="AC1130" s="3">
        <v>0</v>
      </c>
      <c r="AD1130" s="3">
        <v>1</v>
      </c>
      <c r="AE1130" s="3">
        <v>4</v>
      </c>
      <c r="AF1130" s="3">
        <v>1</v>
      </c>
      <c r="AG1130" s="3">
        <v>2</v>
      </c>
      <c r="AH1130" s="3">
        <v>1</v>
      </c>
      <c r="AI1130" s="3">
        <v>1</v>
      </c>
      <c r="AJ1130" s="3">
        <v>1</v>
      </c>
      <c r="AK1130" s="3">
        <v>3</v>
      </c>
    </row>
    <row r="1131">
      <c r="A1131" s="3" t="s">
        <v>37</v>
      </c>
      <c r="B1131" s="3" t="s">
        <v>392</v>
      </c>
      <c r="C1131" s="3">
        <v>4</v>
      </c>
      <c r="D1131" s="3">
        <v>202434</v>
      </c>
      <c r="E1131" s="4" t="s">
        <v>40</v>
      </c>
      <c r="F1131" s="5" t="s">
        <v>41</v>
      </c>
      <c r="G1131" s="5" t="s">
        <v>41</v>
      </c>
      <c r="H1131" s="5" t="s">
        <v>47</v>
      </c>
      <c r="I1131" s="5" t="s">
        <v>47</v>
      </c>
      <c r="J1131" s="5" t="s">
        <v>47</v>
      </c>
      <c r="K1131" s="5" t="s">
        <v>47</v>
      </c>
      <c r="L1131" s="5" t="s">
        <v>47</v>
      </c>
      <c r="M1131" s="5" t="s">
        <v>47</v>
      </c>
      <c r="N1131" s="5" t="s">
        <v>47</v>
      </c>
      <c r="O1131" s="5" t="s">
        <v>47</v>
      </c>
      <c r="P1131" s="5" t="s">
        <v>47</v>
      </c>
      <c r="Q1131" s="5" t="s">
        <v>47</v>
      </c>
      <c r="R1131" s="5" t="s">
        <v>47</v>
      </c>
      <c r="S1131" s="5" t="s">
        <v>47</v>
      </c>
      <c r="T1131" s="5" t="s">
        <v>47</v>
      </c>
      <c r="U1131" s="5" t="s">
        <v>47</v>
      </c>
      <c r="V1131" s="5" t="s">
        <v>47</v>
      </c>
      <c r="W1131" s="5" t="s">
        <v>47</v>
      </c>
      <c r="X1131" s="5" t="s">
        <v>47</v>
      </c>
      <c r="Y1131" s="5" t="s">
        <v>47</v>
      </c>
      <c r="Z1131" s="5" t="s">
        <v>47</v>
      </c>
      <c r="AA1131" s="5" t="s">
        <v>47</v>
      </c>
      <c r="AB1131" s="5" t="s">
        <v>47</v>
      </c>
      <c r="AC1131" s="5" t="s">
        <v>47</v>
      </c>
      <c r="AD1131" s="5" t="s">
        <v>47</v>
      </c>
      <c r="AE1131" s="5" t="s">
        <v>47</v>
      </c>
      <c r="AF1131" s="5" t="s">
        <v>47</v>
      </c>
      <c r="AG1131" s="5" t="s">
        <v>47</v>
      </c>
      <c r="AH1131" s="5" t="s">
        <v>48</v>
      </c>
      <c r="AI1131" s="5" t="s">
        <v>48</v>
      </c>
      <c r="AJ1131" s="5" t="s">
        <v>49</v>
      </c>
      <c r="AK1131" s="5" t="s">
        <v>48</v>
      </c>
    </row>
    <row r="1132">
      <c r="A1132" s="3" t="s">
        <v>37</v>
      </c>
      <c r="B1132" s="3" t="s">
        <v>392</v>
      </c>
      <c r="C1132" s="3">
        <v>4</v>
      </c>
      <c r="D1132" s="3">
        <v>202434</v>
      </c>
      <c r="E1132" s="4" t="s">
        <v>43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</row>
    <row r="1133">
      <c r="A1133" s="3" t="s">
        <v>37</v>
      </c>
      <c r="B1133" s="3" t="s">
        <v>392</v>
      </c>
      <c r="C1133" s="3">
        <v>4</v>
      </c>
      <c r="D1133" s="3">
        <v>202434</v>
      </c>
      <c r="E1133" s="4" t="s">
        <v>44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</row>
    <row r="1134">
      <c r="A1134" s="3" t="s">
        <v>37</v>
      </c>
      <c r="B1134" s="3" t="s">
        <v>393</v>
      </c>
      <c r="C1134" s="3">
        <v>4</v>
      </c>
      <c r="D1134" s="3">
        <v>202434</v>
      </c>
      <c r="E1134" s="4" t="s">
        <v>39</v>
      </c>
      <c r="F1134" s="3"/>
      <c r="G1134" s="3"/>
      <c r="H1134" s="3"/>
      <c r="I1134" s="3"/>
      <c r="J1134" s="3">
        <v>1</v>
      </c>
      <c r="K1134" s="3">
        <v>2</v>
      </c>
      <c r="L1134" s="3">
        <v>0</v>
      </c>
      <c r="M1134" s="3"/>
      <c r="N1134" s="3">
        <v>1</v>
      </c>
      <c r="O1134" s="3">
        <v>0</v>
      </c>
      <c r="P1134" s="3"/>
      <c r="Q1134" s="3">
        <v>1</v>
      </c>
      <c r="R1134" s="3">
        <v>0</v>
      </c>
      <c r="S1134" s="3"/>
      <c r="T1134" s="3">
        <v>1</v>
      </c>
      <c r="U1134" s="3">
        <v>0</v>
      </c>
      <c r="V1134" s="3">
        <v>0</v>
      </c>
      <c r="W1134" s="3">
        <v>0</v>
      </c>
      <c r="X1134" s="3">
        <v>1</v>
      </c>
      <c r="Y1134" s="3">
        <v>0</v>
      </c>
      <c r="Z1134" s="3">
        <v>0</v>
      </c>
      <c r="AA1134" s="3">
        <v>0</v>
      </c>
      <c r="AB1134" s="3">
        <v>0</v>
      </c>
      <c r="AC1134" s="3">
        <v>2</v>
      </c>
      <c r="AD1134" s="3">
        <v>0</v>
      </c>
      <c r="AE1134" s="3">
        <v>0</v>
      </c>
      <c r="AF1134" s="3">
        <v>2</v>
      </c>
      <c r="AG1134" s="3">
        <v>-1</v>
      </c>
      <c r="AH1134" s="3">
        <v>1</v>
      </c>
      <c r="AI1134" s="3">
        <v>0</v>
      </c>
      <c r="AJ1134" s="3">
        <v>1</v>
      </c>
      <c r="AK1134" s="3">
        <v>1</v>
      </c>
    </row>
    <row r="1135">
      <c r="A1135" s="3" t="s">
        <v>37</v>
      </c>
      <c r="B1135" s="3" t="s">
        <v>393</v>
      </c>
      <c r="C1135" s="3">
        <v>4</v>
      </c>
      <c r="D1135" s="3">
        <v>202434</v>
      </c>
      <c r="E1135" s="4" t="s">
        <v>40</v>
      </c>
      <c r="F1135" s="5" t="s">
        <v>41</v>
      </c>
      <c r="G1135" s="5" t="s">
        <v>41</v>
      </c>
      <c r="H1135" s="5" t="s">
        <v>51</v>
      </c>
      <c r="I1135" s="5" t="s">
        <v>51</v>
      </c>
      <c r="J1135" s="5" t="s">
        <v>51</v>
      </c>
      <c r="K1135" s="5" t="s">
        <v>51</v>
      </c>
      <c r="L1135" s="5" t="s">
        <v>51</v>
      </c>
      <c r="M1135" s="5" t="s">
        <v>51</v>
      </c>
      <c r="N1135" s="5" t="s">
        <v>51</v>
      </c>
      <c r="O1135" s="5" t="s">
        <v>51</v>
      </c>
      <c r="P1135" s="5" t="s">
        <v>51</v>
      </c>
      <c r="Q1135" s="5" t="s">
        <v>51</v>
      </c>
      <c r="R1135" s="5" t="s">
        <v>51</v>
      </c>
      <c r="S1135" s="5" t="s">
        <v>51</v>
      </c>
      <c r="T1135" s="5" t="s">
        <v>51</v>
      </c>
      <c r="U1135" s="5" t="s">
        <v>51</v>
      </c>
      <c r="V1135" s="5" t="s">
        <v>51</v>
      </c>
      <c r="W1135" s="5" t="s">
        <v>51</v>
      </c>
      <c r="X1135" s="5" t="s">
        <v>51</v>
      </c>
      <c r="Y1135" s="5" t="s">
        <v>51</v>
      </c>
      <c r="Z1135" s="5" t="s">
        <v>51</v>
      </c>
      <c r="AA1135" s="5" t="s">
        <v>51</v>
      </c>
      <c r="AB1135" s="5" t="s">
        <v>51</v>
      </c>
      <c r="AC1135" s="5" t="s">
        <v>51</v>
      </c>
      <c r="AD1135" s="5" t="s">
        <v>51</v>
      </c>
      <c r="AE1135" s="5" t="s">
        <v>51</v>
      </c>
      <c r="AF1135" s="5" t="s">
        <v>51</v>
      </c>
      <c r="AG1135" s="5" t="s">
        <v>51</v>
      </c>
      <c r="AH1135" s="5" t="s">
        <v>47</v>
      </c>
      <c r="AI1135" s="5" t="s">
        <v>47</v>
      </c>
      <c r="AJ1135" s="5" t="s">
        <v>55</v>
      </c>
      <c r="AK1135" s="5" t="s">
        <v>47</v>
      </c>
    </row>
    <row r="1136">
      <c r="A1136" s="3" t="s">
        <v>37</v>
      </c>
      <c r="B1136" s="3" t="s">
        <v>393</v>
      </c>
      <c r="C1136" s="3">
        <v>4</v>
      </c>
      <c r="D1136" s="3">
        <v>202434</v>
      </c>
      <c r="E1136" s="4" t="s">
        <v>43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</row>
    <row r="1137">
      <c r="A1137" s="3" t="s">
        <v>37</v>
      </c>
      <c r="B1137" s="3" t="s">
        <v>393</v>
      </c>
      <c r="C1137" s="3">
        <v>4</v>
      </c>
      <c r="D1137" s="3">
        <v>202434</v>
      </c>
      <c r="E1137" s="4" t="s">
        <v>44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</row>
    <row r="1138">
      <c r="A1138" s="3" t="s">
        <v>37</v>
      </c>
      <c r="B1138" s="3" t="s">
        <v>394</v>
      </c>
      <c r="C1138" s="3">
        <v>4</v>
      </c>
      <c r="D1138" s="3">
        <v>202434</v>
      </c>
      <c r="E1138" s="4" t="s">
        <v>39</v>
      </c>
      <c r="F1138" s="3">
        <v>2</v>
      </c>
      <c r="G1138" s="3">
        <v>5</v>
      </c>
      <c r="H1138" s="3">
        <v>5</v>
      </c>
      <c r="I1138" s="3">
        <v>4</v>
      </c>
      <c r="J1138" s="3">
        <v>3</v>
      </c>
      <c r="K1138" s="3">
        <v>1</v>
      </c>
      <c r="L1138" s="3">
        <v>1</v>
      </c>
      <c r="M1138" s="3">
        <v>4</v>
      </c>
      <c r="N1138" s="3">
        <v>2</v>
      </c>
      <c r="O1138" s="3">
        <v>1</v>
      </c>
      <c r="P1138" s="3">
        <v>3</v>
      </c>
      <c r="Q1138" s="3">
        <v>16</v>
      </c>
      <c r="R1138" s="3">
        <v>1</v>
      </c>
      <c r="S1138" s="3">
        <v>4</v>
      </c>
      <c r="T1138" s="3">
        <v>2</v>
      </c>
      <c r="U1138" s="3">
        <v>5</v>
      </c>
      <c r="V1138" s="3">
        <v>5</v>
      </c>
      <c r="W1138" s="3">
        <v>6</v>
      </c>
      <c r="X1138" s="3">
        <v>4</v>
      </c>
      <c r="Y1138" s="3">
        <v>7</v>
      </c>
      <c r="Z1138" s="3">
        <v>8</v>
      </c>
      <c r="AA1138" s="3">
        <v>9</v>
      </c>
      <c r="AB1138" s="3">
        <v>3</v>
      </c>
      <c r="AC1138" s="3">
        <v>4</v>
      </c>
      <c r="AD1138" s="3">
        <v>1</v>
      </c>
      <c r="AE1138" s="3">
        <v>4</v>
      </c>
      <c r="AF1138" s="3">
        <v>6</v>
      </c>
      <c r="AG1138" s="3">
        <v>7</v>
      </c>
      <c r="AH1138" s="3">
        <v>6</v>
      </c>
      <c r="AI1138" s="3">
        <v>8</v>
      </c>
      <c r="AJ1138" s="3">
        <v>9</v>
      </c>
      <c r="AK1138" s="3">
        <v>10</v>
      </c>
    </row>
    <row r="1139">
      <c r="A1139" s="3" t="s">
        <v>37</v>
      </c>
      <c r="B1139" s="3" t="s">
        <v>394</v>
      </c>
      <c r="C1139" s="3">
        <v>4</v>
      </c>
      <c r="D1139" s="3">
        <v>202434</v>
      </c>
      <c r="E1139" s="4" t="s">
        <v>40</v>
      </c>
      <c r="F1139" s="5" t="s">
        <v>41</v>
      </c>
      <c r="G1139" s="5" t="s">
        <v>41</v>
      </c>
      <c r="H1139" s="5" t="s">
        <v>57</v>
      </c>
      <c r="I1139" s="5" t="s">
        <v>57</v>
      </c>
      <c r="J1139" s="5" t="s">
        <v>67</v>
      </c>
      <c r="K1139" s="5" t="s">
        <v>57</v>
      </c>
      <c r="L1139" s="5" t="s">
        <v>57</v>
      </c>
      <c r="M1139" s="5" t="s">
        <v>57</v>
      </c>
      <c r="N1139" s="5" t="s">
        <v>57</v>
      </c>
      <c r="O1139" s="5" t="s">
        <v>67</v>
      </c>
      <c r="P1139" s="5" t="s">
        <v>57</v>
      </c>
      <c r="Q1139" s="5" t="s">
        <v>57</v>
      </c>
      <c r="R1139" s="5" t="s">
        <v>57</v>
      </c>
      <c r="S1139" s="5" t="s">
        <v>57</v>
      </c>
      <c r="T1139" s="5" t="s">
        <v>57</v>
      </c>
      <c r="U1139" s="5" t="s">
        <v>57</v>
      </c>
      <c r="V1139" s="5" t="s">
        <v>57</v>
      </c>
      <c r="W1139" s="5" t="s">
        <v>57</v>
      </c>
      <c r="X1139" s="5" t="s">
        <v>67</v>
      </c>
      <c r="Y1139" s="5" t="s">
        <v>57</v>
      </c>
      <c r="Z1139" s="5" t="s">
        <v>57</v>
      </c>
      <c r="AA1139" s="5" t="s">
        <v>57</v>
      </c>
      <c r="AB1139" s="5" t="s">
        <v>57</v>
      </c>
      <c r="AC1139" s="5" t="s">
        <v>67</v>
      </c>
      <c r="AD1139" s="5" t="s">
        <v>67</v>
      </c>
      <c r="AE1139" s="5" t="s">
        <v>67</v>
      </c>
      <c r="AF1139" s="5" t="s">
        <v>67</v>
      </c>
      <c r="AG1139" s="5" t="s">
        <v>61</v>
      </c>
      <c r="AH1139" s="5" t="s">
        <v>69</v>
      </c>
      <c r="AI1139" s="5" t="s">
        <v>69</v>
      </c>
      <c r="AJ1139" s="5" t="s">
        <v>91</v>
      </c>
      <c r="AK1139" s="5" t="s">
        <v>60</v>
      </c>
    </row>
    <row r="1140">
      <c r="A1140" s="3" t="s">
        <v>37</v>
      </c>
      <c r="B1140" s="3" t="s">
        <v>394</v>
      </c>
      <c r="C1140" s="3">
        <v>4</v>
      </c>
      <c r="D1140" s="3">
        <v>202434</v>
      </c>
      <c r="E1140" s="4" t="s">
        <v>43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</row>
    <row r="1141">
      <c r="A1141" s="3" t="s">
        <v>37</v>
      </c>
      <c r="B1141" s="3" t="s">
        <v>394</v>
      </c>
      <c r="C1141" s="3">
        <v>4</v>
      </c>
      <c r="D1141" s="3">
        <v>202434</v>
      </c>
      <c r="E1141" s="4" t="s">
        <v>44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</row>
    <row r="1142">
      <c r="A1142" s="3" t="s">
        <v>37</v>
      </c>
      <c r="B1142" s="3" t="s">
        <v>395</v>
      </c>
      <c r="C1142" s="3">
        <v>4</v>
      </c>
      <c r="D1142" s="3">
        <v>202434</v>
      </c>
      <c r="E1142" s="4" t="s">
        <v>39</v>
      </c>
      <c r="F1142" s="3">
        <v>2</v>
      </c>
      <c r="G1142" s="3">
        <v>3</v>
      </c>
      <c r="H1142" s="3">
        <v>2</v>
      </c>
      <c r="I1142" s="3">
        <v>1</v>
      </c>
      <c r="J1142" s="3">
        <v>1</v>
      </c>
      <c r="K1142" s="3">
        <v>1</v>
      </c>
      <c r="L1142" s="3">
        <v>2</v>
      </c>
      <c r="M1142" s="3">
        <v>2</v>
      </c>
      <c r="N1142" s="3">
        <v>1</v>
      </c>
      <c r="O1142" s="3">
        <v>1</v>
      </c>
      <c r="P1142" s="3">
        <v>2</v>
      </c>
      <c r="Q1142" s="3">
        <v>9</v>
      </c>
      <c r="R1142" s="3">
        <v>2</v>
      </c>
      <c r="S1142" s="3">
        <v>1</v>
      </c>
      <c r="T1142" s="3">
        <v>4</v>
      </c>
      <c r="U1142" s="3">
        <v>3</v>
      </c>
      <c r="V1142" s="3">
        <v>2</v>
      </c>
      <c r="W1142" s="3">
        <v>0</v>
      </c>
      <c r="X1142" s="3">
        <v>2</v>
      </c>
      <c r="Y1142" s="3">
        <v>3</v>
      </c>
      <c r="Z1142" s="3">
        <v>4</v>
      </c>
      <c r="AA1142" s="3">
        <v>3</v>
      </c>
      <c r="AB1142" s="3">
        <v>6</v>
      </c>
      <c r="AC1142" s="3">
        <v>4</v>
      </c>
      <c r="AD1142" s="3">
        <v>4</v>
      </c>
      <c r="AE1142" s="3">
        <v>3</v>
      </c>
      <c r="AF1142" s="3">
        <v>1</v>
      </c>
      <c r="AG1142" s="3">
        <v>6</v>
      </c>
      <c r="AH1142" s="3">
        <v>2</v>
      </c>
      <c r="AI1142" s="3">
        <v>3</v>
      </c>
      <c r="AJ1142" s="3">
        <v>6</v>
      </c>
      <c r="AK1142" s="3">
        <v>5</v>
      </c>
    </row>
    <row r="1143">
      <c r="A1143" s="3" t="s">
        <v>37</v>
      </c>
      <c r="B1143" s="3" t="s">
        <v>395</v>
      </c>
      <c r="C1143" s="3">
        <v>4</v>
      </c>
      <c r="D1143" s="3">
        <v>202434</v>
      </c>
      <c r="E1143" s="4" t="s">
        <v>40</v>
      </c>
      <c r="F1143" s="5" t="s">
        <v>41</v>
      </c>
      <c r="G1143" s="5" t="s">
        <v>41</v>
      </c>
      <c r="H1143" s="5" t="s">
        <v>55</v>
      </c>
      <c r="I1143" s="5" t="s">
        <v>55</v>
      </c>
      <c r="J1143" s="5" t="s">
        <v>55</v>
      </c>
      <c r="K1143" s="5" t="s">
        <v>55</v>
      </c>
      <c r="L1143" s="5" t="s">
        <v>55</v>
      </c>
      <c r="M1143" s="5" t="s">
        <v>55</v>
      </c>
      <c r="N1143" s="5" t="s">
        <v>55</v>
      </c>
      <c r="O1143" s="5" t="s">
        <v>55</v>
      </c>
      <c r="P1143" s="5" t="s">
        <v>55</v>
      </c>
      <c r="Q1143" s="5" t="s">
        <v>55</v>
      </c>
      <c r="R1143" s="5" t="s">
        <v>55</v>
      </c>
      <c r="S1143" s="5" t="s">
        <v>55</v>
      </c>
      <c r="T1143" s="5" t="s">
        <v>55</v>
      </c>
      <c r="U1143" s="5" t="s">
        <v>55</v>
      </c>
      <c r="V1143" s="5" t="s">
        <v>55</v>
      </c>
      <c r="W1143" s="5" t="s">
        <v>55</v>
      </c>
      <c r="X1143" s="5" t="s">
        <v>55</v>
      </c>
      <c r="Y1143" s="5" t="s">
        <v>55</v>
      </c>
      <c r="Z1143" s="5" t="s">
        <v>55</v>
      </c>
      <c r="AA1143" s="5" t="s">
        <v>55</v>
      </c>
      <c r="AB1143" s="5" t="s">
        <v>55</v>
      </c>
      <c r="AC1143" s="5" t="s">
        <v>55</v>
      </c>
      <c r="AD1143" s="5" t="s">
        <v>55</v>
      </c>
      <c r="AE1143" s="5" t="s">
        <v>55</v>
      </c>
      <c r="AF1143" s="5" t="s">
        <v>55</v>
      </c>
      <c r="AG1143" s="5" t="s">
        <v>53</v>
      </c>
      <c r="AH1143" s="5" t="s">
        <v>49</v>
      </c>
      <c r="AI1143" s="5" t="s">
        <v>59</v>
      </c>
      <c r="AJ1143" s="5" t="s">
        <v>70</v>
      </c>
      <c r="AK1143" s="5" t="s">
        <v>59</v>
      </c>
    </row>
    <row r="1144">
      <c r="A1144" s="3" t="s">
        <v>37</v>
      </c>
      <c r="B1144" s="3" t="s">
        <v>395</v>
      </c>
      <c r="C1144" s="3">
        <v>4</v>
      </c>
      <c r="D1144" s="3">
        <v>202434</v>
      </c>
      <c r="E1144" s="4" t="s">
        <v>43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</row>
    <row r="1145">
      <c r="A1145" s="3" t="s">
        <v>37</v>
      </c>
      <c r="B1145" s="3" t="s">
        <v>395</v>
      </c>
      <c r="C1145" s="3">
        <v>4</v>
      </c>
      <c r="D1145" s="3">
        <v>202434</v>
      </c>
      <c r="E1145" s="4" t="s">
        <v>44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</row>
    <row r="1146">
      <c r="A1146" s="3" t="s">
        <v>37</v>
      </c>
      <c r="B1146" s="3" t="s">
        <v>396</v>
      </c>
      <c r="C1146" s="3">
        <v>4</v>
      </c>
      <c r="D1146" s="3">
        <v>202434</v>
      </c>
      <c r="E1146" s="4" t="s">
        <v>39</v>
      </c>
      <c r="F1146" s="3">
        <v>2</v>
      </c>
      <c r="G1146" s="3">
        <v>3</v>
      </c>
      <c r="H1146" s="3">
        <v>1</v>
      </c>
      <c r="I1146" s="3">
        <v>0</v>
      </c>
      <c r="J1146" s="3">
        <v>2</v>
      </c>
      <c r="K1146" s="3">
        <v>0</v>
      </c>
      <c r="L1146" s="3"/>
      <c r="M1146" s="3">
        <v>0</v>
      </c>
      <c r="N1146" s="3">
        <v>1</v>
      </c>
      <c r="O1146" s="3"/>
      <c r="P1146" s="3">
        <v>1</v>
      </c>
      <c r="Q1146" s="3"/>
      <c r="R1146" s="3">
        <v>3</v>
      </c>
      <c r="S1146" s="3">
        <v>0</v>
      </c>
      <c r="T1146" s="3">
        <v>1</v>
      </c>
      <c r="U1146" s="3">
        <v>3</v>
      </c>
      <c r="V1146" s="3">
        <v>2</v>
      </c>
      <c r="W1146" s="3">
        <v>2</v>
      </c>
      <c r="X1146" s="3">
        <v>2</v>
      </c>
      <c r="Y1146" s="3">
        <v>5</v>
      </c>
      <c r="Z1146" s="3">
        <v>0</v>
      </c>
      <c r="AA1146" s="3">
        <v>2</v>
      </c>
      <c r="AB1146" s="3">
        <v>4</v>
      </c>
      <c r="AC1146" s="3">
        <v>0</v>
      </c>
      <c r="AD1146" s="3">
        <v>0</v>
      </c>
      <c r="AE1146" s="3">
        <v>2</v>
      </c>
      <c r="AF1146" s="3">
        <v>2</v>
      </c>
      <c r="AG1146" s="3">
        <v>2</v>
      </c>
      <c r="AH1146" s="3">
        <v>-1</v>
      </c>
      <c r="AI1146" s="3">
        <v>0</v>
      </c>
      <c r="AJ1146" s="3">
        <v>0</v>
      </c>
      <c r="AK1146" s="3">
        <v>1</v>
      </c>
    </row>
    <row r="1147">
      <c r="A1147" s="3" t="s">
        <v>37</v>
      </c>
      <c r="B1147" s="3" t="s">
        <v>396</v>
      </c>
      <c r="C1147" s="3">
        <v>4</v>
      </c>
      <c r="D1147" s="3">
        <v>202434</v>
      </c>
      <c r="E1147" s="4" t="s">
        <v>40</v>
      </c>
      <c r="F1147" s="5" t="s">
        <v>41</v>
      </c>
      <c r="G1147" s="5" t="s">
        <v>41</v>
      </c>
      <c r="H1147" s="5" t="s">
        <v>47</v>
      </c>
      <c r="I1147" s="5" t="s">
        <v>47</v>
      </c>
      <c r="J1147" s="5" t="s">
        <v>47</v>
      </c>
      <c r="K1147" s="5" t="s">
        <v>47</v>
      </c>
      <c r="L1147" s="5" t="s">
        <v>47</v>
      </c>
      <c r="M1147" s="5" t="s">
        <v>47</v>
      </c>
      <c r="N1147" s="5" t="s">
        <v>47</v>
      </c>
      <c r="O1147" s="5" t="s">
        <v>47</v>
      </c>
      <c r="P1147" s="5" t="s">
        <v>47</v>
      </c>
      <c r="Q1147" s="5" t="s">
        <v>47</v>
      </c>
      <c r="R1147" s="5" t="s">
        <v>47</v>
      </c>
      <c r="S1147" s="5" t="s">
        <v>47</v>
      </c>
      <c r="T1147" s="5" t="s">
        <v>47</v>
      </c>
      <c r="U1147" s="5" t="s">
        <v>47</v>
      </c>
      <c r="V1147" s="5" t="s">
        <v>47</v>
      </c>
      <c r="W1147" s="5" t="s">
        <v>47</v>
      </c>
      <c r="X1147" s="5" t="s">
        <v>47</v>
      </c>
      <c r="Y1147" s="5" t="s">
        <v>47</v>
      </c>
      <c r="Z1147" s="5" t="s">
        <v>47</v>
      </c>
      <c r="AA1147" s="5" t="s">
        <v>47</v>
      </c>
      <c r="AB1147" s="5" t="s">
        <v>47</v>
      </c>
      <c r="AC1147" s="5" t="s">
        <v>47</v>
      </c>
      <c r="AD1147" s="5" t="s">
        <v>47</v>
      </c>
      <c r="AE1147" s="5" t="s">
        <v>47</v>
      </c>
      <c r="AF1147" s="5" t="s">
        <v>47</v>
      </c>
      <c r="AG1147" s="5" t="s">
        <v>47</v>
      </c>
      <c r="AH1147" s="5" t="s">
        <v>48</v>
      </c>
      <c r="AI1147" s="5" t="s">
        <v>48</v>
      </c>
      <c r="AJ1147" s="5" t="s">
        <v>49</v>
      </c>
      <c r="AK1147" s="5" t="s">
        <v>48</v>
      </c>
    </row>
    <row r="1148">
      <c r="A1148" s="3" t="s">
        <v>37</v>
      </c>
      <c r="B1148" s="3" t="s">
        <v>396</v>
      </c>
      <c r="C1148" s="3">
        <v>4</v>
      </c>
      <c r="D1148" s="3">
        <v>202434</v>
      </c>
      <c r="E1148" s="4" t="s">
        <v>43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</row>
    <row r="1149">
      <c r="A1149" s="3" t="s">
        <v>37</v>
      </c>
      <c r="B1149" s="3" t="s">
        <v>396</v>
      </c>
      <c r="C1149" s="3">
        <v>4</v>
      </c>
      <c r="D1149" s="3">
        <v>202434</v>
      </c>
      <c r="E1149" s="4" t="s">
        <v>44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</row>
    <row r="1150">
      <c r="A1150" s="3" t="s">
        <v>37</v>
      </c>
      <c r="B1150" s="3" t="s">
        <v>397</v>
      </c>
      <c r="C1150" s="3">
        <v>4</v>
      </c>
      <c r="D1150" s="3">
        <v>202434</v>
      </c>
      <c r="E1150" s="4" t="s">
        <v>39</v>
      </c>
      <c r="F1150" s="3">
        <v>1</v>
      </c>
      <c r="G1150" s="3">
        <v>1</v>
      </c>
      <c r="H1150" s="3">
        <v>1</v>
      </c>
      <c r="I1150" s="3">
        <v>1</v>
      </c>
      <c r="J1150" s="3">
        <v>2</v>
      </c>
      <c r="K1150" s="3">
        <v>1</v>
      </c>
      <c r="L1150" s="3">
        <v>2</v>
      </c>
      <c r="M1150" s="3">
        <v>1</v>
      </c>
      <c r="N1150" s="3">
        <v>6</v>
      </c>
      <c r="O1150" s="3">
        <v>2</v>
      </c>
      <c r="P1150" s="3">
        <v>3</v>
      </c>
      <c r="Q1150" s="3">
        <v>4</v>
      </c>
      <c r="R1150" s="3">
        <v>0</v>
      </c>
      <c r="S1150" s="3">
        <v>1</v>
      </c>
      <c r="T1150" s="3">
        <v>1</v>
      </c>
      <c r="U1150" s="3">
        <v>2</v>
      </c>
      <c r="V1150" s="3">
        <v>3</v>
      </c>
      <c r="W1150" s="3">
        <v>3</v>
      </c>
      <c r="X1150" s="3">
        <v>1</v>
      </c>
      <c r="Y1150" s="3">
        <v>1</v>
      </c>
      <c r="Z1150" s="3">
        <v>2</v>
      </c>
      <c r="AA1150" s="3">
        <v>1</v>
      </c>
      <c r="AB1150" s="3">
        <v>3</v>
      </c>
      <c r="AC1150" s="3">
        <v>2</v>
      </c>
      <c r="AD1150" s="3">
        <v>3</v>
      </c>
      <c r="AE1150" s="3">
        <v>1</v>
      </c>
      <c r="AF1150" s="3">
        <v>2</v>
      </c>
      <c r="AG1150" s="3">
        <v>0</v>
      </c>
      <c r="AH1150" s="3">
        <v>1</v>
      </c>
      <c r="AI1150" s="3">
        <v>0</v>
      </c>
      <c r="AJ1150" s="3">
        <v>1</v>
      </c>
      <c r="AK1150" s="3">
        <v>3</v>
      </c>
    </row>
    <row r="1151">
      <c r="A1151" s="3" t="s">
        <v>37</v>
      </c>
      <c r="B1151" s="3" t="s">
        <v>397</v>
      </c>
      <c r="C1151" s="3">
        <v>4</v>
      </c>
      <c r="D1151" s="3">
        <v>202434</v>
      </c>
      <c r="E1151" s="4" t="s">
        <v>40</v>
      </c>
      <c r="F1151" s="5" t="s">
        <v>41</v>
      </c>
      <c r="G1151" s="5" t="s">
        <v>41</v>
      </c>
      <c r="H1151" s="5" t="s">
        <v>47</v>
      </c>
      <c r="I1151" s="5" t="s">
        <v>47</v>
      </c>
      <c r="J1151" s="5" t="s">
        <v>47</v>
      </c>
      <c r="K1151" s="5" t="s">
        <v>47</v>
      </c>
      <c r="L1151" s="5" t="s">
        <v>47</v>
      </c>
      <c r="M1151" s="5" t="s">
        <v>47</v>
      </c>
      <c r="N1151" s="5" t="s">
        <v>47</v>
      </c>
      <c r="O1151" s="5" t="s">
        <v>47</v>
      </c>
      <c r="P1151" s="5" t="s">
        <v>47</v>
      </c>
      <c r="Q1151" s="5" t="s">
        <v>47</v>
      </c>
      <c r="R1151" s="5" t="s">
        <v>47</v>
      </c>
      <c r="S1151" s="5" t="s">
        <v>47</v>
      </c>
      <c r="T1151" s="5" t="s">
        <v>47</v>
      </c>
      <c r="U1151" s="5" t="s">
        <v>47</v>
      </c>
      <c r="V1151" s="5" t="s">
        <v>47</v>
      </c>
      <c r="W1151" s="5" t="s">
        <v>47</v>
      </c>
      <c r="X1151" s="5" t="s">
        <v>47</v>
      </c>
      <c r="Y1151" s="5" t="s">
        <v>47</v>
      </c>
      <c r="Z1151" s="5" t="s">
        <v>47</v>
      </c>
      <c r="AA1151" s="5" t="s">
        <v>47</v>
      </c>
      <c r="AB1151" s="5" t="s">
        <v>47</v>
      </c>
      <c r="AC1151" s="5" t="s">
        <v>47</v>
      </c>
      <c r="AD1151" s="5" t="s">
        <v>47</v>
      </c>
      <c r="AE1151" s="5" t="s">
        <v>47</v>
      </c>
      <c r="AF1151" s="5" t="s">
        <v>47</v>
      </c>
      <c r="AG1151" s="5" t="s">
        <v>48</v>
      </c>
      <c r="AH1151" s="5" t="s">
        <v>48</v>
      </c>
      <c r="AI1151" s="5" t="s">
        <v>55</v>
      </c>
      <c r="AJ1151" s="5" t="s">
        <v>59</v>
      </c>
      <c r="AK1151" s="5" t="s">
        <v>55</v>
      </c>
    </row>
    <row r="1152">
      <c r="A1152" s="3" t="s">
        <v>37</v>
      </c>
      <c r="B1152" s="3" t="s">
        <v>397</v>
      </c>
      <c r="C1152" s="3">
        <v>4</v>
      </c>
      <c r="D1152" s="3">
        <v>202434</v>
      </c>
      <c r="E1152" s="4" t="s">
        <v>43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7"/>
      <c r="AA1152" s="7"/>
      <c r="AB1152" s="7"/>
      <c r="AC1152" s="7"/>
      <c r="AD1152" s="7"/>
      <c r="AE1152" s="7"/>
      <c r="AF1152" s="7"/>
      <c r="AG1152" s="7"/>
      <c r="AH1152" s="7"/>
      <c r="AI1152" s="7"/>
      <c r="AJ1152" s="7"/>
      <c r="AK1152" s="7"/>
    </row>
    <row r="1153">
      <c r="A1153" s="3" t="s">
        <v>37</v>
      </c>
      <c r="B1153" s="3" t="s">
        <v>397</v>
      </c>
      <c r="C1153" s="3">
        <v>4</v>
      </c>
      <c r="D1153" s="3">
        <v>202434</v>
      </c>
      <c r="E1153" s="4" t="s">
        <v>44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</row>
    <row r="1154">
      <c r="A1154" s="3" t="s">
        <v>37</v>
      </c>
      <c r="B1154" s="3" t="s">
        <v>398</v>
      </c>
      <c r="C1154" s="3">
        <v>4</v>
      </c>
      <c r="D1154" s="3">
        <v>202434</v>
      </c>
      <c r="E1154" s="4" t="s">
        <v>39</v>
      </c>
      <c r="F1154" s="3">
        <v>1</v>
      </c>
      <c r="G1154" s="3">
        <v>0</v>
      </c>
      <c r="H1154" s="3"/>
      <c r="I1154" s="3"/>
      <c r="J1154" s="3">
        <v>0</v>
      </c>
      <c r="K1154" s="3">
        <v>1</v>
      </c>
      <c r="L1154" s="3"/>
      <c r="M1154" s="3"/>
      <c r="N1154" s="3">
        <v>1</v>
      </c>
      <c r="O1154" s="3">
        <v>1</v>
      </c>
      <c r="P1154" s="3">
        <v>1</v>
      </c>
      <c r="Q1154" s="3">
        <v>9</v>
      </c>
      <c r="R1154" s="3">
        <v>1</v>
      </c>
      <c r="S1154" s="3">
        <v>0</v>
      </c>
      <c r="T1154" s="3">
        <v>1</v>
      </c>
      <c r="U1154" s="3">
        <v>0</v>
      </c>
      <c r="V1154" s="3">
        <v>2</v>
      </c>
      <c r="W1154" s="3">
        <v>1</v>
      </c>
      <c r="X1154" s="3">
        <v>2</v>
      </c>
      <c r="Y1154" s="3">
        <v>2</v>
      </c>
      <c r="Z1154" s="3">
        <v>1</v>
      </c>
      <c r="AA1154" s="3">
        <v>1</v>
      </c>
      <c r="AB1154" s="3">
        <v>1</v>
      </c>
      <c r="AC1154" s="3">
        <v>0</v>
      </c>
      <c r="AD1154" s="3">
        <v>3</v>
      </c>
      <c r="AE1154" s="3">
        <v>1</v>
      </c>
      <c r="AF1154" s="3">
        <v>1</v>
      </c>
      <c r="AG1154" s="3">
        <v>1</v>
      </c>
      <c r="AH1154" s="3">
        <v>0</v>
      </c>
      <c r="AI1154" s="3">
        <v>1</v>
      </c>
      <c r="AJ1154" s="3">
        <v>0</v>
      </c>
      <c r="AK1154" s="3">
        <v>1</v>
      </c>
    </row>
    <row r="1155">
      <c r="A1155" s="3" t="s">
        <v>37</v>
      </c>
      <c r="B1155" s="3" t="s">
        <v>398</v>
      </c>
      <c r="C1155" s="3">
        <v>4</v>
      </c>
      <c r="D1155" s="3">
        <v>202434</v>
      </c>
      <c r="E1155" s="4" t="s">
        <v>40</v>
      </c>
      <c r="F1155" s="5" t="s">
        <v>41</v>
      </c>
      <c r="G1155" s="5" t="s">
        <v>41</v>
      </c>
      <c r="H1155" s="5" t="s">
        <v>51</v>
      </c>
      <c r="I1155" s="5" t="s">
        <v>51</v>
      </c>
      <c r="J1155" s="5" t="s">
        <v>51</v>
      </c>
      <c r="K1155" s="5" t="s">
        <v>51</v>
      </c>
      <c r="L1155" s="5" t="s">
        <v>51</v>
      </c>
      <c r="M1155" s="5" t="s">
        <v>51</v>
      </c>
      <c r="N1155" s="5" t="s">
        <v>51</v>
      </c>
      <c r="O1155" s="5" t="s">
        <v>51</v>
      </c>
      <c r="P1155" s="5" t="s">
        <v>51</v>
      </c>
      <c r="Q1155" s="5" t="s">
        <v>51</v>
      </c>
      <c r="R1155" s="5" t="s">
        <v>51</v>
      </c>
      <c r="S1155" s="5" t="s">
        <v>51</v>
      </c>
      <c r="T1155" s="5" t="s">
        <v>51</v>
      </c>
      <c r="U1155" s="5" t="s">
        <v>51</v>
      </c>
      <c r="V1155" s="5" t="s">
        <v>51</v>
      </c>
      <c r="W1155" s="5" t="s">
        <v>51</v>
      </c>
      <c r="X1155" s="5" t="s">
        <v>51</v>
      </c>
      <c r="Y1155" s="5" t="s">
        <v>51</v>
      </c>
      <c r="Z1155" s="5" t="s">
        <v>51</v>
      </c>
      <c r="AA1155" s="5" t="s">
        <v>51</v>
      </c>
      <c r="AB1155" s="5" t="s">
        <v>51</v>
      </c>
      <c r="AC1155" s="5" t="s">
        <v>51</v>
      </c>
      <c r="AD1155" s="5" t="s">
        <v>51</v>
      </c>
      <c r="AE1155" s="5" t="s">
        <v>51</v>
      </c>
      <c r="AF1155" s="5" t="s">
        <v>51</v>
      </c>
      <c r="AG1155" s="5" t="s">
        <v>51</v>
      </c>
      <c r="AH1155" s="5" t="s">
        <v>47</v>
      </c>
      <c r="AI1155" s="5" t="s">
        <v>47</v>
      </c>
      <c r="AJ1155" s="5" t="s">
        <v>48</v>
      </c>
      <c r="AK1155" s="5" t="s">
        <v>47</v>
      </c>
    </row>
    <row r="1156">
      <c r="A1156" s="3" t="s">
        <v>37</v>
      </c>
      <c r="B1156" s="3" t="s">
        <v>398</v>
      </c>
      <c r="C1156" s="3">
        <v>4</v>
      </c>
      <c r="D1156" s="3">
        <v>202434</v>
      </c>
      <c r="E1156" s="4" t="s">
        <v>43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</row>
    <row r="1157">
      <c r="A1157" s="3" t="s">
        <v>37</v>
      </c>
      <c r="B1157" s="3" t="s">
        <v>398</v>
      </c>
      <c r="C1157" s="3">
        <v>4</v>
      </c>
      <c r="D1157" s="3">
        <v>202434</v>
      </c>
      <c r="E1157" s="4" t="s">
        <v>44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</row>
    <row r="1158">
      <c r="A1158" s="3" t="s">
        <v>37</v>
      </c>
      <c r="B1158" s="3" t="s">
        <v>399</v>
      </c>
      <c r="C1158" s="3">
        <v>4</v>
      </c>
      <c r="D1158" s="3">
        <v>202434</v>
      </c>
      <c r="E1158" s="4" t="s">
        <v>39</v>
      </c>
      <c r="F1158" s="3">
        <v>1</v>
      </c>
      <c r="G1158" s="3">
        <v>0</v>
      </c>
      <c r="H1158" s="3"/>
      <c r="I1158" s="3"/>
      <c r="J1158" s="3">
        <v>1</v>
      </c>
      <c r="K1158" s="3"/>
      <c r="L1158" s="3">
        <v>1</v>
      </c>
      <c r="M1158" s="3">
        <v>4</v>
      </c>
      <c r="N1158" s="3">
        <v>1</v>
      </c>
      <c r="O1158" s="3">
        <v>1</v>
      </c>
      <c r="P1158" s="3"/>
      <c r="Q1158" s="3">
        <v>1</v>
      </c>
      <c r="R1158" s="3">
        <v>0</v>
      </c>
      <c r="S1158" s="3"/>
      <c r="T1158" s="3">
        <v>0</v>
      </c>
      <c r="U1158" s="3">
        <v>1</v>
      </c>
      <c r="V1158" s="3">
        <v>0</v>
      </c>
      <c r="W1158" s="3"/>
      <c r="X1158" s="3">
        <v>0</v>
      </c>
      <c r="Y1158" s="3">
        <v>0</v>
      </c>
      <c r="Z1158" s="3">
        <v>1</v>
      </c>
      <c r="AA1158" s="3">
        <v>3</v>
      </c>
      <c r="AB1158" s="3">
        <v>0</v>
      </c>
      <c r="AC1158" s="3">
        <v>0</v>
      </c>
      <c r="AD1158" s="3">
        <v>2</v>
      </c>
      <c r="AE1158" s="3">
        <v>0</v>
      </c>
      <c r="AF1158" s="3">
        <v>0</v>
      </c>
      <c r="AG1158" s="3">
        <v>0</v>
      </c>
      <c r="AH1158" s="3">
        <v>0</v>
      </c>
      <c r="AI1158" s="3">
        <v>0</v>
      </c>
      <c r="AJ1158" s="3">
        <v>0</v>
      </c>
      <c r="AK1158" s="3">
        <v>0</v>
      </c>
    </row>
    <row r="1159">
      <c r="A1159" s="3" t="s">
        <v>37</v>
      </c>
      <c r="B1159" s="3" t="s">
        <v>399</v>
      </c>
      <c r="C1159" s="3">
        <v>4</v>
      </c>
      <c r="D1159" s="3">
        <v>202434</v>
      </c>
      <c r="E1159" s="4" t="s">
        <v>40</v>
      </c>
      <c r="F1159" s="5" t="s">
        <v>41</v>
      </c>
      <c r="G1159" s="5" t="s">
        <v>41</v>
      </c>
      <c r="H1159" s="5" t="s">
        <v>51</v>
      </c>
      <c r="I1159" s="5" t="s">
        <v>51</v>
      </c>
      <c r="J1159" s="5" t="s">
        <v>51</v>
      </c>
      <c r="K1159" s="5" t="s">
        <v>51</v>
      </c>
      <c r="L1159" s="5" t="s">
        <v>51</v>
      </c>
      <c r="M1159" s="5" t="s">
        <v>51</v>
      </c>
      <c r="N1159" s="5" t="s">
        <v>51</v>
      </c>
      <c r="O1159" s="5" t="s">
        <v>51</v>
      </c>
      <c r="P1159" s="5" t="s">
        <v>51</v>
      </c>
      <c r="Q1159" s="5" t="s">
        <v>51</v>
      </c>
      <c r="R1159" s="5" t="s">
        <v>51</v>
      </c>
      <c r="S1159" s="5" t="s">
        <v>51</v>
      </c>
      <c r="T1159" s="5" t="s">
        <v>51</v>
      </c>
      <c r="U1159" s="5" t="s">
        <v>51</v>
      </c>
      <c r="V1159" s="5" t="s">
        <v>51</v>
      </c>
      <c r="W1159" s="5" t="s">
        <v>51</v>
      </c>
      <c r="X1159" s="5" t="s">
        <v>51</v>
      </c>
      <c r="Y1159" s="5" t="s">
        <v>51</v>
      </c>
      <c r="Z1159" s="5" t="s">
        <v>51</v>
      </c>
      <c r="AA1159" s="5" t="s">
        <v>51</v>
      </c>
      <c r="AB1159" s="5" t="s">
        <v>51</v>
      </c>
      <c r="AC1159" s="5" t="s">
        <v>51</v>
      </c>
      <c r="AD1159" s="5" t="s">
        <v>51</v>
      </c>
      <c r="AE1159" s="5" t="s">
        <v>51</v>
      </c>
      <c r="AF1159" s="5" t="s">
        <v>51</v>
      </c>
      <c r="AG1159" s="5" t="s">
        <v>51</v>
      </c>
      <c r="AH1159" s="5" t="s">
        <v>47</v>
      </c>
      <c r="AI1159" s="5" t="s">
        <v>47</v>
      </c>
      <c r="AJ1159" s="5" t="s">
        <v>48</v>
      </c>
      <c r="AK1159" s="5" t="s">
        <v>47</v>
      </c>
    </row>
    <row r="1160">
      <c r="A1160" s="3" t="s">
        <v>37</v>
      </c>
      <c r="B1160" s="3" t="s">
        <v>399</v>
      </c>
      <c r="C1160" s="3">
        <v>4</v>
      </c>
      <c r="D1160" s="3">
        <v>202434</v>
      </c>
      <c r="E1160" s="4" t="s">
        <v>43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/>
    </row>
    <row r="1161">
      <c r="A1161" s="3" t="s">
        <v>37</v>
      </c>
      <c r="B1161" s="3" t="s">
        <v>399</v>
      </c>
      <c r="C1161" s="3">
        <v>4</v>
      </c>
      <c r="D1161" s="3">
        <v>202434</v>
      </c>
      <c r="E1161" s="4" t="s">
        <v>44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</row>
    <row r="1162">
      <c r="A1162" s="3" t="s">
        <v>37</v>
      </c>
      <c r="B1162" s="3" t="s">
        <v>400</v>
      </c>
      <c r="C1162" s="3">
        <v>4</v>
      </c>
      <c r="D1162" s="3">
        <v>202434</v>
      </c>
      <c r="E1162" s="4" t="s">
        <v>39</v>
      </c>
      <c r="F1162" s="3">
        <v>1</v>
      </c>
      <c r="G1162" s="3">
        <v>5</v>
      </c>
      <c r="H1162" s="3">
        <v>-1</v>
      </c>
      <c r="I1162" s="3">
        <v>2</v>
      </c>
      <c r="J1162" s="3">
        <v>0</v>
      </c>
      <c r="K1162" s="3">
        <v>2</v>
      </c>
      <c r="L1162" s="3">
        <v>0</v>
      </c>
      <c r="M1162" s="3">
        <v>0</v>
      </c>
      <c r="N1162" s="3">
        <v>3</v>
      </c>
      <c r="O1162" s="3">
        <v>0</v>
      </c>
      <c r="P1162" s="3">
        <v>3</v>
      </c>
      <c r="Q1162" s="3">
        <v>12</v>
      </c>
      <c r="R1162" s="3">
        <v>0</v>
      </c>
      <c r="S1162" s="3">
        <v>2</v>
      </c>
      <c r="T1162" s="3">
        <v>0</v>
      </c>
      <c r="U1162" s="3">
        <v>0</v>
      </c>
      <c r="V1162" s="3">
        <v>2</v>
      </c>
      <c r="W1162" s="3">
        <v>2</v>
      </c>
      <c r="X1162" s="3">
        <v>1</v>
      </c>
      <c r="Y1162" s="3">
        <v>1</v>
      </c>
      <c r="Z1162" s="3">
        <v>3</v>
      </c>
      <c r="AA1162" s="3">
        <v>1</v>
      </c>
      <c r="AB1162" s="3">
        <v>2</v>
      </c>
      <c r="AC1162" s="3">
        <v>0</v>
      </c>
      <c r="AD1162" s="3">
        <v>8</v>
      </c>
      <c r="AE1162" s="3">
        <v>0</v>
      </c>
      <c r="AF1162" s="3">
        <v>2</v>
      </c>
      <c r="AG1162" s="3">
        <v>1</v>
      </c>
      <c r="AH1162" s="3">
        <v>0</v>
      </c>
      <c r="AI1162" s="3">
        <v>1</v>
      </c>
      <c r="AJ1162" s="3">
        <v>0</v>
      </c>
      <c r="AK1162" s="3">
        <v>2</v>
      </c>
    </row>
    <row r="1163">
      <c r="A1163" s="3" t="s">
        <v>37</v>
      </c>
      <c r="B1163" s="3" t="s">
        <v>400</v>
      </c>
      <c r="C1163" s="3">
        <v>4</v>
      </c>
      <c r="D1163" s="3">
        <v>202434</v>
      </c>
      <c r="E1163" s="4" t="s">
        <v>40</v>
      </c>
      <c r="F1163" s="5" t="s">
        <v>41</v>
      </c>
      <c r="G1163" s="5" t="s">
        <v>41</v>
      </c>
      <c r="H1163" s="5" t="s">
        <v>47</v>
      </c>
      <c r="I1163" s="5" t="s">
        <v>47</v>
      </c>
      <c r="J1163" s="5" t="s">
        <v>47</v>
      </c>
      <c r="K1163" s="5" t="s">
        <v>47</v>
      </c>
      <c r="L1163" s="5" t="s">
        <v>47</v>
      </c>
      <c r="M1163" s="5" t="s">
        <v>47</v>
      </c>
      <c r="N1163" s="5" t="s">
        <v>47</v>
      </c>
      <c r="O1163" s="5" t="s">
        <v>47</v>
      </c>
      <c r="P1163" s="5" t="s">
        <v>47</v>
      </c>
      <c r="Q1163" s="5" t="s">
        <v>47</v>
      </c>
      <c r="R1163" s="5" t="s">
        <v>47</v>
      </c>
      <c r="S1163" s="5" t="s">
        <v>47</v>
      </c>
      <c r="T1163" s="5" t="s">
        <v>47</v>
      </c>
      <c r="U1163" s="5" t="s">
        <v>47</v>
      </c>
      <c r="V1163" s="5" t="s">
        <v>47</v>
      </c>
      <c r="W1163" s="5" t="s">
        <v>47</v>
      </c>
      <c r="X1163" s="5" t="s">
        <v>47</v>
      </c>
      <c r="Y1163" s="5" t="s">
        <v>47</v>
      </c>
      <c r="Z1163" s="5" t="s">
        <v>47</v>
      </c>
      <c r="AA1163" s="5" t="s">
        <v>47</v>
      </c>
      <c r="AB1163" s="5" t="s">
        <v>47</v>
      </c>
      <c r="AC1163" s="5" t="s">
        <v>47</v>
      </c>
      <c r="AD1163" s="5" t="s">
        <v>47</v>
      </c>
      <c r="AE1163" s="5" t="s">
        <v>47</v>
      </c>
      <c r="AF1163" s="5" t="s">
        <v>47</v>
      </c>
      <c r="AG1163" s="5" t="s">
        <v>48</v>
      </c>
      <c r="AH1163" s="5" t="s">
        <v>48</v>
      </c>
      <c r="AI1163" s="5" t="s">
        <v>55</v>
      </c>
      <c r="AJ1163" s="5" t="s">
        <v>59</v>
      </c>
      <c r="AK1163" s="5" t="s">
        <v>55</v>
      </c>
    </row>
    <row r="1164">
      <c r="A1164" s="3" t="s">
        <v>37</v>
      </c>
      <c r="B1164" s="3" t="s">
        <v>400</v>
      </c>
      <c r="C1164" s="3">
        <v>4</v>
      </c>
      <c r="D1164" s="3">
        <v>202434</v>
      </c>
      <c r="E1164" s="4" t="s">
        <v>43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7"/>
      <c r="AA1164" s="7"/>
      <c r="AB1164" s="7"/>
      <c r="AC1164" s="7"/>
      <c r="AD1164" s="7"/>
      <c r="AE1164" s="7"/>
      <c r="AF1164" s="7"/>
      <c r="AG1164" s="7"/>
      <c r="AH1164" s="7"/>
      <c r="AI1164" s="7"/>
      <c r="AJ1164" s="7"/>
      <c r="AK1164" s="7"/>
    </row>
    <row r="1165">
      <c r="A1165" s="3" t="s">
        <v>37</v>
      </c>
      <c r="B1165" s="3" t="s">
        <v>400</v>
      </c>
      <c r="C1165" s="3">
        <v>4</v>
      </c>
      <c r="D1165" s="3">
        <v>202434</v>
      </c>
      <c r="E1165" s="4" t="s">
        <v>44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</row>
    <row r="1166">
      <c r="A1166" s="3" t="s">
        <v>37</v>
      </c>
      <c r="B1166" s="3" t="s">
        <v>401</v>
      </c>
      <c r="C1166" s="3">
        <v>4</v>
      </c>
      <c r="D1166" s="3">
        <v>202434</v>
      </c>
      <c r="E1166" s="4" t="s">
        <v>39</v>
      </c>
      <c r="F1166" s="3">
        <v>1</v>
      </c>
      <c r="G1166" s="3">
        <v>1</v>
      </c>
      <c r="H1166" s="3">
        <v>0</v>
      </c>
      <c r="I1166" s="3">
        <v>2</v>
      </c>
      <c r="J1166" s="3">
        <v>3</v>
      </c>
      <c r="K1166" s="3">
        <v>1</v>
      </c>
      <c r="L1166" s="3">
        <v>2</v>
      </c>
      <c r="M1166" s="3">
        <v>1</v>
      </c>
      <c r="N1166" s="3">
        <v>1</v>
      </c>
      <c r="O1166" s="3">
        <v>0</v>
      </c>
      <c r="P1166" s="3">
        <v>0</v>
      </c>
      <c r="Q1166" s="3">
        <v>4</v>
      </c>
      <c r="R1166" s="3">
        <v>0</v>
      </c>
      <c r="S1166" s="3"/>
      <c r="T1166" s="3">
        <v>1</v>
      </c>
      <c r="U1166" s="3">
        <v>2</v>
      </c>
      <c r="V1166" s="3">
        <v>2</v>
      </c>
      <c r="W1166" s="3">
        <v>1</v>
      </c>
      <c r="X1166" s="3">
        <v>4</v>
      </c>
      <c r="Y1166" s="3">
        <v>3</v>
      </c>
      <c r="Z1166" s="3">
        <v>1</v>
      </c>
      <c r="AA1166" s="3">
        <v>0</v>
      </c>
      <c r="AB1166" s="3">
        <v>1</v>
      </c>
      <c r="AC1166" s="3">
        <v>0</v>
      </c>
      <c r="AD1166" s="3">
        <v>2</v>
      </c>
      <c r="AE1166" s="3">
        <v>1</v>
      </c>
      <c r="AF1166" s="3">
        <v>1</v>
      </c>
      <c r="AG1166" s="3">
        <v>0</v>
      </c>
      <c r="AH1166" s="3">
        <v>0</v>
      </c>
      <c r="AI1166" s="3">
        <v>1</v>
      </c>
      <c r="AJ1166" s="3">
        <v>2</v>
      </c>
      <c r="AK1166" s="3">
        <v>0</v>
      </c>
    </row>
    <row r="1167">
      <c r="A1167" s="3" t="s">
        <v>37</v>
      </c>
      <c r="B1167" s="3" t="s">
        <v>401</v>
      </c>
      <c r="C1167" s="3">
        <v>4</v>
      </c>
      <c r="D1167" s="3">
        <v>202434</v>
      </c>
      <c r="E1167" s="4" t="s">
        <v>40</v>
      </c>
      <c r="F1167" s="5" t="s">
        <v>41</v>
      </c>
      <c r="G1167" s="5" t="s">
        <v>41</v>
      </c>
      <c r="H1167" s="5" t="s">
        <v>48</v>
      </c>
      <c r="I1167" s="5" t="s">
        <v>48</v>
      </c>
      <c r="J1167" s="5" t="s">
        <v>48</v>
      </c>
      <c r="K1167" s="5" t="s">
        <v>48</v>
      </c>
      <c r="L1167" s="5" t="s">
        <v>48</v>
      </c>
      <c r="M1167" s="5" t="s">
        <v>48</v>
      </c>
      <c r="N1167" s="5" t="s">
        <v>48</v>
      </c>
      <c r="O1167" s="5" t="s">
        <v>48</v>
      </c>
      <c r="P1167" s="5" t="s">
        <v>48</v>
      </c>
      <c r="Q1167" s="5" t="s">
        <v>48</v>
      </c>
      <c r="R1167" s="5" t="s">
        <v>48</v>
      </c>
      <c r="S1167" s="5" t="s">
        <v>48</v>
      </c>
      <c r="T1167" s="5" t="s">
        <v>48</v>
      </c>
      <c r="U1167" s="5" t="s">
        <v>48</v>
      </c>
      <c r="V1167" s="5" t="s">
        <v>48</v>
      </c>
      <c r="W1167" s="5" t="s">
        <v>48</v>
      </c>
      <c r="X1167" s="5" t="s">
        <v>48</v>
      </c>
      <c r="Y1167" s="5" t="s">
        <v>48</v>
      </c>
      <c r="Z1167" s="5" t="s">
        <v>48</v>
      </c>
      <c r="AA1167" s="5" t="s">
        <v>48</v>
      </c>
      <c r="AB1167" s="5" t="s">
        <v>48</v>
      </c>
      <c r="AC1167" s="5" t="s">
        <v>48</v>
      </c>
      <c r="AD1167" s="5" t="s">
        <v>48</v>
      </c>
      <c r="AE1167" s="5" t="s">
        <v>48</v>
      </c>
      <c r="AF1167" s="5" t="s">
        <v>48</v>
      </c>
      <c r="AG1167" s="5" t="s">
        <v>55</v>
      </c>
      <c r="AH1167" s="5" t="s">
        <v>53</v>
      </c>
      <c r="AI1167" s="5" t="s">
        <v>53</v>
      </c>
      <c r="AJ1167" s="5" t="s">
        <v>61</v>
      </c>
      <c r="AK1167" s="5" t="s">
        <v>53</v>
      </c>
    </row>
    <row r="1168">
      <c r="A1168" s="3" t="s">
        <v>37</v>
      </c>
      <c r="B1168" s="3" t="s">
        <v>401</v>
      </c>
      <c r="C1168" s="3">
        <v>4</v>
      </c>
      <c r="D1168" s="3">
        <v>202434</v>
      </c>
      <c r="E1168" s="4" t="s">
        <v>43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7"/>
      <c r="AA1168" s="7"/>
      <c r="AB1168" s="7"/>
      <c r="AC1168" s="7"/>
      <c r="AD1168" s="7"/>
      <c r="AE1168" s="7"/>
      <c r="AF1168" s="7"/>
      <c r="AG1168" s="7"/>
      <c r="AH1168" s="7"/>
      <c r="AI1168" s="7"/>
      <c r="AJ1168" s="7"/>
      <c r="AK1168" s="7"/>
    </row>
    <row r="1169">
      <c r="A1169" s="3" t="s">
        <v>37</v>
      </c>
      <c r="B1169" s="3" t="s">
        <v>401</v>
      </c>
      <c r="C1169" s="3">
        <v>4</v>
      </c>
      <c r="D1169" s="3">
        <v>202434</v>
      </c>
      <c r="E1169" s="4" t="s">
        <v>44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</row>
    <row r="1170">
      <c r="A1170" s="3" t="s">
        <v>37</v>
      </c>
      <c r="B1170" s="3" t="s">
        <v>402</v>
      </c>
      <c r="C1170" s="3">
        <v>4</v>
      </c>
      <c r="D1170" s="3">
        <v>202434</v>
      </c>
      <c r="E1170" s="4" t="s">
        <v>39</v>
      </c>
      <c r="F1170" s="3"/>
      <c r="G1170" s="3"/>
      <c r="H1170" s="3"/>
      <c r="I1170" s="3">
        <v>1</v>
      </c>
      <c r="J1170" s="3"/>
      <c r="K1170" s="3">
        <v>1</v>
      </c>
      <c r="L1170" s="3">
        <v>0</v>
      </c>
      <c r="M1170" s="3">
        <v>0</v>
      </c>
      <c r="N1170" s="3">
        <v>1</v>
      </c>
      <c r="O1170" s="3"/>
      <c r="P1170" s="3">
        <v>0</v>
      </c>
      <c r="Q1170" s="3">
        <v>3</v>
      </c>
      <c r="R1170" s="3">
        <v>1</v>
      </c>
      <c r="S1170" s="3"/>
      <c r="T1170" s="3">
        <v>2</v>
      </c>
      <c r="U1170" s="3">
        <v>0</v>
      </c>
      <c r="V1170" s="3">
        <v>0</v>
      </c>
      <c r="W1170" s="3">
        <v>0</v>
      </c>
      <c r="X1170" s="3">
        <v>0</v>
      </c>
      <c r="Y1170" s="3">
        <v>0</v>
      </c>
      <c r="Z1170" s="3">
        <v>0</v>
      </c>
      <c r="AA1170" s="3">
        <v>0</v>
      </c>
      <c r="AB1170" s="3">
        <v>1</v>
      </c>
      <c r="AC1170" s="3">
        <v>0</v>
      </c>
      <c r="AD1170" s="3">
        <v>1</v>
      </c>
      <c r="AE1170" s="3">
        <v>0</v>
      </c>
      <c r="AF1170" s="3">
        <v>0</v>
      </c>
      <c r="AG1170" s="3">
        <v>0</v>
      </c>
      <c r="AH1170" s="3">
        <v>0</v>
      </c>
      <c r="AI1170" s="3">
        <v>1</v>
      </c>
      <c r="AJ1170" s="3">
        <v>0</v>
      </c>
      <c r="AK1170" s="3">
        <v>0</v>
      </c>
    </row>
    <row r="1171">
      <c r="A1171" s="3" t="s">
        <v>37</v>
      </c>
      <c r="B1171" s="3" t="s">
        <v>402</v>
      </c>
      <c r="C1171" s="3">
        <v>4</v>
      </c>
      <c r="D1171" s="3">
        <v>202434</v>
      </c>
      <c r="E1171" s="4" t="s">
        <v>40</v>
      </c>
      <c r="F1171" s="5" t="s">
        <v>41</v>
      </c>
      <c r="G1171" s="5" t="s">
        <v>41</v>
      </c>
      <c r="H1171" s="5" t="s">
        <v>51</v>
      </c>
      <c r="I1171" s="5" t="s">
        <v>51</v>
      </c>
      <c r="J1171" s="5" t="s">
        <v>51</v>
      </c>
      <c r="K1171" s="5" t="s">
        <v>51</v>
      </c>
      <c r="L1171" s="5" t="s">
        <v>51</v>
      </c>
      <c r="M1171" s="5" t="s">
        <v>51</v>
      </c>
      <c r="N1171" s="5" t="s">
        <v>51</v>
      </c>
      <c r="O1171" s="5" t="s">
        <v>51</v>
      </c>
      <c r="P1171" s="5" t="s">
        <v>51</v>
      </c>
      <c r="Q1171" s="5" t="s">
        <v>51</v>
      </c>
      <c r="R1171" s="5" t="s">
        <v>51</v>
      </c>
      <c r="S1171" s="5" t="s">
        <v>51</v>
      </c>
      <c r="T1171" s="5" t="s">
        <v>51</v>
      </c>
      <c r="U1171" s="5" t="s">
        <v>51</v>
      </c>
      <c r="V1171" s="5" t="s">
        <v>51</v>
      </c>
      <c r="W1171" s="5" t="s">
        <v>51</v>
      </c>
      <c r="X1171" s="5" t="s">
        <v>51</v>
      </c>
      <c r="Y1171" s="5" t="s">
        <v>51</v>
      </c>
      <c r="Z1171" s="5" t="s">
        <v>51</v>
      </c>
      <c r="AA1171" s="5" t="s">
        <v>51</v>
      </c>
      <c r="AB1171" s="5" t="s">
        <v>51</v>
      </c>
      <c r="AC1171" s="5" t="s">
        <v>51</v>
      </c>
      <c r="AD1171" s="5" t="s">
        <v>51</v>
      </c>
      <c r="AE1171" s="5" t="s">
        <v>51</v>
      </c>
      <c r="AF1171" s="5" t="s">
        <v>51</v>
      </c>
      <c r="AG1171" s="5" t="s">
        <v>51</v>
      </c>
      <c r="AH1171" s="5" t="s">
        <v>47</v>
      </c>
      <c r="AI1171" s="5" t="s">
        <v>47</v>
      </c>
      <c r="AJ1171" s="5" t="s">
        <v>48</v>
      </c>
      <c r="AK1171" s="5" t="s">
        <v>47</v>
      </c>
    </row>
    <row r="1172">
      <c r="A1172" s="3" t="s">
        <v>37</v>
      </c>
      <c r="B1172" s="3" t="s">
        <v>402</v>
      </c>
      <c r="C1172" s="3">
        <v>4</v>
      </c>
      <c r="D1172" s="3">
        <v>202434</v>
      </c>
      <c r="E1172" s="4" t="s">
        <v>43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7"/>
      <c r="AA1172" s="7"/>
      <c r="AB1172" s="7"/>
      <c r="AC1172" s="7"/>
      <c r="AD1172" s="7"/>
      <c r="AE1172" s="7"/>
      <c r="AF1172" s="7"/>
      <c r="AG1172" s="7"/>
      <c r="AH1172" s="7"/>
      <c r="AI1172" s="7"/>
      <c r="AJ1172" s="7"/>
      <c r="AK1172" s="7"/>
    </row>
    <row r="1173">
      <c r="A1173" s="3" t="s">
        <v>37</v>
      </c>
      <c r="B1173" s="3" t="s">
        <v>402</v>
      </c>
      <c r="C1173" s="3">
        <v>4</v>
      </c>
      <c r="D1173" s="3">
        <v>202434</v>
      </c>
      <c r="E1173" s="4" t="s">
        <v>44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</row>
    <row r="1174">
      <c r="A1174" s="3" t="s">
        <v>37</v>
      </c>
      <c r="B1174" s="3" t="s">
        <v>403</v>
      </c>
      <c r="C1174" s="3">
        <v>4</v>
      </c>
      <c r="D1174" s="3">
        <v>202434</v>
      </c>
      <c r="E1174" s="4" t="s">
        <v>39</v>
      </c>
      <c r="F1174" s="3"/>
      <c r="G1174" s="3"/>
      <c r="H1174" s="3"/>
      <c r="I1174" s="3">
        <v>0</v>
      </c>
      <c r="J1174" s="3">
        <v>1</v>
      </c>
      <c r="K1174" s="3">
        <v>1</v>
      </c>
      <c r="L1174" s="3">
        <v>1</v>
      </c>
      <c r="M1174" s="3"/>
      <c r="N1174" s="3">
        <v>0</v>
      </c>
      <c r="O1174" s="3"/>
      <c r="P1174" s="3">
        <v>2</v>
      </c>
      <c r="Q1174" s="3">
        <v>0</v>
      </c>
      <c r="R1174" s="3">
        <v>1</v>
      </c>
      <c r="S1174" s="3">
        <v>1</v>
      </c>
      <c r="T1174" s="3"/>
      <c r="U1174" s="3"/>
      <c r="V1174" s="3">
        <v>0</v>
      </c>
      <c r="W1174" s="3"/>
      <c r="X1174" s="3">
        <v>1</v>
      </c>
      <c r="Y1174" s="3">
        <v>0</v>
      </c>
      <c r="Z1174" s="3">
        <v>1</v>
      </c>
      <c r="AA1174" s="3">
        <v>1</v>
      </c>
      <c r="AB1174" s="3">
        <v>0</v>
      </c>
      <c r="AC1174" s="3">
        <v>0</v>
      </c>
      <c r="AD1174" s="3">
        <v>0</v>
      </c>
      <c r="AE1174" s="3">
        <v>0</v>
      </c>
      <c r="AF1174" s="3">
        <v>1</v>
      </c>
      <c r="AG1174" s="3">
        <v>0</v>
      </c>
      <c r="AH1174" s="3">
        <v>0</v>
      </c>
      <c r="AI1174" s="3">
        <v>0</v>
      </c>
      <c r="AJ1174" s="3">
        <v>2</v>
      </c>
      <c r="AK1174" s="3">
        <v>2</v>
      </c>
    </row>
    <row r="1175">
      <c r="A1175" s="3" t="s">
        <v>37</v>
      </c>
      <c r="B1175" s="3" t="s">
        <v>403</v>
      </c>
      <c r="C1175" s="3">
        <v>4</v>
      </c>
      <c r="D1175" s="3">
        <v>202434</v>
      </c>
      <c r="E1175" s="4" t="s">
        <v>40</v>
      </c>
      <c r="F1175" s="5" t="s">
        <v>41</v>
      </c>
      <c r="G1175" s="5" t="s">
        <v>41</v>
      </c>
      <c r="H1175" s="5" t="s">
        <v>51</v>
      </c>
      <c r="I1175" s="5" t="s">
        <v>51</v>
      </c>
      <c r="J1175" s="5" t="s">
        <v>51</v>
      </c>
      <c r="K1175" s="5" t="s">
        <v>51</v>
      </c>
      <c r="L1175" s="5" t="s">
        <v>51</v>
      </c>
      <c r="M1175" s="5" t="s">
        <v>51</v>
      </c>
      <c r="N1175" s="5" t="s">
        <v>51</v>
      </c>
      <c r="O1175" s="5" t="s">
        <v>51</v>
      </c>
      <c r="P1175" s="5" t="s">
        <v>51</v>
      </c>
      <c r="Q1175" s="5" t="s">
        <v>51</v>
      </c>
      <c r="R1175" s="5" t="s">
        <v>51</v>
      </c>
      <c r="S1175" s="5" t="s">
        <v>51</v>
      </c>
      <c r="T1175" s="5" t="s">
        <v>51</v>
      </c>
      <c r="U1175" s="5" t="s">
        <v>51</v>
      </c>
      <c r="V1175" s="5" t="s">
        <v>51</v>
      </c>
      <c r="W1175" s="5" t="s">
        <v>51</v>
      </c>
      <c r="X1175" s="5" t="s">
        <v>51</v>
      </c>
      <c r="Y1175" s="5" t="s">
        <v>51</v>
      </c>
      <c r="Z1175" s="5" t="s">
        <v>51</v>
      </c>
      <c r="AA1175" s="5" t="s">
        <v>51</v>
      </c>
      <c r="AB1175" s="5" t="s">
        <v>51</v>
      </c>
      <c r="AC1175" s="5" t="s">
        <v>51</v>
      </c>
      <c r="AD1175" s="5" t="s">
        <v>51</v>
      </c>
      <c r="AE1175" s="5" t="s">
        <v>51</v>
      </c>
      <c r="AF1175" s="5" t="s">
        <v>51</v>
      </c>
      <c r="AG1175" s="5" t="s">
        <v>51</v>
      </c>
      <c r="AH1175" s="5" t="s">
        <v>47</v>
      </c>
      <c r="AI1175" s="5" t="s">
        <v>47</v>
      </c>
      <c r="AJ1175" s="5" t="s">
        <v>55</v>
      </c>
      <c r="AK1175" s="5" t="s">
        <v>47</v>
      </c>
    </row>
    <row r="1176">
      <c r="A1176" s="3" t="s">
        <v>37</v>
      </c>
      <c r="B1176" s="3" t="s">
        <v>403</v>
      </c>
      <c r="C1176" s="3">
        <v>4</v>
      </c>
      <c r="D1176" s="3">
        <v>202434</v>
      </c>
      <c r="E1176" s="4" t="s">
        <v>43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</row>
    <row r="1177">
      <c r="A1177" s="3" t="s">
        <v>37</v>
      </c>
      <c r="B1177" s="3" t="s">
        <v>403</v>
      </c>
      <c r="C1177" s="3">
        <v>4</v>
      </c>
      <c r="D1177" s="3">
        <v>202434</v>
      </c>
      <c r="E1177" s="4" t="s">
        <v>44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</row>
    <row r="1178">
      <c r="A1178" s="3" t="s">
        <v>37</v>
      </c>
      <c r="B1178" s="3" t="s">
        <v>404</v>
      </c>
      <c r="C1178" s="3">
        <v>4</v>
      </c>
      <c r="D1178" s="3">
        <v>202434</v>
      </c>
      <c r="E1178" s="4" t="s">
        <v>39</v>
      </c>
      <c r="F1178" s="3"/>
      <c r="G1178" s="3"/>
      <c r="H1178" s="3">
        <v>0</v>
      </c>
      <c r="I1178" s="3">
        <v>1</v>
      </c>
      <c r="J1178" s="3">
        <v>0</v>
      </c>
      <c r="K1178" s="3"/>
      <c r="L1178" s="3"/>
      <c r="M1178" s="3">
        <v>1</v>
      </c>
      <c r="N1178" s="3"/>
      <c r="O1178" s="3"/>
      <c r="P1178" s="3">
        <v>3</v>
      </c>
      <c r="Q1178" s="3">
        <v>3</v>
      </c>
      <c r="R1178" s="3">
        <v>0</v>
      </c>
      <c r="S1178" s="3">
        <v>2</v>
      </c>
      <c r="T1178" s="3"/>
      <c r="U1178" s="3">
        <v>0</v>
      </c>
      <c r="V1178" s="3">
        <v>0</v>
      </c>
      <c r="W1178" s="3">
        <v>3</v>
      </c>
      <c r="X1178" s="3">
        <v>2</v>
      </c>
      <c r="Y1178" s="3">
        <v>1</v>
      </c>
      <c r="Z1178" s="3">
        <v>6</v>
      </c>
      <c r="AA1178" s="3">
        <v>0</v>
      </c>
      <c r="AB1178" s="3">
        <v>0</v>
      </c>
      <c r="AC1178" s="3">
        <v>3</v>
      </c>
      <c r="AD1178" s="3">
        <v>0</v>
      </c>
      <c r="AE1178" s="3">
        <v>0</v>
      </c>
      <c r="AF1178" s="3">
        <v>0</v>
      </c>
      <c r="AG1178" s="3">
        <v>1</v>
      </c>
      <c r="AH1178" s="3">
        <v>1</v>
      </c>
      <c r="AI1178" s="3">
        <v>0</v>
      </c>
      <c r="AJ1178" s="3">
        <v>2</v>
      </c>
      <c r="AK1178" s="3">
        <v>2</v>
      </c>
    </row>
    <row r="1179">
      <c r="A1179" s="3" t="s">
        <v>37</v>
      </c>
      <c r="B1179" s="3" t="s">
        <v>404</v>
      </c>
      <c r="C1179" s="3">
        <v>4</v>
      </c>
      <c r="D1179" s="3">
        <v>202434</v>
      </c>
      <c r="E1179" s="4" t="s">
        <v>40</v>
      </c>
      <c r="F1179" s="5" t="s">
        <v>41</v>
      </c>
      <c r="G1179" s="5" t="s">
        <v>41</v>
      </c>
      <c r="H1179" s="5" t="s">
        <v>51</v>
      </c>
      <c r="I1179" s="5" t="s">
        <v>51</v>
      </c>
      <c r="J1179" s="5" t="s">
        <v>51</v>
      </c>
      <c r="K1179" s="5" t="s">
        <v>51</v>
      </c>
      <c r="L1179" s="5" t="s">
        <v>51</v>
      </c>
      <c r="M1179" s="5" t="s">
        <v>51</v>
      </c>
      <c r="N1179" s="5" t="s">
        <v>51</v>
      </c>
      <c r="O1179" s="5" t="s">
        <v>51</v>
      </c>
      <c r="P1179" s="5" t="s">
        <v>51</v>
      </c>
      <c r="Q1179" s="5" t="s">
        <v>51</v>
      </c>
      <c r="R1179" s="5" t="s">
        <v>51</v>
      </c>
      <c r="S1179" s="5" t="s">
        <v>51</v>
      </c>
      <c r="T1179" s="5" t="s">
        <v>51</v>
      </c>
      <c r="U1179" s="5" t="s">
        <v>51</v>
      </c>
      <c r="V1179" s="5" t="s">
        <v>51</v>
      </c>
      <c r="W1179" s="5" t="s">
        <v>51</v>
      </c>
      <c r="X1179" s="5" t="s">
        <v>51</v>
      </c>
      <c r="Y1179" s="5" t="s">
        <v>51</v>
      </c>
      <c r="Z1179" s="5" t="s">
        <v>51</v>
      </c>
      <c r="AA1179" s="5" t="s">
        <v>51</v>
      </c>
      <c r="AB1179" s="5" t="s">
        <v>51</v>
      </c>
      <c r="AC1179" s="5" t="s">
        <v>51</v>
      </c>
      <c r="AD1179" s="5" t="s">
        <v>51</v>
      </c>
      <c r="AE1179" s="5" t="s">
        <v>51</v>
      </c>
      <c r="AF1179" s="5" t="s">
        <v>51</v>
      </c>
      <c r="AG1179" s="5" t="s">
        <v>51</v>
      </c>
      <c r="AH1179" s="5" t="s">
        <v>47</v>
      </c>
      <c r="AI1179" s="5" t="s">
        <v>47</v>
      </c>
      <c r="AJ1179" s="5" t="s">
        <v>55</v>
      </c>
      <c r="AK1179" s="5" t="s">
        <v>47</v>
      </c>
    </row>
    <row r="1180">
      <c r="A1180" s="3" t="s">
        <v>37</v>
      </c>
      <c r="B1180" s="3" t="s">
        <v>404</v>
      </c>
      <c r="C1180" s="3">
        <v>4</v>
      </c>
      <c r="D1180" s="3">
        <v>202434</v>
      </c>
      <c r="E1180" s="4" t="s">
        <v>43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</row>
    <row r="1181">
      <c r="A1181" s="3" t="s">
        <v>37</v>
      </c>
      <c r="B1181" s="3" t="s">
        <v>404</v>
      </c>
      <c r="C1181" s="3">
        <v>4</v>
      </c>
      <c r="D1181" s="3">
        <v>202434</v>
      </c>
      <c r="E1181" s="4" t="s">
        <v>44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</row>
    <row r="1182">
      <c r="A1182" s="3" t="s">
        <v>37</v>
      </c>
      <c r="B1182" s="3" t="s">
        <v>405</v>
      </c>
      <c r="C1182" s="3">
        <v>4</v>
      </c>
      <c r="D1182" s="3">
        <v>202434</v>
      </c>
      <c r="E1182" s="4" t="s">
        <v>39</v>
      </c>
      <c r="F1182" s="3">
        <v>1</v>
      </c>
      <c r="G1182" s="3">
        <v>3</v>
      </c>
      <c r="H1182" s="3">
        <v>1</v>
      </c>
      <c r="I1182" s="3">
        <v>0</v>
      </c>
      <c r="J1182" s="3">
        <v>1</v>
      </c>
      <c r="K1182" s="3">
        <v>3</v>
      </c>
      <c r="L1182" s="3">
        <v>2</v>
      </c>
      <c r="M1182" s="3">
        <v>0</v>
      </c>
      <c r="N1182" s="3">
        <v>1</v>
      </c>
      <c r="O1182" s="3">
        <v>1</v>
      </c>
      <c r="P1182" s="3">
        <v>1</v>
      </c>
      <c r="Q1182" s="3">
        <v>12</v>
      </c>
      <c r="R1182" s="3">
        <v>1</v>
      </c>
      <c r="S1182" s="3">
        <v>4</v>
      </c>
      <c r="T1182" s="3">
        <v>1</v>
      </c>
      <c r="U1182" s="3">
        <v>2</v>
      </c>
      <c r="V1182" s="3">
        <v>0</v>
      </c>
      <c r="W1182" s="3">
        <v>0</v>
      </c>
      <c r="X1182" s="3"/>
      <c r="Y1182" s="3">
        <v>2</v>
      </c>
      <c r="Z1182" s="3">
        <v>1</v>
      </c>
      <c r="AA1182" s="3">
        <v>0</v>
      </c>
      <c r="AB1182" s="3">
        <v>1</v>
      </c>
      <c r="AC1182" s="3">
        <v>2</v>
      </c>
      <c r="AD1182" s="3">
        <v>1</v>
      </c>
      <c r="AE1182" s="3">
        <v>2</v>
      </c>
      <c r="AF1182" s="3">
        <v>1</v>
      </c>
      <c r="AG1182" s="3">
        <v>0</v>
      </c>
      <c r="AH1182" s="3">
        <v>0</v>
      </c>
      <c r="AI1182" s="3">
        <v>1</v>
      </c>
      <c r="AJ1182" s="3">
        <v>3</v>
      </c>
      <c r="AK1182" s="3">
        <v>2</v>
      </c>
    </row>
    <row r="1183">
      <c r="A1183" s="3" t="s">
        <v>37</v>
      </c>
      <c r="B1183" s="3" t="s">
        <v>405</v>
      </c>
      <c r="C1183" s="3">
        <v>4</v>
      </c>
      <c r="D1183" s="3">
        <v>202434</v>
      </c>
      <c r="E1183" s="4" t="s">
        <v>40</v>
      </c>
      <c r="F1183" s="5" t="s">
        <v>41</v>
      </c>
      <c r="G1183" s="5" t="s">
        <v>41</v>
      </c>
      <c r="H1183" s="5" t="s">
        <v>42</v>
      </c>
      <c r="I1183" s="5" t="s">
        <v>42</v>
      </c>
      <c r="J1183" s="5" t="s">
        <v>42</v>
      </c>
      <c r="K1183" s="5" t="s">
        <v>42</v>
      </c>
      <c r="L1183" s="5" t="s">
        <v>42</v>
      </c>
      <c r="M1183" s="5" t="s">
        <v>42</v>
      </c>
      <c r="N1183" s="5" t="s">
        <v>42</v>
      </c>
      <c r="O1183" s="5" t="s">
        <v>42</v>
      </c>
      <c r="P1183" s="5" t="s">
        <v>42</v>
      </c>
      <c r="Q1183" s="5" t="s">
        <v>42</v>
      </c>
      <c r="R1183" s="5" t="s">
        <v>42</v>
      </c>
      <c r="S1183" s="5" t="s">
        <v>42</v>
      </c>
      <c r="T1183" s="5" t="s">
        <v>42</v>
      </c>
      <c r="U1183" s="5" t="s">
        <v>42</v>
      </c>
      <c r="V1183" s="5" t="s">
        <v>42</v>
      </c>
      <c r="W1183" s="5" t="s">
        <v>42</v>
      </c>
      <c r="X1183" s="5" t="s">
        <v>42</v>
      </c>
      <c r="Y1183" s="5" t="s">
        <v>42</v>
      </c>
      <c r="Z1183" s="5" t="s">
        <v>42</v>
      </c>
      <c r="AA1183" s="5" t="s">
        <v>42</v>
      </c>
      <c r="AB1183" s="5" t="s">
        <v>42</v>
      </c>
      <c r="AC1183" s="5" t="s">
        <v>42</v>
      </c>
      <c r="AD1183" s="5" t="s">
        <v>42</v>
      </c>
      <c r="AE1183" s="5" t="s">
        <v>42</v>
      </c>
      <c r="AF1183" s="5" t="s">
        <v>42</v>
      </c>
      <c r="AG1183" s="5" t="s">
        <v>42</v>
      </c>
      <c r="AH1183" s="5" t="s">
        <v>42</v>
      </c>
      <c r="AI1183" s="5" t="s">
        <v>42</v>
      </c>
      <c r="AJ1183" s="5" t="s">
        <v>42</v>
      </c>
      <c r="AK1183" s="5" t="s">
        <v>42</v>
      </c>
    </row>
    <row r="1184">
      <c r="A1184" s="3" t="s">
        <v>37</v>
      </c>
      <c r="B1184" s="3" t="s">
        <v>405</v>
      </c>
      <c r="C1184" s="3">
        <v>4</v>
      </c>
      <c r="D1184" s="3">
        <v>202434</v>
      </c>
      <c r="E1184" s="4" t="s">
        <v>43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</row>
    <row r="1185">
      <c r="A1185" s="3" t="s">
        <v>37</v>
      </c>
      <c r="B1185" s="3" t="s">
        <v>405</v>
      </c>
      <c r="C1185" s="3">
        <v>4</v>
      </c>
      <c r="D1185" s="3">
        <v>202434</v>
      </c>
      <c r="E1185" s="4" t="s">
        <v>44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</row>
    <row r="1186">
      <c r="A1186" s="3" t="s">
        <v>37</v>
      </c>
      <c r="B1186" s="3" t="s">
        <v>406</v>
      </c>
      <c r="C1186" s="3">
        <v>4</v>
      </c>
      <c r="D1186" s="3">
        <v>202434</v>
      </c>
      <c r="E1186" s="4" t="s">
        <v>39</v>
      </c>
      <c r="F1186" s="3"/>
      <c r="G1186" s="3"/>
      <c r="H1186" s="3">
        <v>0</v>
      </c>
      <c r="I1186" s="3">
        <v>2</v>
      </c>
      <c r="J1186" s="3">
        <v>1</v>
      </c>
      <c r="K1186" s="3"/>
      <c r="L1186" s="3">
        <v>1</v>
      </c>
      <c r="M1186" s="3">
        <v>1</v>
      </c>
      <c r="N1186" s="3">
        <v>2</v>
      </c>
      <c r="O1186" s="3">
        <v>1</v>
      </c>
      <c r="P1186" s="3">
        <v>1</v>
      </c>
      <c r="Q1186" s="3">
        <v>6</v>
      </c>
      <c r="R1186" s="3">
        <v>1</v>
      </c>
      <c r="S1186" s="3">
        <v>2</v>
      </c>
      <c r="T1186" s="3">
        <v>3</v>
      </c>
      <c r="U1186" s="3">
        <v>1</v>
      </c>
      <c r="V1186" s="3">
        <v>3</v>
      </c>
      <c r="W1186" s="3">
        <v>3</v>
      </c>
      <c r="X1186" s="3">
        <v>0</v>
      </c>
      <c r="Y1186" s="3">
        <v>3</v>
      </c>
      <c r="Z1186" s="3">
        <v>1</v>
      </c>
      <c r="AA1186" s="3">
        <v>0</v>
      </c>
      <c r="AB1186" s="3">
        <v>2</v>
      </c>
      <c r="AC1186" s="3">
        <v>2</v>
      </c>
      <c r="AD1186" s="3">
        <v>2</v>
      </c>
      <c r="AE1186" s="3">
        <v>0</v>
      </c>
      <c r="AF1186" s="3">
        <v>0</v>
      </c>
      <c r="AG1186" s="3">
        <v>4</v>
      </c>
      <c r="AH1186" s="3">
        <v>4</v>
      </c>
      <c r="AI1186" s="3">
        <v>2</v>
      </c>
      <c r="AJ1186" s="3">
        <v>3</v>
      </c>
      <c r="AK1186" s="3">
        <v>-1</v>
      </c>
    </row>
    <row r="1187">
      <c r="A1187" s="3" t="s">
        <v>37</v>
      </c>
      <c r="B1187" s="3" t="s">
        <v>406</v>
      </c>
      <c r="C1187" s="3">
        <v>4</v>
      </c>
      <c r="D1187" s="3">
        <v>202434</v>
      </c>
      <c r="E1187" s="4" t="s">
        <v>40</v>
      </c>
      <c r="F1187" s="5" t="s">
        <v>41</v>
      </c>
      <c r="G1187" s="5" t="s">
        <v>41</v>
      </c>
      <c r="H1187" s="5" t="s">
        <v>51</v>
      </c>
      <c r="I1187" s="5" t="s">
        <v>51</v>
      </c>
      <c r="J1187" s="5" t="s">
        <v>51</v>
      </c>
      <c r="K1187" s="5" t="s">
        <v>51</v>
      </c>
      <c r="L1187" s="5" t="s">
        <v>51</v>
      </c>
      <c r="M1187" s="5" t="s">
        <v>51</v>
      </c>
      <c r="N1187" s="5" t="s">
        <v>51</v>
      </c>
      <c r="O1187" s="5" t="s">
        <v>51</v>
      </c>
      <c r="P1187" s="5" t="s">
        <v>51</v>
      </c>
      <c r="Q1187" s="5" t="s">
        <v>51</v>
      </c>
      <c r="R1187" s="5" t="s">
        <v>51</v>
      </c>
      <c r="S1187" s="5" t="s">
        <v>51</v>
      </c>
      <c r="T1187" s="5" t="s">
        <v>51</v>
      </c>
      <c r="U1187" s="5" t="s">
        <v>51</v>
      </c>
      <c r="V1187" s="5" t="s">
        <v>51</v>
      </c>
      <c r="W1187" s="5" t="s">
        <v>51</v>
      </c>
      <c r="X1187" s="5" t="s">
        <v>51</v>
      </c>
      <c r="Y1187" s="5" t="s">
        <v>51</v>
      </c>
      <c r="Z1187" s="5" t="s">
        <v>51</v>
      </c>
      <c r="AA1187" s="5" t="s">
        <v>51</v>
      </c>
      <c r="AB1187" s="5" t="s">
        <v>51</v>
      </c>
      <c r="AC1187" s="5" t="s">
        <v>51</v>
      </c>
      <c r="AD1187" s="5" t="s">
        <v>51</v>
      </c>
      <c r="AE1187" s="5" t="s">
        <v>51</v>
      </c>
      <c r="AF1187" s="5" t="s">
        <v>51</v>
      </c>
      <c r="AG1187" s="5" t="s">
        <v>51</v>
      </c>
      <c r="AH1187" s="5" t="s">
        <v>47</v>
      </c>
      <c r="AI1187" s="5" t="s">
        <v>47</v>
      </c>
      <c r="AJ1187" s="5" t="s">
        <v>48</v>
      </c>
      <c r="AK1187" s="5" t="s">
        <v>47</v>
      </c>
    </row>
    <row r="1188">
      <c r="A1188" s="3" t="s">
        <v>37</v>
      </c>
      <c r="B1188" s="3" t="s">
        <v>406</v>
      </c>
      <c r="C1188" s="3">
        <v>4</v>
      </c>
      <c r="D1188" s="3">
        <v>202434</v>
      </c>
      <c r="E1188" s="4" t="s">
        <v>43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/>
      <c r="AJ1188" s="7"/>
      <c r="AK1188" s="7"/>
    </row>
    <row r="1189">
      <c r="A1189" s="3" t="s">
        <v>37</v>
      </c>
      <c r="B1189" s="3" t="s">
        <v>406</v>
      </c>
      <c r="C1189" s="3">
        <v>4</v>
      </c>
      <c r="D1189" s="3">
        <v>202434</v>
      </c>
      <c r="E1189" s="4" t="s">
        <v>44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</row>
    <row r="1190">
      <c r="A1190" s="3" t="s">
        <v>37</v>
      </c>
      <c r="B1190" s="3" t="s">
        <v>407</v>
      </c>
      <c r="C1190" s="3">
        <v>4</v>
      </c>
      <c r="D1190" s="3">
        <v>202434</v>
      </c>
      <c r="E1190" s="4" t="s">
        <v>39</v>
      </c>
      <c r="F1190" s="3">
        <v>1</v>
      </c>
      <c r="G1190" s="3">
        <v>0</v>
      </c>
      <c r="H1190" s="3">
        <v>0</v>
      </c>
      <c r="I1190" s="3">
        <v>0</v>
      </c>
      <c r="J1190" s="3"/>
      <c r="K1190" s="3">
        <v>1</v>
      </c>
      <c r="L1190" s="3">
        <v>3</v>
      </c>
      <c r="M1190" s="3">
        <v>1</v>
      </c>
      <c r="N1190" s="3">
        <v>2</v>
      </c>
      <c r="O1190" s="3">
        <v>0</v>
      </c>
      <c r="P1190" s="3"/>
      <c r="Q1190" s="3">
        <v>3</v>
      </c>
      <c r="R1190" s="3">
        <v>4</v>
      </c>
      <c r="S1190" s="3">
        <v>0</v>
      </c>
      <c r="T1190" s="3">
        <v>1</v>
      </c>
      <c r="U1190" s="3">
        <v>1</v>
      </c>
      <c r="V1190" s="3">
        <v>1</v>
      </c>
      <c r="W1190" s="3">
        <v>2</v>
      </c>
      <c r="X1190" s="3">
        <v>1</v>
      </c>
      <c r="Y1190" s="3">
        <v>2</v>
      </c>
      <c r="Z1190" s="3">
        <v>4</v>
      </c>
      <c r="AA1190" s="3">
        <v>0</v>
      </c>
      <c r="AB1190" s="3">
        <v>1</v>
      </c>
      <c r="AC1190" s="3">
        <v>0</v>
      </c>
      <c r="AD1190" s="3">
        <v>3</v>
      </c>
      <c r="AE1190" s="3">
        <v>0</v>
      </c>
      <c r="AF1190" s="3">
        <v>1</v>
      </c>
      <c r="AG1190" s="3">
        <v>0</v>
      </c>
      <c r="AH1190" s="3">
        <v>0</v>
      </c>
      <c r="AI1190" s="3">
        <v>0</v>
      </c>
      <c r="AJ1190" s="3">
        <v>2</v>
      </c>
      <c r="AK1190" s="3">
        <v>0</v>
      </c>
    </row>
    <row r="1191">
      <c r="A1191" s="3" t="s">
        <v>37</v>
      </c>
      <c r="B1191" s="3" t="s">
        <v>407</v>
      </c>
      <c r="C1191" s="3">
        <v>4</v>
      </c>
      <c r="D1191" s="3">
        <v>202434</v>
      </c>
      <c r="E1191" s="4" t="s">
        <v>40</v>
      </c>
      <c r="F1191" s="5" t="s">
        <v>41</v>
      </c>
      <c r="G1191" s="5" t="s">
        <v>41</v>
      </c>
      <c r="H1191" s="5" t="s">
        <v>42</v>
      </c>
      <c r="I1191" s="5" t="s">
        <v>42</v>
      </c>
      <c r="J1191" s="5" t="s">
        <v>42</v>
      </c>
      <c r="K1191" s="5" t="s">
        <v>42</v>
      </c>
      <c r="L1191" s="5" t="s">
        <v>42</v>
      </c>
      <c r="M1191" s="5" t="s">
        <v>42</v>
      </c>
      <c r="N1191" s="5" t="s">
        <v>42</v>
      </c>
      <c r="O1191" s="5" t="s">
        <v>42</v>
      </c>
      <c r="P1191" s="5" t="s">
        <v>42</v>
      </c>
      <c r="Q1191" s="5" t="s">
        <v>42</v>
      </c>
      <c r="R1191" s="5" t="s">
        <v>42</v>
      </c>
      <c r="S1191" s="5" t="s">
        <v>42</v>
      </c>
      <c r="T1191" s="5" t="s">
        <v>42</v>
      </c>
      <c r="U1191" s="5" t="s">
        <v>42</v>
      </c>
      <c r="V1191" s="5" t="s">
        <v>42</v>
      </c>
      <c r="W1191" s="5" t="s">
        <v>42</v>
      </c>
      <c r="X1191" s="5" t="s">
        <v>42</v>
      </c>
      <c r="Y1191" s="5" t="s">
        <v>42</v>
      </c>
      <c r="Z1191" s="5" t="s">
        <v>42</v>
      </c>
      <c r="AA1191" s="5" t="s">
        <v>42</v>
      </c>
      <c r="AB1191" s="5" t="s">
        <v>42</v>
      </c>
      <c r="AC1191" s="5" t="s">
        <v>42</v>
      </c>
      <c r="AD1191" s="5" t="s">
        <v>42</v>
      </c>
      <c r="AE1191" s="5" t="s">
        <v>42</v>
      </c>
      <c r="AF1191" s="5" t="s">
        <v>42</v>
      </c>
      <c r="AG1191" s="5" t="s">
        <v>42</v>
      </c>
      <c r="AH1191" s="5" t="s">
        <v>42</v>
      </c>
      <c r="AI1191" s="5" t="s">
        <v>42</v>
      </c>
      <c r="AJ1191" s="5" t="s">
        <v>42</v>
      </c>
      <c r="AK1191" s="5" t="s">
        <v>42</v>
      </c>
    </row>
    <row r="1192">
      <c r="A1192" s="3" t="s">
        <v>37</v>
      </c>
      <c r="B1192" s="3" t="s">
        <v>407</v>
      </c>
      <c r="C1192" s="3">
        <v>4</v>
      </c>
      <c r="D1192" s="3">
        <v>202434</v>
      </c>
      <c r="E1192" s="4" t="s">
        <v>43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</row>
    <row r="1193">
      <c r="A1193" s="3" t="s">
        <v>37</v>
      </c>
      <c r="B1193" s="3" t="s">
        <v>407</v>
      </c>
      <c r="C1193" s="3">
        <v>4</v>
      </c>
      <c r="D1193" s="3">
        <v>202434</v>
      </c>
      <c r="E1193" s="4" t="s">
        <v>44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</row>
    <row r="1194">
      <c r="A1194" s="3" t="s">
        <v>37</v>
      </c>
      <c r="B1194" s="3" t="s">
        <v>408</v>
      </c>
      <c r="C1194" s="3">
        <v>4</v>
      </c>
      <c r="D1194" s="3">
        <v>202434</v>
      </c>
      <c r="E1194" s="4" t="s">
        <v>39</v>
      </c>
      <c r="F1194" s="3">
        <v>3</v>
      </c>
      <c r="G1194" s="3">
        <v>7</v>
      </c>
      <c r="H1194" s="3">
        <v>6</v>
      </c>
      <c r="I1194" s="3">
        <v>4</v>
      </c>
      <c r="J1194" s="3">
        <v>1</v>
      </c>
      <c r="K1194" s="3">
        <v>2</v>
      </c>
      <c r="L1194" s="3">
        <v>1</v>
      </c>
      <c r="M1194" s="3">
        <v>1</v>
      </c>
      <c r="N1194" s="3">
        <v>2</v>
      </c>
      <c r="O1194" s="3">
        <v>6</v>
      </c>
      <c r="P1194" s="3">
        <v>4</v>
      </c>
      <c r="Q1194" s="3">
        <v>12</v>
      </c>
      <c r="R1194" s="3">
        <v>1</v>
      </c>
      <c r="S1194" s="3">
        <v>4</v>
      </c>
      <c r="T1194" s="3">
        <v>6</v>
      </c>
      <c r="U1194" s="3">
        <v>7</v>
      </c>
      <c r="V1194" s="3">
        <v>2</v>
      </c>
      <c r="W1194" s="3">
        <v>3</v>
      </c>
      <c r="X1194" s="3">
        <v>4</v>
      </c>
      <c r="Y1194" s="3">
        <v>1</v>
      </c>
      <c r="Z1194" s="3">
        <v>5</v>
      </c>
      <c r="AA1194" s="3">
        <v>1</v>
      </c>
      <c r="AB1194" s="3">
        <v>6</v>
      </c>
      <c r="AC1194" s="3">
        <v>4</v>
      </c>
      <c r="AD1194" s="3">
        <v>6</v>
      </c>
      <c r="AE1194" s="3">
        <v>4</v>
      </c>
      <c r="AF1194" s="3">
        <v>5</v>
      </c>
      <c r="AG1194" s="3">
        <v>4</v>
      </c>
      <c r="AH1194" s="3">
        <v>8</v>
      </c>
      <c r="AI1194" s="3">
        <v>5</v>
      </c>
      <c r="AJ1194" s="3">
        <v>5</v>
      </c>
      <c r="AK1194" s="3">
        <v>8</v>
      </c>
    </row>
    <row r="1195">
      <c r="A1195" s="3" t="s">
        <v>37</v>
      </c>
      <c r="B1195" s="3" t="s">
        <v>408</v>
      </c>
      <c r="C1195" s="3">
        <v>4</v>
      </c>
      <c r="D1195" s="3">
        <v>202434</v>
      </c>
      <c r="E1195" s="4" t="s">
        <v>40</v>
      </c>
      <c r="F1195" s="5" t="s">
        <v>41</v>
      </c>
      <c r="G1195" s="5" t="s">
        <v>41</v>
      </c>
      <c r="H1195" s="5" t="s">
        <v>59</v>
      </c>
      <c r="I1195" s="5" t="s">
        <v>59</v>
      </c>
      <c r="J1195" s="5" t="s">
        <v>57</v>
      </c>
      <c r="K1195" s="5" t="s">
        <v>59</v>
      </c>
      <c r="L1195" s="5" t="s">
        <v>59</v>
      </c>
      <c r="M1195" s="5" t="s">
        <v>59</v>
      </c>
      <c r="N1195" s="5" t="s">
        <v>59</v>
      </c>
      <c r="O1195" s="5" t="s">
        <v>57</v>
      </c>
      <c r="P1195" s="5" t="s">
        <v>59</v>
      </c>
      <c r="Q1195" s="5" t="s">
        <v>59</v>
      </c>
      <c r="R1195" s="5" t="s">
        <v>59</v>
      </c>
      <c r="S1195" s="5" t="s">
        <v>59</v>
      </c>
      <c r="T1195" s="5" t="s">
        <v>59</v>
      </c>
      <c r="U1195" s="5" t="s">
        <v>59</v>
      </c>
      <c r="V1195" s="5" t="s">
        <v>59</v>
      </c>
      <c r="W1195" s="5" t="s">
        <v>59</v>
      </c>
      <c r="X1195" s="5" t="s">
        <v>57</v>
      </c>
      <c r="Y1195" s="5" t="s">
        <v>59</v>
      </c>
      <c r="Z1195" s="5" t="s">
        <v>59</v>
      </c>
      <c r="AA1195" s="5" t="s">
        <v>59</v>
      </c>
      <c r="AB1195" s="5" t="s">
        <v>59</v>
      </c>
      <c r="AC1195" s="5" t="s">
        <v>59</v>
      </c>
      <c r="AD1195" s="5" t="s">
        <v>59</v>
      </c>
      <c r="AE1195" s="5" t="s">
        <v>59</v>
      </c>
      <c r="AF1195" s="5" t="s">
        <v>57</v>
      </c>
      <c r="AG1195" s="5" t="s">
        <v>57</v>
      </c>
      <c r="AH1195" s="5" t="s">
        <v>57</v>
      </c>
      <c r="AI1195" s="5" t="s">
        <v>63</v>
      </c>
      <c r="AJ1195" s="5" t="s">
        <v>75</v>
      </c>
      <c r="AK1195" s="5" t="s">
        <v>79</v>
      </c>
    </row>
    <row r="1196">
      <c r="A1196" s="3" t="s">
        <v>37</v>
      </c>
      <c r="B1196" s="3" t="s">
        <v>408</v>
      </c>
      <c r="C1196" s="3">
        <v>4</v>
      </c>
      <c r="D1196" s="3">
        <v>202434</v>
      </c>
      <c r="E1196" s="4" t="s">
        <v>43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/>
      <c r="AJ1196" s="7"/>
      <c r="AK1196" s="7"/>
    </row>
    <row r="1197">
      <c r="A1197" s="3" t="s">
        <v>37</v>
      </c>
      <c r="B1197" s="3" t="s">
        <v>408</v>
      </c>
      <c r="C1197" s="3">
        <v>4</v>
      </c>
      <c r="D1197" s="3">
        <v>202434</v>
      </c>
      <c r="E1197" s="4" t="s">
        <v>44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</row>
    <row r="1198">
      <c r="A1198" s="3" t="s">
        <v>37</v>
      </c>
      <c r="B1198" s="3" t="s">
        <v>409</v>
      </c>
      <c r="C1198" s="3">
        <v>4</v>
      </c>
      <c r="D1198" s="3">
        <v>202434</v>
      </c>
      <c r="E1198" s="4" t="s">
        <v>39</v>
      </c>
      <c r="F1198" s="3">
        <v>3</v>
      </c>
      <c r="G1198" s="3">
        <v>7</v>
      </c>
      <c r="H1198" s="3">
        <v>4</v>
      </c>
      <c r="I1198" s="3">
        <v>6</v>
      </c>
      <c r="J1198" s="3">
        <v>2</v>
      </c>
      <c r="K1198" s="3">
        <v>5</v>
      </c>
      <c r="L1198" s="3">
        <v>4</v>
      </c>
      <c r="M1198" s="3">
        <v>3</v>
      </c>
      <c r="N1198" s="3">
        <v>3</v>
      </c>
      <c r="O1198" s="3">
        <v>6</v>
      </c>
      <c r="P1198" s="3">
        <v>6</v>
      </c>
      <c r="Q1198" s="3">
        <v>15</v>
      </c>
      <c r="R1198" s="3">
        <v>10</v>
      </c>
      <c r="S1198" s="3">
        <v>1</v>
      </c>
      <c r="T1198" s="3">
        <v>6</v>
      </c>
      <c r="U1198" s="3">
        <v>7</v>
      </c>
      <c r="V1198" s="3">
        <v>7</v>
      </c>
      <c r="W1198" s="3">
        <v>5</v>
      </c>
      <c r="X1198" s="3">
        <v>7</v>
      </c>
      <c r="Y1198" s="3">
        <v>4</v>
      </c>
      <c r="Z1198" s="3">
        <v>5</v>
      </c>
      <c r="AA1198" s="3">
        <v>6</v>
      </c>
      <c r="AB1198" s="3">
        <v>6</v>
      </c>
      <c r="AC1198" s="3">
        <v>4</v>
      </c>
      <c r="AD1198" s="3">
        <v>9</v>
      </c>
      <c r="AE1198" s="3">
        <v>5</v>
      </c>
      <c r="AF1198" s="3">
        <v>9</v>
      </c>
      <c r="AG1198" s="3">
        <v>2</v>
      </c>
      <c r="AH1198" s="3">
        <v>5</v>
      </c>
      <c r="AI1198" s="3">
        <v>5</v>
      </c>
      <c r="AJ1198" s="3">
        <v>12</v>
      </c>
      <c r="AK1198" s="3">
        <v>8</v>
      </c>
    </row>
    <row r="1199">
      <c r="A1199" s="3" t="s">
        <v>37</v>
      </c>
      <c r="B1199" s="3" t="s">
        <v>409</v>
      </c>
      <c r="C1199" s="3">
        <v>4</v>
      </c>
      <c r="D1199" s="3">
        <v>202434</v>
      </c>
      <c r="E1199" s="4" t="s">
        <v>40</v>
      </c>
      <c r="F1199" s="5" t="s">
        <v>41</v>
      </c>
      <c r="G1199" s="5" t="s">
        <v>41</v>
      </c>
      <c r="H1199" s="5" t="s">
        <v>67</v>
      </c>
      <c r="I1199" s="5" t="s">
        <v>67</v>
      </c>
      <c r="J1199" s="5" t="s">
        <v>56</v>
      </c>
      <c r="K1199" s="5" t="s">
        <v>67</v>
      </c>
      <c r="L1199" s="5" t="s">
        <v>67</v>
      </c>
      <c r="M1199" s="5" t="s">
        <v>67</v>
      </c>
      <c r="N1199" s="5" t="s">
        <v>67</v>
      </c>
      <c r="O1199" s="5" t="s">
        <v>56</v>
      </c>
      <c r="P1199" s="5" t="s">
        <v>67</v>
      </c>
      <c r="Q1199" s="5" t="s">
        <v>67</v>
      </c>
      <c r="R1199" s="5" t="s">
        <v>67</v>
      </c>
      <c r="S1199" s="5" t="s">
        <v>67</v>
      </c>
      <c r="T1199" s="5" t="s">
        <v>67</v>
      </c>
      <c r="U1199" s="5" t="s">
        <v>67</v>
      </c>
      <c r="V1199" s="5" t="s">
        <v>67</v>
      </c>
      <c r="W1199" s="5" t="s">
        <v>67</v>
      </c>
      <c r="X1199" s="5" t="s">
        <v>56</v>
      </c>
      <c r="Y1199" s="5" t="s">
        <v>67</v>
      </c>
      <c r="Z1199" s="5" t="s">
        <v>67</v>
      </c>
      <c r="AA1199" s="5" t="s">
        <v>67</v>
      </c>
      <c r="AB1199" s="5" t="s">
        <v>67</v>
      </c>
      <c r="AC1199" s="5" t="s">
        <v>67</v>
      </c>
      <c r="AD1199" s="5" t="s">
        <v>67</v>
      </c>
      <c r="AE1199" s="5" t="s">
        <v>67</v>
      </c>
      <c r="AF1199" s="5" t="s">
        <v>61</v>
      </c>
      <c r="AG1199" s="5" t="s">
        <v>56</v>
      </c>
      <c r="AH1199" s="5" t="s">
        <v>56</v>
      </c>
      <c r="AI1199" s="5" t="s">
        <v>91</v>
      </c>
      <c r="AJ1199" s="5" t="s">
        <v>81</v>
      </c>
      <c r="AK1199" s="5" t="s">
        <v>60</v>
      </c>
    </row>
    <row r="1200">
      <c r="A1200" s="3" t="s">
        <v>37</v>
      </c>
      <c r="B1200" s="3" t="s">
        <v>409</v>
      </c>
      <c r="C1200" s="3">
        <v>4</v>
      </c>
      <c r="D1200" s="3">
        <v>202434</v>
      </c>
      <c r="E1200" s="4" t="s">
        <v>43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</row>
    <row r="1201">
      <c r="A1201" s="3" t="s">
        <v>37</v>
      </c>
      <c r="B1201" s="3" t="s">
        <v>409</v>
      </c>
      <c r="C1201" s="3">
        <v>4</v>
      </c>
      <c r="D1201" s="3">
        <v>202434</v>
      </c>
      <c r="E1201" s="4" t="s">
        <v>44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</row>
    <row r="1202">
      <c r="A1202" s="3" t="s">
        <v>37</v>
      </c>
      <c r="B1202" s="3" t="s">
        <v>410</v>
      </c>
      <c r="C1202" s="3">
        <v>4</v>
      </c>
      <c r="D1202" s="3">
        <v>202434</v>
      </c>
      <c r="E1202" s="4" t="s">
        <v>39</v>
      </c>
      <c r="F1202" s="3">
        <v>1</v>
      </c>
      <c r="G1202" s="3">
        <v>8</v>
      </c>
      <c r="H1202" s="3">
        <v>2</v>
      </c>
      <c r="I1202" s="3">
        <v>1</v>
      </c>
      <c r="J1202" s="3">
        <v>-1</v>
      </c>
      <c r="K1202" s="3">
        <v>1</v>
      </c>
      <c r="L1202" s="3">
        <v>0</v>
      </c>
      <c r="M1202" s="3">
        <v>3</v>
      </c>
      <c r="N1202" s="3">
        <v>3</v>
      </c>
      <c r="O1202" s="3">
        <v>4</v>
      </c>
      <c r="P1202" s="3">
        <v>2</v>
      </c>
      <c r="Q1202" s="3">
        <v>13</v>
      </c>
      <c r="R1202" s="3">
        <v>4</v>
      </c>
      <c r="S1202" s="3">
        <v>4</v>
      </c>
      <c r="T1202" s="3">
        <v>3</v>
      </c>
      <c r="U1202" s="3">
        <v>1</v>
      </c>
      <c r="V1202" s="3">
        <v>3</v>
      </c>
      <c r="W1202" s="3">
        <v>1</v>
      </c>
      <c r="X1202" s="3">
        <v>1</v>
      </c>
      <c r="Y1202" s="3">
        <v>5</v>
      </c>
      <c r="Z1202" s="3">
        <v>3</v>
      </c>
      <c r="AA1202" s="3">
        <v>2</v>
      </c>
      <c r="AB1202" s="3">
        <v>4</v>
      </c>
      <c r="AC1202" s="3">
        <v>2</v>
      </c>
      <c r="AD1202" s="3">
        <v>3</v>
      </c>
      <c r="AE1202" s="3">
        <v>3</v>
      </c>
      <c r="AF1202" s="3">
        <v>5</v>
      </c>
      <c r="AG1202" s="3">
        <v>2</v>
      </c>
      <c r="AH1202" s="3">
        <v>5</v>
      </c>
      <c r="AI1202" s="3">
        <v>2</v>
      </c>
      <c r="AJ1202" s="3">
        <v>8</v>
      </c>
      <c r="AK1202" s="3">
        <v>8</v>
      </c>
    </row>
    <row r="1203">
      <c r="A1203" s="3" t="s">
        <v>37</v>
      </c>
      <c r="B1203" s="3" t="s">
        <v>410</v>
      </c>
      <c r="C1203" s="3">
        <v>4</v>
      </c>
      <c r="D1203" s="3">
        <v>202434</v>
      </c>
      <c r="E1203" s="4" t="s">
        <v>40</v>
      </c>
      <c r="F1203" s="5" t="s">
        <v>41</v>
      </c>
      <c r="G1203" s="5" t="s">
        <v>41</v>
      </c>
      <c r="H1203" s="5" t="s">
        <v>48</v>
      </c>
      <c r="I1203" s="5" t="s">
        <v>48</v>
      </c>
      <c r="J1203" s="5" t="s">
        <v>48</v>
      </c>
      <c r="K1203" s="5" t="s">
        <v>48</v>
      </c>
      <c r="L1203" s="5" t="s">
        <v>48</v>
      </c>
      <c r="M1203" s="5" t="s">
        <v>48</v>
      </c>
      <c r="N1203" s="5" t="s">
        <v>48</v>
      </c>
      <c r="O1203" s="5" t="s">
        <v>48</v>
      </c>
      <c r="P1203" s="5" t="s">
        <v>48</v>
      </c>
      <c r="Q1203" s="5" t="s">
        <v>48</v>
      </c>
      <c r="R1203" s="5" t="s">
        <v>48</v>
      </c>
      <c r="S1203" s="5" t="s">
        <v>48</v>
      </c>
      <c r="T1203" s="5" t="s">
        <v>48</v>
      </c>
      <c r="U1203" s="5" t="s">
        <v>48</v>
      </c>
      <c r="V1203" s="5" t="s">
        <v>48</v>
      </c>
      <c r="W1203" s="5" t="s">
        <v>48</v>
      </c>
      <c r="X1203" s="5" t="s">
        <v>48</v>
      </c>
      <c r="Y1203" s="5" t="s">
        <v>48</v>
      </c>
      <c r="Z1203" s="5" t="s">
        <v>48</v>
      </c>
      <c r="AA1203" s="5" t="s">
        <v>48</v>
      </c>
      <c r="AB1203" s="5" t="s">
        <v>48</v>
      </c>
      <c r="AC1203" s="5" t="s">
        <v>48</v>
      </c>
      <c r="AD1203" s="5" t="s">
        <v>48</v>
      </c>
      <c r="AE1203" s="5" t="s">
        <v>48</v>
      </c>
      <c r="AF1203" s="5" t="s">
        <v>48</v>
      </c>
      <c r="AG1203" s="5" t="s">
        <v>55</v>
      </c>
      <c r="AH1203" s="5" t="s">
        <v>53</v>
      </c>
      <c r="AI1203" s="5" t="s">
        <v>53</v>
      </c>
      <c r="AJ1203" s="5" t="s">
        <v>61</v>
      </c>
      <c r="AK1203" s="5" t="s">
        <v>53</v>
      </c>
    </row>
    <row r="1204">
      <c r="A1204" s="3" t="s">
        <v>37</v>
      </c>
      <c r="B1204" s="3" t="s">
        <v>410</v>
      </c>
      <c r="C1204" s="3">
        <v>4</v>
      </c>
      <c r="D1204" s="3">
        <v>202434</v>
      </c>
      <c r="E1204" s="4" t="s">
        <v>43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</row>
    <row r="1205">
      <c r="A1205" s="3" t="s">
        <v>37</v>
      </c>
      <c r="B1205" s="3" t="s">
        <v>410</v>
      </c>
      <c r="C1205" s="3">
        <v>4</v>
      </c>
      <c r="D1205" s="3">
        <v>202434</v>
      </c>
      <c r="E1205" s="4" t="s">
        <v>44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</row>
    <row r="1206">
      <c r="A1206" s="3" t="s">
        <v>37</v>
      </c>
      <c r="B1206" s="3" t="s">
        <v>411</v>
      </c>
      <c r="C1206" s="3">
        <v>4</v>
      </c>
      <c r="D1206" s="3">
        <v>202434</v>
      </c>
      <c r="E1206" s="4" t="s">
        <v>39</v>
      </c>
      <c r="F1206" s="3">
        <v>2</v>
      </c>
      <c r="G1206" s="3">
        <v>2</v>
      </c>
      <c r="H1206" s="3"/>
      <c r="I1206" s="3">
        <v>1</v>
      </c>
      <c r="J1206" s="3">
        <v>2</v>
      </c>
      <c r="K1206" s="3">
        <v>1</v>
      </c>
      <c r="L1206" s="3">
        <v>3</v>
      </c>
      <c r="M1206" s="3">
        <v>2</v>
      </c>
      <c r="N1206" s="3">
        <v>0</v>
      </c>
      <c r="O1206" s="3">
        <v>1</v>
      </c>
      <c r="P1206" s="3">
        <v>0</v>
      </c>
      <c r="Q1206" s="3">
        <v>4</v>
      </c>
      <c r="R1206" s="3">
        <v>-1</v>
      </c>
      <c r="S1206" s="3">
        <v>2</v>
      </c>
      <c r="T1206" s="3">
        <v>2</v>
      </c>
      <c r="U1206" s="3">
        <v>2</v>
      </c>
      <c r="V1206" s="3">
        <v>3</v>
      </c>
      <c r="W1206" s="3">
        <v>1</v>
      </c>
      <c r="X1206" s="3">
        <v>0</v>
      </c>
      <c r="Y1206" s="3">
        <v>0</v>
      </c>
      <c r="Z1206" s="3">
        <v>0</v>
      </c>
      <c r="AA1206" s="3">
        <v>1</v>
      </c>
      <c r="AB1206" s="3">
        <v>1</v>
      </c>
      <c r="AC1206" s="3">
        <v>2</v>
      </c>
      <c r="AD1206" s="3">
        <v>7</v>
      </c>
      <c r="AE1206" s="3">
        <v>5</v>
      </c>
      <c r="AF1206" s="3">
        <v>5</v>
      </c>
      <c r="AG1206" s="3">
        <v>1</v>
      </c>
      <c r="AH1206" s="3">
        <v>0</v>
      </c>
      <c r="AI1206" s="3">
        <v>2</v>
      </c>
      <c r="AJ1206" s="3">
        <v>1</v>
      </c>
      <c r="AK1206" s="3">
        <v>4</v>
      </c>
    </row>
    <row r="1207">
      <c r="A1207" s="3" t="s">
        <v>37</v>
      </c>
      <c r="B1207" s="3" t="s">
        <v>411</v>
      </c>
      <c r="C1207" s="3">
        <v>4</v>
      </c>
      <c r="D1207" s="3">
        <v>202434</v>
      </c>
      <c r="E1207" s="4" t="s">
        <v>40</v>
      </c>
      <c r="F1207" s="5" t="s">
        <v>41</v>
      </c>
      <c r="G1207" s="5" t="s">
        <v>41</v>
      </c>
      <c r="H1207" s="5" t="s">
        <v>51</v>
      </c>
      <c r="I1207" s="5" t="s">
        <v>51</v>
      </c>
      <c r="J1207" s="5" t="s">
        <v>51</v>
      </c>
      <c r="K1207" s="5" t="s">
        <v>51</v>
      </c>
      <c r="L1207" s="5" t="s">
        <v>51</v>
      </c>
      <c r="M1207" s="5" t="s">
        <v>51</v>
      </c>
      <c r="N1207" s="5" t="s">
        <v>51</v>
      </c>
      <c r="O1207" s="5" t="s">
        <v>51</v>
      </c>
      <c r="P1207" s="5" t="s">
        <v>51</v>
      </c>
      <c r="Q1207" s="5" t="s">
        <v>51</v>
      </c>
      <c r="R1207" s="5" t="s">
        <v>51</v>
      </c>
      <c r="S1207" s="5" t="s">
        <v>51</v>
      </c>
      <c r="T1207" s="5" t="s">
        <v>51</v>
      </c>
      <c r="U1207" s="5" t="s">
        <v>51</v>
      </c>
      <c r="V1207" s="5" t="s">
        <v>51</v>
      </c>
      <c r="W1207" s="5" t="s">
        <v>51</v>
      </c>
      <c r="X1207" s="5" t="s">
        <v>51</v>
      </c>
      <c r="Y1207" s="5" t="s">
        <v>51</v>
      </c>
      <c r="Z1207" s="5" t="s">
        <v>51</v>
      </c>
      <c r="AA1207" s="5" t="s">
        <v>51</v>
      </c>
      <c r="AB1207" s="5" t="s">
        <v>51</v>
      </c>
      <c r="AC1207" s="5" t="s">
        <v>51</v>
      </c>
      <c r="AD1207" s="5" t="s">
        <v>51</v>
      </c>
      <c r="AE1207" s="5" t="s">
        <v>51</v>
      </c>
      <c r="AF1207" s="5" t="s">
        <v>51</v>
      </c>
      <c r="AG1207" s="5" t="s">
        <v>51</v>
      </c>
      <c r="AH1207" s="5" t="s">
        <v>51</v>
      </c>
      <c r="AI1207" s="5" t="s">
        <v>48</v>
      </c>
      <c r="AJ1207" s="5" t="s">
        <v>48</v>
      </c>
      <c r="AK1207" s="5" t="s">
        <v>47</v>
      </c>
    </row>
    <row r="1208">
      <c r="A1208" s="3" t="s">
        <v>37</v>
      </c>
      <c r="B1208" s="3" t="s">
        <v>411</v>
      </c>
      <c r="C1208" s="3">
        <v>4</v>
      </c>
      <c r="D1208" s="3">
        <v>202434</v>
      </c>
      <c r="E1208" s="4" t="s">
        <v>43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</row>
    <row r="1209">
      <c r="A1209" s="3" t="s">
        <v>37</v>
      </c>
      <c r="B1209" s="3" t="s">
        <v>411</v>
      </c>
      <c r="C1209" s="3">
        <v>4</v>
      </c>
      <c r="D1209" s="3">
        <v>202434</v>
      </c>
      <c r="E1209" s="4" t="s">
        <v>44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</row>
    <row r="1210">
      <c r="A1210" s="3" t="s">
        <v>37</v>
      </c>
      <c r="B1210" s="3" t="s">
        <v>412</v>
      </c>
      <c r="C1210" s="3">
        <v>4</v>
      </c>
      <c r="D1210" s="3">
        <v>202434</v>
      </c>
      <c r="E1210" s="4" t="s">
        <v>39</v>
      </c>
      <c r="F1210" s="3">
        <v>1</v>
      </c>
      <c r="G1210" s="3">
        <v>5</v>
      </c>
      <c r="H1210" s="3">
        <v>1</v>
      </c>
      <c r="I1210" s="3">
        <v>1</v>
      </c>
      <c r="J1210" s="3">
        <v>0</v>
      </c>
      <c r="K1210" s="3">
        <v>1</v>
      </c>
      <c r="L1210" s="3">
        <v>1</v>
      </c>
      <c r="M1210" s="3">
        <v>0</v>
      </c>
      <c r="N1210" s="3">
        <v>3</v>
      </c>
      <c r="O1210" s="3">
        <v>2</v>
      </c>
      <c r="P1210" s="3">
        <v>1</v>
      </c>
      <c r="Q1210" s="3">
        <v>12</v>
      </c>
      <c r="R1210" s="3">
        <v>0</v>
      </c>
      <c r="S1210" s="3">
        <v>0</v>
      </c>
      <c r="T1210" s="3">
        <v>2</v>
      </c>
      <c r="U1210" s="3">
        <v>2</v>
      </c>
      <c r="V1210" s="3">
        <v>0</v>
      </c>
      <c r="W1210" s="3">
        <v>2</v>
      </c>
      <c r="X1210" s="3">
        <v>0</v>
      </c>
      <c r="Y1210" s="3">
        <v>2</v>
      </c>
      <c r="Z1210" s="3">
        <v>0</v>
      </c>
      <c r="AA1210" s="3">
        <v>0</v>
      </c>
      <c r="AB1210" s="3">
        <v>3</v>
      </c>
      <c r="AC1210" s="3">
        <v>3</v>
      </c>
      <c r="AD1210" s="3">
        <v>3</v>
      </c>
      <c r="AE1210" s="3">
        <v>1</v>
      </c>
      <c r="AF1210" s="3">
        <v>3</v>
      </c>
      <c r="AG1210" s="3">
        <v>2</v>
      </c>
      <c r="AH1210" s="3">
        <v>5</v>
      </c>
      <c r="AI1210" s="3">
        <v>2</v>
      </c>
      <c r="AJ1210" s="3">
        <v>3</v>
      </c>
      <c r="AK1210" s="3">
        <v>1</v>
      </c>
    </row>
    <row r="1211">
      <c r="A1211" s="3" t="s">
        <v>37</v>
      </c>
      <c r="B1211" s="3" t="s">
        <v>412</v>
      </c>
      <c r="C1211" s="3">
        <v>4</v>
      </c>
      <c r="D1211" s="3">
        <v>202434</v>
      </c>
      <c r="E1211" s="4" t="s">
        <v>40</v>
      </c>
      <c r="F1211" s="5" t="s">
        <v>41</v>
      </c>
      <c r="G1211" s="5" t="s">
        <v>41</v>
      </c>
      <c r="H1211" s="5" t="s">
        <v>47</v>
      </c>
      <c r="I1211" s="5" t="s">
        <v>47</v>
      </c>
      <c r="J1211" s="5" t="s">
        <v>47</v>
      </c>
      <c r="K1211" s="5" t="s">
        <v>47</v>
      </c>
      <c r="L1211" s="5" t="s">
        <v>47</v>
      </c>
      <c r="M1211" s="5" t="s">
        <v>47</v>
      </c>
      <c r="N1211" s="5" t="s">
        <v>47</v>
      </c>
      <c r="O1211" s="5" t="s">
        <v>47</v>
      </c>
      <c r="P1211" s="5" t="s">
        <v>47</v>
      </c>
      <c r="Q1211" s="5" t="s">
        <v>47</v>
      </c>
      <c r="R1211" s="5" t="s">
        <v>47</v>
      </c>
      <c r="S1211" s="5" t="s">
        <v>47</v>
      </c>
      <c r="T1211" s="5" t="s">
        <v>47</v>
      </c>
      <c r="U1211" s="5" t="s">
        <v>47</v>
      </c>
      <c r="V1211" s="5" t="s">
        <v>47</v>
      </c>
      <c r="W1211" s="5" t="s">
        <v>47</v>
      </c>
      <c r="X1211" s="5" t="s">
        <v>47</v>
      </c>
      <c r="Y1211" s="5" t="s">
        <v>47</v>
      </c>
      <c r="Z1211" s="5" t="s">
        <v>47</v>
      </c>
      <c r="AA1211" s="5" t="s">
        <v>47</v>
      </c>
      <c r="AB1211" s="5" t="s">
        <v>47</v>
      </c>
      <c r="AC1211" s="5" t="s">
        <v>47</v>
      </c>
      <c r="AD1211" s="5" t="s">
        <v>47</v>
      </c>
      <c r="AE1211" s="5" t="s">
        <v>47</v>
      </c>
      <c r="AF1211" s="5" t="s">
        <v>47</v>
      </c>
      <c r="AG1211" s="5" t="s">
        <v>47</v>
      </c>
      <c r="AH1211" s="5" t="s">
        <v>48</v>
      </c>
      <c r="AI1211" s="5" t="s">
        <v>48</v>
      </c>
      <c r="AJ1211" s="5" t="s">
        <v>49</v>
      </c>
      <c r="AK1211" s="5" t="s">
        <v>48</v>
      </c>
    </row>
    <row r="1212">
      <c r="A1212" s="3" t="s">
        <v>37</v>
      </c>
      <c r="B1212" s="3" t="s">
        <v>412</v>
      </c>
      <c r="C1212" s="3">
        <v>4</v>
      </c>
      <c r="D1212" s="3">
        <v>202434</v>
      </c>
      <c r="E1212" s="4" t="s">
        <v>43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</row>
    <row r="1213">
      <c r="A1213" s="3" t="s">
        <v>37</v>
      </c>
      <c r="B1213" s="3" t="s">
        <v>412</v>
      </c>
      <c r="C1213" s="3">
        <v>4</v>
      </c>
      <c r="D1213" s="3">
        <v>202434</v>
      </c>
      <c r="E1213" s="4" t="s">
        <v>44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</row>
    <row r="1214">
      <c r="A1214" s="3" t="s">
        <v>37</v>
      </c>
      <c r="B1214" s="3" t="s">
        <v>413</v>
      </c>
      <c r="C1214" s="3">
        <v>4</v>
      </c>
      <c r="D1214" s="3">
        <v>202434</v>
      </c>
      <c r="E1214" s="4" t="s">
        <v>39</v>
      </c>
      <c r="F1214" s="3">
        <v>1</v>
      </c>
      <c r="G1214" s="3">
        <v>2</v>
      </c>
      <c r="H1214" s="3">
        <v>1</v>
      </c>
      <c r="I1214" s="3">
        <v>2</v>
      </c>
      <c r="J1214" s="3">
        <v>4</v>
      </c>
      <c r="K1214" s="3">
        <v>0</v>
      </c>
      <c r="L1214" s="3">
        <v>0</v>
      </c>
      <c r="M1214" s="3">
        <v>1</v>
      </c>
      <c r="N1214" s="3">
        <v>1</v>
      </c>
      <c r="O1214" s="3"/>
      <c r="P1214" s="3">
        <v>2</v>
      </c>
      <c r="Q1214" s="3">
        <v>1</v>
      </c>
      <c r="R1214" s="3">
        <v>1</v>
      </c>
      <c r="S1214" s="3">
        <v>2</v>
      </c>
      <c r="T1214" s="3">
        <v>3</v>
      </c>
      <c r="U1214" s="3">
        <v>1</v>
      </c>
      <c r="V1214" s="3">
        <v>1</v>
      </c>
      <c r="W1214" s="3">
        <v>0</v>
      </c>
      <c r="X1214" s="3">
        <v>0</v>
      </c>
      <c r="Y1214" s="3">
        <v>2</v>
      </c>
      <c r="Z1214" s="3">
        <v>2</v>
      </c>
      <c r="AA1214" s="3">
        <v>3</v>
      </c>
      <c r="AB1214" s="3">
        <v>1</v>
      </c>
      <c r="AC1214" s="3">
        <v>2</v>
      </c>
      <c r="AD1214" s="3">
        <v>5</v>
      </c>
      <c r="AE1214" s="3">
        <v>1</v>
      </c>
      <c r="AF1214" s="3">
        <v>1</v>
      </c>
      <c r="AG1214" s="3">
        <v>4</v>
      </c>
      <c r="AH1214" s="3">
        <v>0</v>
      </c>
      <c r="AI1214" s="3">
        <v>4</v>
      </c>
      <c r="AJ1214" s="3">
        <v>1</v>
      </c>
      <c r="AK1214" s="3">
        <v>1</v>
      </c>
    </row>
    <row r="1215">
      <c r="A1215" s="3" t="s">
        <v>37</v>
      </c>
      <c r="B1215" s="3" t="s">
        <v>413</v>
      </c>
      <c r="C1215" s="3">
        <v>4</v>
      </c>
      <c r="D1215" s="3">
        <v>202434</v>
      </c>
      <c r="E1215" s="4" t="s">
        <v>40</v>
      </c>
      <c r="F1215" s="5" t="s">
        <v>41</v>
      </c>
      <c r="G1215" s="5" t="s">
        <v>41</v>
      </c>
      <c r="H1215" s="5" t="s">
        <v>47</v>
      </c>
      <c r="I1215" s="5" t="s">
        <v>47</v>
      </c>
      <c r="J1215" s="5" t="s">
        <v>47</v>
      </c>
      <c r="K1215" s="5" t="s">
        <v>47</v>
      </c>
      <c r="L1215" s="5" t="s">
        <v>47</v>
      </c>
      <c r="M1215" s="5" t="s">
        <v>47</v>
      </c>
      <c r="N1215" s="5" t="s">
        <v>47</v>
      </c>
      <c r="O1215" s="5" t="s">
        <v>47</v>
      </c>
      <c r="P1215" s="5" t="s">
        <v>47</v>
      </c>
      <c r="Q1215" s="5" t="s">
        <v>47</v>
      </c>
      <c r="R1215" s="5" t="s">
        <v>47</v>
      </c>
      <c r="S1215" s="5" t="s">
        <v>47</v>
      </c>
      <c r="T1215" s="5" t="s">
        <v>47</v>
      </c>
      <c r="U1215" s="5" t="s">
        <v>47</v>
      </c>
      <c r="V1215" s="5" t="s">
        <v>47</v>
      </c>
      <c r="W1215" s="5" t="s">
        <v>47</v>
      </c>
      <c r="X1215" s="5" t="s">
        <v>47</v>
      </c>
      <c r="Y1215" s="5" t="s">
        <v>47</v>
      </c>
      <c r="Z1215" s="5" t="s">
        <v>47</v>
      </c>
      <c r="AA1215" s="5" t="s">
        <v>47</v>
      </c>
      <c r="AB1215" s="5" t="s">
        <v>47</v>
      </c>
      <c r="AC1215" s="5" t="s">
        <v>47</v>
      </c>
      <c r="AD1215" s="5" t="s">
        <v>47</v>
      </c>
      <c r="AE1215" s="5" t="s">
        <v>47</v>
      </c>
      <c r="AF1215" s="5" t="s">
        <v>47</v>
      </c>
      <c r="AG1215" s="5" t="s">
        <v>47</v>
      </c>
      <c r="AH1215" s="5" t="s">
        <v>47</v>
      </c>
      <c r="AI1215" s="5" t="s">
        <v>49</v>
      </c>
      <c r="AJ1215" s="5" t="s">
        <v>49</v>
      </c>
      <c r="AK1215" s="5" t="s">
        <v>48</v>
      </c>
    </row>
    <row r="1216">
      <c r="A1216" s="3" t="s">
        <v>37</v>
      </c>
      <c r="B1216" s="3" t="s">
        <v>413</v>
      </c>
      <c r="C1216" s="3">
        <v>4</v>
      </c>
      <c r="D1216" s="3">
        <v>202434</v>
      </c>
      <c r="E1216" s="4" t="s">
        <v>43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</row>
    <row r="1217">
      <c r="A1217" s="3" t="s">
        <v>37</v>
      </c>
      <c r="B1217" s="3" t="s">
        <v>413</v>
      </c>
      <c r="C1217" s="3">
        <v>4</v>
      </c>
      <c r="D1217" s="3">
        <v>202434</v>
      </c>
      <c r="E1217" s="4" t="s">
        <v>44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</row>
    <row r="1218">
      <c r="A1218" s="3" t="s">
        <v>37</v>
      </c>
      <c r="B1218" s="3" t="s">
        <v>414</v>
      </c>
      <c r="C1218" s="3">
        <v>4</v>
      </c>
      <c r="D1218" s="3">
        <v>202433</v>
      </c>
      <c r="E1218" s="4" t="s">
        <v>39</v>
      </c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</row>
    <row r="1219">
      <c r="A1219" s="3" t="s">
        <v>37</v>
      </c>
      <c r="B1219" s="3" t="s">
        <v>414</v>
      </c>
      <c r="C1219" s="3">
        <v>4</v>
      </c>
      <c r="D1219" s="3">
        <v>202433</v>
      </c>
      <c r="E1219" s="4" t="s">
        <v>40</v>
      </c>
      <c r="F1219" s="5" t="s">
        <v>41</v>
      </c>
      <c r="G1219" s="5" t="s">
        <v>41</v>
      </c>
      <c r="H1219" s="5" t="s">
        <v>47</v>
      </c>
      <c r="I1219" s="5" t="s">
        <v>47</v>
      </c>
      <c r="J1219" s="5" t="s">
        <v>47</v>
      </c>
      <c r="K1219" s="5" t="s">
        <v>47</v>
      </c>
      <c r="L1219" s="5" t="s">
        <v>47</v>
      </c>
      <c r="M1219" s="5" t="s">
        <v>47</v>
      </c>
      <c r="N1219" s="5" t="s">
        <v>47</v>
      </c>
      <c r="O1219" s="5" t="s">
        <v>47</v>
      </c>
      <c r="P1219" s="5" t="s">
        <v>47</v>
      </c>
      <c r="Q1219" s="5" t="s">
        <v>47</v>
      </c>
      <c r="R1219" s="5" t="s">
        <v>47</v>
      </c>
      <c r="S1219" s="5" t="s">
        <v>47</v>
      </c>
      <c r="T1219" s="5" t="s">
        <v>47</v>
      </c>
      <c r="U1219" s="5" t="s">
        <v>47</v>
      </c>
      <c r="V1219" s="5" t="s">
        <v>47</v>
      </c>
      <c r="W1219" s="5" t="s">
        <v>47</v>
      </c>
      <c r="X1219" s="5" t="s">
        <v>47</v>
      </c>
      <c r="Y1219" s="5" t="s">
        <v>47</v>
      </c>
      <c r="Z1219" s="5" t="s">
        <v>47</v>
      </c>
      <c r="AA1219" s="5" t="s">
        <v>47</v>
      </c>
      <c r="AB1219" s="5" t="s">
        <v>47</v>
      </c>
      <c r="AC1219" s="5" t="s">
        <v>47</v>
      </c>
      <c r="AD1219" s="5" t="s">
        <v>47</v>
      </c>
      <c r="AE1219" s="5" t="s">
        <v>47</v>
      </c>
      <c r="AF1219" s="5" t="s">
        <v>47</v>
      </c>
      <c r="AG1219" s="5" t="s">
        <v>47</v>
      </c>
      <c r="AH1219" s="5" t="s">
        <v>48</v>
      </c>
      <c r="AI1219" s="5" t="s">
        <v>48</v>
      </c>
      <c r="AJ1219" s="5" t="s">
        <v>49</v>
      </c>
      <c r="AK1219" s="5" t="s">
        <v>48</v>
      </c>
    </row>
    <row r="1220">
      <c r="A1220" s="3" t="s">
        <v>37</v>
      </c>
      <c r="B1220" s="3" t="s">
        <v>414</v>
      </c>
      <c r="C1220" s="3">
        <v>4</v>
      </c>
      <c r="D1220" s="3">
        <v>202433</v>
      </c>
      <c r="E1220" s="4" t="s">
        <v>43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</row>
    <row r="1221">
      <c r="A1221" s="3" t="s">
        <v>37</v>
      </c>
      <c r="B1221" s="3" t="s">
        <v>414</v>
      </c>
      <c r="C1221" s="3">
        <v>4</v>
      </c>
      <c r="D1221" s="3">
        <v>202433</v>
      </c>
      <c r="E1221" s="4" t="s">
        <v>44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</row>
    <row r="1222">
      <c r="A1222" s="3" t="s">
        <v>37</v>
      </c>
      <c r="B1222" s="3" t="s">
        <v>415</v>
      </c>
      <c r="C1222" s="3">
        <v>4</v>
      </c>
      <c r="D1222" s="3">
        <v>202433</v>
      </c>
      <c r="E1222" s="4" t="s">
        <v>39</v>
      </c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</row>
    <row r="1223">
      <c r="A1223" s="3" t="s">
        <v>37</v>
      </c>
      <c r="B1223" s="3" t="s">
        <v>415</v>
      </c>
      <c r="C1223" s="3">
        <v>4</v>
      </c>
      <c r="D1223" s="3">
        <v>202433</v>
      </c>
      <c r="E1223" s="4" t="s">
        <v>40</v>
      </c>
      <c r="F1223" s="5" t="s">
        <v>41</v>
      </c>
      <c r="G1223" s="5" t="s">
        <v>41</v>
      </c>
      <c r="H1223" s="5" t="s">
        <v>51</v>
      </c>
      <c r="I1223" s="5" t="s">
        <v>51</v>
      </c>
      <c r="J1223" s="5" t="s">
        <v>51</v>
      </c>
      <c r="K1223" s="5" t="s">
        <v>51</v>
      </c>
      <c r="L1223" s="5" t="s">
        <v>51</v>
      </c>
      <c r="M1223" s="5" t="s">
        <v>51</v>
      </c>
      <c r="N1223" s="5" t="s">
        <v>51</v>
      </c>
      <c r="O1223" s="5" t="s">
        <v>51</v>
      </c>
      <c r="P1223" s="5" t="s">
        <v>51</v>
      </c>
      <c r="Q1223" s="5" t="s">
        <v>51</v>
      </c>
      <c r="R1223" s="5" t="s">
        <v>51</v>
      </c>
      <c r="S1223" s="5" t="s">
        <v>51</v>
      </c>
      <c r="T1223" s="5" t="s">
        <v>51</v>
      </c>
      <c r="U1223" s="5" t="s">
        <v>51</v>
      </c>
      <c r="V1223" s="5" t="s">
        <v>51</v>
      </c>
      <c r="W1223" s="5" t="s">
        <v>51</v>
      </c>
      <c r="X1223" s="5" t="s">
        <v>51</v>
      </c>
      <c r="Y1223" s="5" t="s">
        <v>51</v>
      </c>
      <c r="Z1223" s="5" t="s">
        <v>51</v>
      </c>
      <c r="AA1223" s="5" t="s">
        <v>51</v>
      </c>
      <c r="AB1223" s="5" t="s">
        <v>51</v>
      </c>
      <c r="AC1223" s="5" t="s">
        <v>51</v>
      </c>
      <c r="AD1223" s="5" t="s">
        <v>51</v>
      </c>
      <c r="AE1223" s="5" t="s">
        <v>51</v>
      </c>
      <c r="AF1223" s="5" t="s">
        <v>51</v>
      </c>
      <c r="AG1223" s="5" t="s">
        <v>51</v>
      </c>
      <c r="AH1223" s="5" t="s">
        <v>47</v>
      </c>
      <c r="AI1223" s="5" t="s">
        <v>47</v>
      </c>
      <c r="AJ1223" s="5" t="s">
        <v>48</v>
      </c>
      <c r="AK1223" s="5" t="s">
        <v>47</v>
      </c>
    </row>
    <row r="1224">
      <c r="A1224" s="3" t="s">
        <v>37</v>
      </c>
      <c r="B1224" s="3" t="s">
        <v>415</v>
      </c>
      <c r="C1224" s="3">
        <v>4</v>
      </c>
      <c r="D1224" s="3">
        <v>202433</v>
      </c>
      <c r="E1224" s="4" t="s">
        <v>43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</row>
    <row r="1225">
      <c r="A1225" s="3" t="s">
        <v>37</v>
      </c>
      <c r="B1225" s="3" t="s">
        <v>415</v>
      </c>
      <c r="C1225" s="3">
        <v>4</v>
      </c>
      <c r="D1225" s="3">
        <v>202433</v>
      </c>
      <c r="E1225" s="4" t="s">
        <v>44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</row>
    <row r="1226">
      <c r="A1226" s="3" t="s">
        <v>37</v>
      </c>
      <c r="B1226" s="3" t="s">
        <v>416</v>
      </c>
      <c r="C1226" s="3">
        <v>4</v>
      </c>
      <c r="D1226" s="3">
        <v>202433</v>
      </c>
      <c r="E1226" s="4" t="s">
        <v>39</v>
      </c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</row>
    <row r="1227">
      <c r="A1227" s="3" t="s">
        <v>37</v>
      </c>
      <c r="B1227" s="3" t="s">
        <v>416</v>
      </c>
      <c r="C1227" s="3">
        <v>4</v>
      </c>
      <c r="D1227" s="3">
        <v>202433</v>
      </c>
      <c r="E1227" s="4" t="s">
        <v>40</v>
      </c>
      <c r="F1227" s="5" t="s">
        <v>41</v>
      </c>
      <c r="G1227" s="5" t="s">
        <v>41</v>
      </c>
      <c r="H1227" s="5" t="s">
        <v>42</v>
      </c>
      <c r="I1227" s="5" t="s">
        <v>42</v>
      </c>
      <c r="J1227" s="5" t="s">
        <v>42</v>
      </c>
      <c r="K1227" s="5" t="s">
        <v>42</v>
      </c>
      <c r="L1227" s="5" t="s">
        <v>42</v>
      </c>
      <c r="M1227" s="5" t="s">
        <v>42</v>
      </c>
      <c r="N1227" s="5" t="s">
        <v>42</v>
      </c>
      <c r="O1227" s="5" t="s">
        <v>42</v>
      </c>
      <c r="P1227" s="5" t="s">
        <v>42</v>
      </c>
      <c r="Q1227" s="5" t="s">
        <v>42</v>
      </c>
      <c r="R1227" s="5" t="s">
        <v>42</v>
      </c>
      <c r="S1227" s="5" t="s">
        <v>42</v>
      </c>
      <c r="T1227" s="5" t="s">
        <v>42</v>
      </c>
      <c r="U1227" s="5" t="s">
        <v>42</v>
      </c>
      <c r="V1227" s="5" t="s">
        <v>42</v>
      </c>
      <c r="W1227" s="5" t="s">
        <v>42</v>
      </c>
      <c r="X1227" s="5" t="s">
        <v>42</v>
      </c>
      <c r="Y1227" s="5" t="s">
        <v>42</v>
      </c>
      <c r="Z1227" s="5" t="s">
        <v>42</v>
      </c>
      <c r="AA1227" s="5" t="s">
        <v>42</v>
      </c>
      <c r="AB1227" s="5" t="s">
        <v>42</v>
      </c>
      <c r="AC1227" s="5" t="s">
        <v>42</v>
      </c>
      <c r="AD1227" s="5" t="s">
        <v>42</v>
      </c>
      <c r="AE1227" s="5" t="s">
        <v>42</v>
      </c>
      <c r="AF1227" s="5" t="s">
        <v>42</v>
      </c>
      <c r="AG1227" s="5" t="s">
        <v>42</v>
      </c>
      <c r="AH1227" s="5" t="s">
        <v>42</v>
      </c>
      <c r="AI1227" s="5" t="s">
        <v>42</v>
      </c>
      <c r="AJ1227" s="5" t="s">
        <v>42</v>
      </c>
      <c r="AK1227" s="5" t="s">
        <v>42</v>
      </c>
    </row>
    <row r="1228">
      <c r="A1228" s="3" t="s">
        <v>37</v>
      </c>
      <c r="B1228" s="3" t="s">
        <v>416</v>
      </c>
      <c r="C1228" s="3">
        <v>4</v>
      </c>
      <c r="D1228" s="3">
        <v>202433</v>
      </c>
      <c r="E1228" s="4" t="s">
        <v>43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7"/>
      <c r="Z1228" s="7"/>
      <c r="AA1228" s="7"/>
      <c r="AB1228" s="7"/>
      <c r="AC1228" s="7"/>
      <c r="AD1228" s="7"/>
      <c r="AE1228" s="7"/>
      <c r="AF1228" s="7"/>
      <c r="AG1228" s="7"/>
      <c r="AH1228" s="7"/>
      <c r="AI1228" s="7"/>
      <c r="AJ1228" s="7"/>
      <c r="AK1228" s="7"/>
    </row>
    <row r="1229">
      <c r="A1229" s="3" t="s">
        <v>37</v>
      </c>
      <c r="B1229" s="3" t="s">
        <v>416</v>
      </c>
      <c r="C1229" s="3">
        <v>4</v>
      </c>
      <c r="D1229" s="3">
        <v>202433</v>
      </c>
      <c r="E1229" s="4" t="s">
        <v>44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</row>
    <row r="1230">
      <c r="A1230" s="3" t="s">
        <v>37</v>
      </c>
      <c r="B1230" s="3" t="s">
        <v>417</v>
      </c>
      <c r="C1230" s="3">
        <v>4</v>
      </c>
      <c r="D1230" s="3">
        <v>202433</v>
      </c>
      <c r="E1230" s="4" t="s">
        <v>39</v>
      </c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</row>
    <row r="1231">
      <c r="A1231" s="3" t="s">
        <v>37</v>
      </c>
      <c r="B1231" s="3" t="s">
        <v>417</v>
      </c>
      <c r="C1231" s="3">
        <v>4</v>
      </c>
      <c r="D1231" s="3">
        <v>202433</v>
      </c>
      <c r="E1231" s="4" t="s">
        <v>40</v>
      </c>
      <c r="F1231" s="5" t="s">
        <v>41</v>
      </c>
      <c r="G1231" s="5" t="s">
        <v>41</v>
      </c>
      <c r="H1231" s="5" t="s">
        <v>51</v>
      </c>
      <c r="I1231" s="5" t="s">
        <v>51</v>
      </c>
      <c r="J1231" s="5" t="s">
        <v>51</v>
      </c>
      <c r="K1231" s="5" t="s">
        <v>51</v>
      </c>
      <c r="L1231" s="5" t="s">
        <v>51</v>
      </c>
      <c r="M1231" s="5" t="s">
        <v>51</v>
      </c>
      <c r="N1231" s="5" t="s">
        <v>51</v>
      </c>
      <c r="O1231" s="5" t="s">
        <v>51</v>
      </c>
      <c r="P1231" s="5" t="s">
        <v>51</v>
      </c>
      <c r="Q1231" s="5" t="s">
        <v>51</v>
      </c>
      <c r="R1231" s="5" t="s">
        <v>51</v>
      </c>
      <c r="S1231" s="5" t="s">
        <v>51</v>
      </c>
      <c r="T1231" s="5" t="s">
        <v>51</v>
      </c>
      <c r="U1231" s="5" t="s">
        <v>51</v>
      </c>
      <c r="V1231" s="5" t="s">
        <v>51</v>
      </c>
      <c r="W1231" s="5" t="s">
        <v>51</v>
      </c>
      <c r="X1231" s="5" t="s">
        <v>51</v>
      </c>
      <c r="Y1231" s="5" t="s">
        <v>51</v>
      </c>
      <c r="Z1231" s="5" t="s">
        <v>51</v>
      </c>
      <c r="AA1231" s="5" t="s">
        <v>51</v>
      </c>
      <c r="AB1231" s="5" t="s">
        <v>51</v>
      </c>
      <c r="AC1231" s="5" t="s">
        <v>51</v>
      </c>
      <c r="AD1231" s="5" t="s">
        <v>51</v>
      </c>
      <c r="AE1231" s="5" t="s">
        <v>51</v>
      </c>
      <c r="AF1231" s="5" t="s">
        <v>51</v>
      </c>
      <c r="AG1231" s="5" t="s">
        <v>51</v>
      </c>
      <c r="AH1231" s="5" t="s">
        <v>47</v>
      </c>
      <c r="AI1231" s="5" t="s">
        <v>47</v>
      </c>
      <c r="AJ1231" s="5" t="s">
        <v>48</v>
      </c>
      <c r="AK1231" s="5" t="s">
        <v>47</v>
      </c>
    </row>
    <row r="1232">
      <c r="A1232" s="3" t="s">
        <v>37</v>
      </c>
      <c r="B1232" s="3" t="s">
        <v>417</v>
      </c>
      <c r="C1232" s="3">
        <v>4</v>
      </c>
      <c r="D1232" s="3">
        <v>202433</v>
      </c>
      <c r="E1232" s="4" t="s">
        <v>43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</row>
    <row r="1233">
      <c r="A1233" s="3" t="s">
        <v>37</v>
      </c>
      <c r="B1233" s="3" t="s">
        <v>417</v>
      </c>
      <c r="C1233" s="3">
        <v>4</v>
      </c>
      <c r="D1233" s="3">
        <v>202433</v>
      </c>
      <c r="E1233" s="4" t="s">
        <v>44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</row>
    <row r="1234">
      <c r="A1234" s="3" t="s">
        <v>37</v>
      </c>
      <c r="B1234" s="3" t="s">
        <v>418</v>
      </c>
      <c r="C1234" s="3">
        <v>4</v>
      </c>
      <c r="D1234" s="3">
        <v>202433</v>
      </c>
      <c r="E1234" s="4" t="s">
        <v>39</v>
      </c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</row>
    <row r="1235">
      <c r="A1235" s="3" t="s">
        <v>37</v>
      </c>
      <c r="B1235" s="3" t="s">
        <v>418</v>
      </c>
      <c r="C1235" s="3">
        <v>4</v>
      </c>
      <c r="D1235" s="3">
        <v>202433</v>
      </c>
      <c r="E1235" s="4" t="s">
        <v>40</v>
      </c>
      <c r="F1235" s="5" t="s">
        <v>41</v>
      </c>
      <c r="G1235" s="5" t="s">
        <v>41</v>
      </c>
      <c r="H1235" s="5" t="s">
        <v>42</v>
      </c>
      <c r="I1235" s="5" t="s">
        <v>42</v>
      </c>
      <c r="J1235" s="5" t="s">
        <v>42</v>
      </c>
      <c r="K1235" s="5" t="s">
        <v>42</v>
      </c>
      <c r="L1235" s="5" t="s">
        <v>42</v>
      </c>
      <c r="M1235" s="5" t="s">
        <v>42</v>
      </c>
      <c r="N1235" s="5" t="s">
        <v>42</v>
      </c>
      <c r="O1235" s="5" t="s">
        <v>42</v>
      </c>
      <c r="P1235" s="5" t="s">
        <v>42</v>
      </c>
      <c r="Q1235" s="5" t="s">
        <v>42</v>
      </c>
      <c r="R1235" s="5" t="s">
        <v>42</v>
      </c>
      <c r="S1235" s="5" t="s">
        <v>42</v>
      </c>
      <c r="T1235" s="5" t="s">
        <v>42</v>
      </c>
      <c r="U1235" s="5" t="s">
        <v>42</v>
      </c>
      <c r="V1235" s="5" t="s">
        <v>42</v>
      </c>
      <c r="W1235" s="5" t="s">
        <v>42</v>
      </c>
      <c r="X1235" s="5" t="s">
        <v>42</v>
      </c>
      <c r="Y1235" s="5" t="s">
        <v>42</v>
      </c>
      <c r="Z1235" s="5" t="s">
        <v>42</v>
      </c>
      <c r="AA1235" s="5" t="s">
        <v>42</v>
      </c>
      <c r="AB1235" s="5" t="s">
        <v>42</v>
      </c>
      <c r="AC1235" s="5" t="s">
        <v>42</v>
      </c>
      <c r="AD1235" s="5" t="s">
        <v>42</v>
      </c>
      <c r="AE1235" s="5" t="s">
        <v>42</v>
      </c>
      <c r="AF1235" s="5" t="s">
        <v>42</v>
      </c>
      <c r="AG1235" s="5" t="s">
        <v>42</v>
      </c>
      <c r="AH1235" s="5" t="s">
        <v>42</v>
      </c>
      <c r="AI1235" s="5" t="s">
        <v>42</v>
      </c>
      <c r="AJ1235" s="5" t="s">
        <v>42</v>
      </c>
      <c r="AK1235" s="5" t="s">
        <v>42</v>
      </c>
    </row>
    <row r="1236">
      <c r="A1236" s="3" t="s">
        <v>37</v>
      </c>
      <c r="B1236" s="3" t="s">
        <v>418</v>
      </c>
      <c r="C1236" s="3">
        <v>4</v>
      </c>
      <c r="D1236" s="3">
        <v>202433</v>
      </c>
      <c r="E1236" s="4" t="s">
        <v>43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</row>
    <row r="1237">
      <c r="A1237" s="3" t="s">
        <v>37</v>
      </c>
      <c r="B1237" s="3" t="s">
        <v>418</v>
      </c>
      <c r="C1237" s="3">
        <v>4</v>
      </c>
      <c r="D1237" s="3">
        <v>202433</v>
      </c>
      <c r="E1237" s="4" t="s">
        <v>44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</row>
    <row r="1238">
      <c r="A1238" s="3" t="s">
        <v>37</v>
      </c>
      <c r="B1238" s="3" t="s">
        <v>419</v>
      </c>
      <c r="C1238" s="3">
        <v>4</v>
      </c>
      <c r="D1238" s="3">
        <v>202433</v>
      </c>
      <c r="E1238" s="4" t="s">
        <v>39</v>
      </c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</row>
    <row r="1239">
      <c r="A1239" s="3" t="s">
        <v>37</v>
      </c>
      <c r="B1239" s="3" t="s">
        <v>419</v>
      </c>
      <c r="C1239" s="3">
        <v>4</v>
      </c>
      <c r="D1239" s="3">
        <v>202433</v>
      </c>
      <c r="E1239" s="4" t="s">
        <v>40</v>
      </c>
      <c r="F1239" s="5" t="s">
        <v>41</v>
      </c>
      <c r="G1239" s="5" t="s">
        <v>41</v>
      </c>
      <c r="H1239" s="5" t="s">
        <v>51</v>
      </c>
      <c r="I1239" s="5" t="s">
        <v>51</v>
      </c>
      <c r="J1239" s="5" t="s">
        <v>51</v>
      </c>
      <c r="K1239" s="5" t="s">
        <v>51</v>
      </c>
      <c r="L1239" s="5" t="s">
        <v>51</v>
      </c>
      <c r="M1239" s="5" t="s">
        <v>51</v>
      </c>
      <c r="N1239" s="5" t="s">
        <v>51</v>
      </c>
      <c r="O1239" s="5" t="s">
        <v>51</v>
      </c>
      <c r="P1239" s="5" t="s">
        <v>51</v>
      </c>
      <c r="Q1239" s="5" t="s">
        <v>51</v>
      </c>
      <c r="R1239" s="5" t="s">
        <v>51</v>
      </c>
      <c r="S1239" s="5" t="s">
        <v>51</v>
      </c>
      <c r="T1239" s="5" t="s">
        <v>51</v>
      </c>
      <c r="U1239" s="5" t="s">
        <v>51</v>
      </c>
      <c r="V1239" s="5" t="s">
        <v>51</v>
      </c>
      <c r="W1239" s="5" t="s">
        <v>51</v>
      </c>
      <c r="X1239" s="5" t="s">
        <v>51</v>
      </c>
      <c r="Y1239" s="5" t="s">
        <v>51</v>
      </c>
      <c r="Z1239" s="5" t="s">
        <v>51</v>
      </c>
      <c r="AA1239" s="5" t="s">
        <v>51</v>
      </c>
      <c r="AB1239" s="5" t="s">
        <v>51</v>
      </c>
      <c r="AC1239" s="5" t="s">
        <v>51</v>
      </c>
      <c r="AD1239" s="5" t="s">
        <v>51</v>
      </c>
      <c r="AE1239" s="5" t="s">
        <v>51</v>
      </c>
      <c r="AF1239" s="5" t="s">
        <v>51</v>
      </c>
      <c r="AG1239" s="5" t="s">
        <v>51</v>
      </c>
      <c r="AH1239" s="5" t="s">
        <v>47</v>
      </c>
      <c r="AI1239" s="5" t="s">
        <v>47</v>
      </c>
      <c r="AJ1239" s="5" t="s">
        <v>48</v>
      </c>
      <c r="AK1239" s="5" t="s">
        <v>47</v>
      </c>
    </row>
    <row r="1240">
      <c r="A1240" s="3" t="s">
        <v>37</v>
      </c>
      <c r="B1240" s="3" t="s">
        <v>419</v>
      </c>
      <c r="C1240" s="3">
        <v>4</v>
      </c>
      <c r="D1240" s="3">
        <v>202433</v>
      </c>
      <c r="E1240" s="4" t="s">
        <v>43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</row>
    <row r="1241">
      <c r="A1241" s="3" t="s">
        <v>37</v>
      </c>
      <c r="B1241" s="3" t="s">
        <v>419</v>
      </c>
      <c r="C1241" s="3">
        <v>4</v>
      </c>
      <c r="D1241" s="3">
        <v>202433</v>
      </c>
      <c r="E1241" s="4" t="s">
        <v>44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</row>
    <row r="1242">
      <c r="A1242" s="3" t="s">
        <v>37</v>
      </c>
      <c r="B1242" s="3" t="s">
        <v>420</v>
      </c>
      <c r="C1242" s="3">
        <v>4</v>
      </c>
      <c r="D1242" s="3">
        <v>202434</v>
      </c>
      <c r="E1242" s="4" t="s">
        <v>39</v>
      </c>
      <c r="F1242" s="3">
        <v>17</v>
      </c>
      <c r="G1242" s="3">
        <v>18</v>
      </c>
      <c r="H1242" s="3">
        <v>15</v>
      </c>
      <c r="I1242" s="3">
        <v>12</v>
      </c>
      <c r="J1242" s="3">
        <v>14</v>
      </c>
      <c r="K1242" s="3">
        <v>9</v>
      </c>
      <c r="L1242" s="3">
        <v>15</v>
      </c>
      <c r="M1242" s="3">
        <v>22</v>
      </c>
      <c r="N1242" s="3">
        <v>12</v>
      </c>
      <c r="O1242" s="3">
        <v>18</v>
      </c>
      <c r="P1242" s="3">
        <v>22</v>
      </c>
      <c r="Q1242" s="3">
        <v>34</v>
      </c>
      <c r="R1242" s="3">
        <v>23</v>
      </c>
      <c r="S1242" s="3">
        <v>23</v>
      </c>
      <c r="T1242" s="3">
        <v>20</v>
      </c>
      <c r="U1242" s="3">
        <v>22</v>
      </c>
      <c r="V1242" s="3">
        <v>15</v>
      </c>
      <c r="W1242" s="3">
        <v>20</v>
      </c>
      <c r="X1242" s="3">
        <v>14</v>
      </c>
      <c r="Y1242" s="3">
        <v>20</v>
      </c>
      <c r="Z1242" s="3">
        <v>16</v>
      </c>
      <c r="AA1242" s="3">
        <v>22</v>
      </c>
      <c r="AB1242" s="3">
        <v>17</v>
      </c>
      <c r="AC1242" s="3">
        <v>12</v>
      </c>
      <c r="AD1242" s="3">
        <v>22</v>
      </c>
      <c r="AE1242" s="3">
        <v>19</v>
      </c>
      <c r="AF1242" s="3">
        <v>20</v>
      </c>
      <c r="AG1242" s="3">
        <v>19</v>
      </c>
      <c r="AH1242" s="3">
        <v>17</v>
      </c>
      <c r="AI1242" s="3">
        <v>22</v>
      </c>
      <c r="AJ1242" s="3">
        <v>26</v>
      </c>
      <c r="AK1242" s="3">
        <v>27</v>
      </c>
    </row>
    <row r="1243">
      <c r="A1243" s="3" t="s">
        <v>37</v>
      </c>
      <c r="B1243" s="3" t="s">
        <v>420</v>
      </c>
      <c r="C1243" s="3">
        <v>4</v>
      </c>
      <c r="D1243" s="3">
        <v>202434</v>
      </c>
      <c r="E1243" s="4" t="s">
        <v>40</v>
      </c>
      <c r="F1243" s="5" t="s">
        <v>41</v>
      </c>
      <c r="G1243" s="5" t="s">
        <v>41</v>
      </c>
      <c r="H1243" s="5" t="s">
        <v>72</v>
      </c>
      <c r="I1243" s="5" t="s">
        <v>72</v>
      </c>
      <c r="J1243" s="5" t="s">
        <v>80</v>
      </c>
      <c r="K1243" s="5" t="s">
        <v>72</v>
      </c>
      <c r="L1243" s="5" t="s">
        <v>72</v>
      </c>
      <c r="M1243" s="5" t="s">
        <v>72</v>
      </c>
      <c r="N1243" s="5" t="s">
        <v>72</v>
      </c>
      <c r="O1243" s="5" t="s">
        <v>80</v>
      </c>
      <c r="P1243" s="5" t="s">
        <v>72</v>
      </c>
      <c r="Q1243" s="5" t="s">
        <v>72</v>
      </c>
      <c r="R1243" s="5" t="s">
        <v>72</v>
      </c>
      <c r="S1243" s="5" t="s">
        <v>72</v>
      </c>
      <c r="T1243" s="5" t="s">
        <v>72</v>
      </c>
      <c r="U1243" s="5" t="s">
        <v>72</v>
      </c>
      <c r="V1243" s="5" t="s">
        <v>72</v>
      </c>
      <c r="W1243" s="5" t="s">
        <v>72</v>
      </c>
      <c r="X1243" s="5" t="s">
        <v>80</v>
      </c>
      <c r="Y1243" s="5" t="s">
        <v>72</v>
      </c>
      <c r="Z1243" s="5" t="s">
        <v>72</v>
      </c>
      <c r="AA1243" s="5" t="s">
        <v>72</v>
      </c>
      <c r="AB1243" s="5" t="s">
        <v>72</v>
      </c>
      <c r="AC1243" s="5" t="s">
        <v>80</v>
      </c>
      <c r="AD1243" s="5" t="s">
        <v>80</v>
      </c>
      <c r="AE1243" s="5" t="s">
        <v>80</v>
      </c>
      <c r="AF1243" s="5" t="s">
        <v>80</v>
      </c>
      <c r="AG1243" s="5" t="s">
        <v>69</v>
      </c>
      <c r="AH1243" s="5" t="s">
        <v>80</v>
      </c>
      <c r="AI1243" s="5" t="s">
        <v>80</v>
      </c>
      <c r="AJ1243" s="5" t="s">
        <v>187</v>
      </c>
      <c r="AK1243" s="5" t="s">
        <v>91</v>
      </c>
    </row>
    <row r="1244">
      <c r="A1244" s="3" t="s">
        <v>37</v>
      </c>
      <c r="B1244" s="3" t="s">
        <v>420</v>
      </c>
      <c r="C1244" s="3">
        <v>4</v>
      </c>
      <c r="D1244" s="3">
        <v>202434</v>
      </c>
      <c r="E1244" s="4" t="s">
        <v>43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/>
    </row>
    <row r="1245">
      <c r="A1245" s="3" t="s">
        <v>37</v>
      </c>
      <c r="B1245" s="3" t="s">
        <v>420</v>
      </c>
      <c r="C1245" s="3">
        <v>4</v>
      </c>
      <c r="D1245" s="3">
        <v>202434</v>
      </c>
      <c r="E1245" s="4" t="s">
        <v>44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</row>
    <row r="1246">
      <c r="A1246" s="3" t="s">
        <v>37</v>
      </c>
      <c r="B1246" s="3" t="s">
        <v>421</v>
      </c>
      <c r="C1246" s="3">
        <v>4</v>
      </c>
      <c r="D1246" s="3">
        <v>202434</v>
      </c>
      <c r="E1246" s="4" t="s">
        <v>39</v>
      </c>
      <c r="F1246" s="3">
        <v>3</v>
      </c>
      <c r="G1246" s="3">
        <v>3</v>
      </c>
      <c r="H1246" s="3">
        <v>3</v>
      </c>
      <c r="I1246" s="3"/>
      <c r="J1246" s="3">
        <v>2</v>
      </c>
      <c r="K1246" s="3">
        <v>2</v>
      </c>
      <c r="L1246" s="3">
        <v>3</v>
      </c>
      <c r="M1246" s="3">
        <v>1</v>
      </c>
      <c r="N1246" s="3">
        <v>3</v>
      </c>
      <c r="O1246" s="3">
        <v>1</v>
      </c>
      <c r="P1246" s="3">
        <v>1</v>
      </c>
      <c r="Q1246" s="3">
        <v>4</v>
      </c>
      <c r="R1246" s="3">
        <v>1</v>
      </c>
      <c r="S1246" s="3">
        <v>1</v>
      </c>
      <c r="T1246" s="3">
        <v>3</v>
      </c>
      <c r="U1246" s="3">
        <v>2</v>
      </c>
      <c r="V1246" s="3">
        <v>7</v>
      </c>
      <c r="W1246" s="3">
        <v>3</v>
      </c>
      <c r="X1246" s="3">
        <v>2</v>
      </c>
      <c r="Y1246" s="3">
        <v>2</v>
      </c>
      <c r="Z1246" s="3">
        <v>3</v>
      </c>
      <c r="AA1246" s="3">
        <v>3</v>
      </c>
      <c r="AB1246" s="3">
        <v>1</v>
      </c>
      <c r="AC1246" s="3">
        <v>1</v>
      </c>
      <c r="AD1246" s="3">
        <v>4</v>
      </c>
      <c r="AE1246" s="3">
        <v>2</v>
      </c>
      <c r="AF1246" s="3">
        <v>3</v>
      </c>
      <c r="AG1246" s="3">
        <v>3</v>
      </c>
      <c r="AH1246" s="3">
        <v>8</v>
      </c>
      <c r="AI1246" s="3">
        <v>0</v>
      </c>
      <c r="AJ1246" s="3">
        <v>3</v>
      </c>
      <c r="AK1246" s="3">
        <v>0</v>
      </c>
    </row>
    <row r="1247">
      <c r="A1247" s="3" t="s">
        <v>37</v>
      </c>
      <c r="B1247" s="3" t="s">
        <v>421</v>
      </c>
      <c r="C1247" s="3">
        <v>4</v>
      </c>
      <c r="D1247" s="3">
        <v>202434</v>
      </c>
      <c r="E1247" s="4" t="s">
        <v>40</v>
      </c>
      <c r="F1247" s="5" t="s">
        <v>41</v>
      </c>
      <c r="G1247" s="5" t="s">
        <v>41</v>
      </c>
      <c r="H1247" s="5" t="s">
        <v>47</v>
      </c>
      <c r="I1247" s="5" t="s">
        <v>47</v>
      </c>
      <c r="J1247" s="5" t="s">
        <v>47</v>
      </c>
      <c r="K1247" s="5" t="s">
        <v>47</v>
      </c>
      <c r="L1247" s="5" t="s">
        <v>47</v>
      </c>
      <c r="M1247" s="5" t="s">
        <v>47</v>
      </c>
      <c r="N1247" s="5" t="s">
        <v>47</v>
      </c>
      <c r="O1247" s="5" t="s">
        <v>47</v>
      </c>
      <c r="P1247" s="5" t="s">
        <v>47</v>
      </c>
      <c r="Q1247" s="5" t="s">
        <v>47</v>
      </c>
      <c r="R1247" s="5" t="s">
        <v>47</v>
      </c>
      <c r="S1247" s="5" t="s">
        <v>47</v>
      </c>
      <c r="T1247" s="5" t="s">
        <v>47</v>
      </c>
      <c r="U1247" s="5" t="s">
        <v>47</v>
      </c>
      <c r="V1247" s="5" t="s">
        <v>47</v>
      </c>
      <c r="W1247" s="5" t="s">
        <v>47</v>
      </c>
      <c r="X1247" s="5" t="s">
        <v>47</v>
      </c>
      <c r="Y1247" s="5" t="s">
        <v>47</v>
      </c>
      <c r="Z1247" s="5" t="s">
        <v>47</v>
      </c>
      <c r="AA1247" s="5" t="s">
        <v>47</v>
      </c>
      <c r="AB1247" s="5" t="s">
        <v>47</v>
      </c>
      <c r="AC1247" s="5" t="s">
        <v>47</v>
      </c>
      <c r="AD1247" s="5" t="s">
        <v>47</v>
      </c>
      <c r="AE1247" s="5" t="s">
        <v>47</v>
      </c>
      <c r="AF1247" s="5" t="s">
        <v>47</v>
      </c>
      <c r="AG1247" s="5" t="s">
        <v>48</v>
      </c>
      <c r="AH1247" s="5" t="s">
        <v>48</v>
      </c>
      <c r="AI1247" s="5" t="s">
        <v>55</v>
      </c>
      <c r="AJ1247" s="5" t="s">
        <v>59</v>
      </c>
      <c r="AK1247" s="5" t="s">
        <v>55</v>
      </c>
    </row>
    <row r="1248">
      <c r="A1248" s="3" t="s">
        <v>37</v>
      </c>
      <c r="B1248" s="3" t="s">
        <v>421</v>
      </c>
      <c r="C1248" s="3">
        <v>4</v>
      </c>
      <c r="D1248" s="3">
        <v>202434</v>
      </c>
      <c r="E1248" s="4" t="s">
        <v>43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7"/>
      <c r="AA1248" s="7"/>
      <c r="AB1248" s="7"/>
      <c r="AC1248" s="7"/>
      <c r="AD1248" s="7"/>
      <c r="AE1248" s="7"/>
      <c r="AF1248" s="7"/>
      <c r="AG1248" s="7"/>
      <c r="AH1248" s="7"/>
      <c r="AI1248" s="7"/>
      <c r="AJ1248" s="7"/>
      <c r="AK1248" s="7"/>
    </row>
    <row r="1249">
      <c r="A1249" s="3" t="s">
        <v>37</v>
      </c>
      <c r="B1249" s="3" t="s">
        <v>421</v>
      </c>
      <c r="C1249" s="3">
        <v>4</v>
      </c>
      <c r="D1249" s="3">
        <v>202434</v>
      </c>
      <c r="E1249" s="4" t="s">
        <v>44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</row>
    <row r="1250">
      <c r="A1250" s="3" t="s">
        <v>37</v>
      </c>
      <c r="B1250" s="3" t="s">
        <v>422</v>
      </c>
      <c r="C1250" s="3">
        <v>4</v>
      </c>
      <c r="D1250" s="3">
        <v>202434</v>
      </c>
      <c r="E1250" s="4" t="s">
        <v>39</v>
      </c>
      <c r="F1250" s="3">
        <v>6</v>
      </c>
      <c r="G1250" s="3">
        <v>10</v>
      </c>
      <c r="H1250" s="3">
        <v>5</v>
      </c>
      <c r="I1250" s="3">
        <v>2</v>
      </c>
      <c r="J1250" s="3">
        <v>1</v>
      </c>
      <c r="K1250" s="3">
        <v>2</v>
      </c>
      <c r="L1250" s="3">
        <v>3</v>
      </c>
      <c r="M1250" s="3">
        <v>2</v>
      </c>
      <c r="N1250" s="3">
        <v>2</v>
      </c>
      <c r="O1250" s="3">
        <v>1</v>
      </c>
      <c r="P1250" s="3">
        <v>3</v>
      </c>
      <c r="Q1250" s="3">
        <v>4</v>
      </c>
      <c r="R1250" s="3">
        <v>0</v>
      </c>
      <c r="S1250" s="3">
        <v>4</v>
      </c>
      <c r="T1250" s="3">
        <v>1</v>
      </c>
      <c r="U1250" s="3">
        <v>1</v>
      </c>
      <c r="V1250" s="3">
        <v>3</v>
      </c>
      <c r="W1250" s="3">
        <v>2</v>
      </c>
      <c r="X1250" s="3">
        <v>1</v>
      </c>
      <c r="Y1250" s="3">
        <v>0</v>
      </c>
      <c r="Z1250" s="3">
        <v>3</v>
      </c>
      <c r="AA1250" s="3">
        <v>2</v>
      </c>
      <c r="AB1250" s="3">
        <v>2</v>
      </c>
      <c r="AC1250" s="3">
        <v>1</v>
      </c>
      <c r="AD1250" s="3">
        <v>1</v>
      </c>
      <c r="AE1250" s="3">
        <v>1</v>
      </c>
      <c r="AF1250" s="3">
        <v>1</v>
      </c>
      <c r="AG1250" s="3">
        <v>1</v>
      </c>
      <c r="AH1250" s="3">
        <v>3</v>
      </c>
      <c r="AI1250" s="3">
        <v>4</v>
      </c>
      <c r="AJ1250" s="3">
        <v>1</v>
      </c>
      <c r="AK1250" s="3">
        <v>2</v>
      </c>
    </row>
    <row r="1251">
      <c r="A1251" s="3" t="s">
        <v>37</v>
      </c>
      <c r="B1251" s="3" t="s">
        <v>422</v>
      </c>
      <c r="C1251" s="3">
        <v>4</v>
      </c>
      <c r="D1251" s="3">
        <v>202434</v>
      </c>
      <c r="E1251" s="4" t="s">
        <v>40</v>
      </c>
      <c r="F1251" s="5" t="s">
        <v>41</v>
      </c>
      <c r="G1251" s="5" t="s">
        <v>41</v>
      </c>
      <c r="H1251" s="5" t="s">
        <v>47</v>
      </c>
      <c r="I1251" s="5" t="s">
        <v>47</v>
      </c>
      <c r="J1251" s="5" t="s">
        <v>47</v>
      </c>
      <c r="K1251" s="5" t="s">
        <v>47</v>
      </c>
      <c r="L1251" s="5" t="s">
        <v>47</v>
      </c>
      <c r="M1251" s="5" t="s">
        <v>47</v>
      </c>
      <c r="N1251" s="5" t="s">
        <v>47</v>
      </c>
      <c r="O1251" s="5" t="s">
        <v>47</v>
      </c>
      <c r="P1251" s="5" t="s">
        <v>47</v>
      </c>
      <c r="Q1251" s="5" t="s">
        <v>47</v>
      </c>
      <c r="R1251" s="5" t="s">
        <v>47</v>
      </c>
      <c r="S1251" s="5" t="s">
        <v>47</v>
      </c>
      <c r="T1251" s="5" t="s">
        <v>47</v>
      </c>
      <c r="U1251" s="5" t="s">
        <v>47</v>
      </c>
      <c r="V1251" s="5" t="s">
        <v>47</v>
      </c>
      <c r="W1251" s="5" t="s">
        <v>47</v>
      </c>
      <c r="X1251" s="5" t="s">
        <v>47</v>
      </c>
      <c r="Y1251" s="5" t="s">
        <v>47</v>
      </c>
      <c r="Z1251" s="5" t="s">
        <v>47</v>
      </c>
      <c r="AA1251" s="5" t="s">
        <v>47</v>
      </c>
      <c r="AB1251" s="5" t="s">
        <v>47</v>
      </c>
      <c r="AC1251" s="5" t="s">
        <v>47</v>
      </c>
      <c r="AD1251" s="5" t="s">
        <v>47</v>
      </c>
      <c r="AE1251" s="5" t="s">
        <v>47</v>
      </c>
      <c r="AF1251" s="5" t="s">
        <v>47</v>
      </c>
      <c r="AG1251" s="5" t="s">
        <v>47</v>
      </c>
      <c r="AH1251" s="5" t="s">
        <v>48</v>
      </c>
      <c r="AI1251" s="5" t="s">
        <v>48</v>
      </c>
      <c r="AJ1251" s="5" t="s">
        <v>49</v>
      </c>
      <c r="AK1251" s="5" t="s">
        <v>48</v>
      </c>
    </row>
    <row r="1252">
      <c r="A1252" s="3" t="s">
        <v>37</v>
      </c>
      <c r="B1252" s="3" t="s">
        <v>422</v>
      </c>
      <c r="C1252" s="3">
        <v>4</v>
      </c>
      <c r="D1252" s="3">
        <v>202434</v>
      </c>
      <c r="E1252" s="4" t="s">
        <v>43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</row>
    <row r="1253">
      <c r="A1253" s="3" t="s">
        <v>37</v>
      </c>
      <c r="B1253" s="3" t="s">
        <v>422</v>
      </c>
      <c r="C1253" s="3">
        <v>4</v>
      </c>
      <c r="D1253" s="3">
        <v>202434</v>
      </c>
      <c r="E1253" s="4" t="s">
        <v>44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</row>
    <row r="1254">
      <c r="A1254" s="3" t="s">
        <v>37</v>
      </c>
      <c r="B1254" s="3" t="s">
        <v>423</v>
      </c>
      <c r="C1254" s="3">
        <v>4</v>
      </c>
      <c r="D1254" s="3">
        <v>202434</v>
      </c>
      <c r="E1254" s="4" t="s">
        <v>39</v>
      </c>
      <c r="F1254" s="3">
        <v>3</v>
      </c>
      <c r="G1254" s="3">
        <v>4</v>
      </c>
      <c r="H1254" s="3">
        <v>3</v>
      </c>
      <c r="I1254" s="3">
        <v>1</v>
      </c>
      <c r="J1254" s="3">
        <v>0</v>
      </c>
      <c r="K1254" s="3">
        <v>3</v>
      </c>
      <c r="L1254" s="3">
        <v>1</v>
      </c>
      <c r="M1254" s="3"/>
      <c r="N1254" s="3">
        <v>1</v>
      </c>
      <c r="O1254" s="3">
        <v>1</v>
      </c>
      <c r="P1254" s="3"/>
      <c r="Q1254" s="3"/>
      <c r="R1254" s="3"/>
      <c r="S1254" s="3">
        <v>1</v>
      </c>
      <c r="T1254" s="3">
        <v>2</v>
      </c>
      <c r="U1254" s="3">
        <v>0</v>
      </c>
      <c r="V1254" s="3">
        <v>0</v>
      </c>
      <c r="W1254" s="3"/>
      <c r="X1254" s="3">
        <v>1</v>
      </c>
      <c r="Y1254" s="3">
        <v>1</v>
      </c>
      <c r="Z1254" s="3">
        <v>2</v>
      </c>
      <c r="AA1254" s="3">
        <v>1</v>
      </c>
      <c r="AB1254" s="3">
        <v>1</v>
      </c>
      <c r="AC1254" s="3">
        <v>0</v>
      </c>
      <c r="AD1254" s="3">
        <v>0</v>
      </c>
      <c r="AE1254" s="3">
        <v>2</v>
      </c>
      <c r="AF1254" s="3">
        <v>0</v>
      </c>
      <c r="AG1254" s="3">
        <v>1</v>
      </c>
      <c r="AH1254" s="3">
        <v>0</v>
      </c>
      <c r="AI1254" s="3">
        <v>0</v>
      </c>
      <c r="AJ1254" s="3">
        <v>0</v>
      </c>
      <c r="AK1254" s="3">
        <v>2</v>
      </c>
    </row>
    <row r="1255">
      <c r="A1255" s="3" t="s">
        <v>37</v>
      </c>
      <c r="B1255" s="3" t="s">
        <v>423</v>
      </c>
      <c r="C1255" s="3">
        <v>4</v>
      </c>
      <c r="D1255" s="3">
        <v>202434</v>
      </c>
      <c r="E1255" s="4" t="s">
        <v>40</v>
      </c>
      <c r="F1255" s="5" t="s">
        <v>41</v>
      </c>
      <c r="G1255" s="5" t="s">
        <v>41</v>
      </c>
      <c r="H1255" s="5" t="s">
        <v>51</v>
      </c>
      <c r="I1255" s="5" t="s">
        <v>51</v>
      </c>
      <c r="J1255" s="5" t="s">
        <v>51</v>
      </c>
      <c r="K1255" s="5" t="s">
        <v>51</v>
      </c>
      <c r="L1255" s="5" t="s">
        <v>51</v>
      </c>
      <c r="M1255" s="5" t="s">
        <v>51</v>
      </c>
      <c r="N1255" s="5" t="s">
        <v>51</v>
      </c>
      <c r="O1255" s="5" t="s">
        <v>51</v>
      </c>
      <c r="P1255" s="5" t="s">
        <v>51</v>
      </c>
      <c r="Q1255" s="5" t="s">
        <v>51</v>
      </c>
      <c r="R1255" s="5" t="s">
        <v>51</v>
      </c>
      <c r="S1255" s="5" t="s">
        <v>51</v>
      </c>
      <c r="T1255" s="5" t="s">
        <v>51</v>
      </c>
      <c r="U1255" s="5" t="s">
        <v>51</v>
      </c>
      <c r="V1255" s="5" t="s">
        <v>51</v>
      </c>
      <c r="W1255" s="5" t="s">
        <v>51</v>
      </c>
      <c r="X1255" s="5" t="s">
        <v>51</v>
      </c>
      <c r="Y1255" s="5" t="s">
        <v>51</v>
      </c>
      <c r="Z1255" s="5" t="s">
        <v>51</v>
      </c>
      <c r="AA1255" s="5" t="s">
        <v>51</v>
      </c>
      <c r="AB1255" s="5" t="s">
        <v>51</v>
      </c>
      <c r="AC1255" s="5" t="s">
        <v>51</v>
      </c>
      <c r="AD1255" s="5" t="s">
        <v>51</v>
      </c>
      <c r="AE1255" s="5" t="s">
        <v>51</v>
      </c>
      <c r="AF1255" s="5" t="s">
        <v>51</v>
      </c>
      <c r="AG1255" s="5" t="s">
        <v>51</v>
      </c>
      <c r="AH1255" s="5" t="s">
        <v>47</v>
      </c>
      <c r="AI1255" s="5" t="s">
        <v>47</v>
      </c>
      <c r="AJ1255" s="5" t="s">
        <v>48</v>
      </c>
      <c r="AK1255" s="5" t="s">
        <v>47</v>
      </c>
    </row>
    <row r="1256">
      <c r="A1256" s="3" t="s">
        <v>37</v>
      </c>
      <c r="B1256" s="3" t="s">
        <v>423</v>
      </c>
      <c r="C1256" s="3">
        <v>4</v>
      </c>
      <c r="D1256" s="3">
        <v>202434</v>
      </c>
      <c r="E1256" s="4" t="s">
        <v>43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</row>
    <row r="1257">
      <c r="A1257" s="3" t="s">
        <v>37</v>
      </c>
      <c r="B1257" s="3" t="s">
        <v>423</v>
      </c>
      <c r="C1257" s="3">
        <v>4</v>
      </c>
      <c r="D1257" s="3">
        <v>202434</v>
      </c>
      <c r="E1257" s="4" t="s">
        <v>44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</row>
    <row r="1258">
      <c r="A1258" s="3" t="s">
        <v>37</v>
      </c>
      <c r="B1258" s="3" t="s">
        <v>424</v>
      </c>
      <c r="C1258" s="3">
        <v>5</v>
      </c>
      <c r="D1258" s="3">
        <v>202435</v>
      </c>
      <c r="E1258" s="4" t="s">
        <v>39</v>
      </c>
      <c r="F1258" s="3">
        <v>2</v>
      </c>
      <c r="G1258" s="3">
        <v>4</v>
      </c>
      <c r="H1258" s="3">
        <v>5</v>
      </c>
      <c r="I1258" s="3">
        <v>1</v>
      </c>
      <c r="J1258" s="3">
        <v>4</v>
      </c>
      <c r="K1258" s="3">
        <v>3</v>
      </c>
      <c r="L1258" s="3">
        <v>4</v>
      </c>
      <c r="M1258" s="3">
        <v>3</v>
      </c>
      <c r="N1258" s="3">
        <v>3</v>
      </c>
      <c r="O1258" s="3">
        <v>4</v>
      </c>
      <c r="P1258" s="3">
        <v>5</v>
      </c>
      <c r="Q1258" s="3">
        <v>7</v>
      </c>
      <c r="R1258" s="3">
        <v>4</v>
      </c>
      <c r="S1258" s="3">
        <v>3</v>
      </c>
      <c r="T1258" s="3">
        <v>2</v>
      </c>
      <c r="U1258" s="3">
        <v>6</v>
      </c>
      <c r="V1258" s="3">
        <v>1</v>
      </c>
      <c r="W1258" s="3">
        <v>4</v>
      </c>
      <c r="X1258" s="3">
        <v>2</v>
      </c>
      <c r="Y1258" s="3">
        <v>1</v>
      </c>
      <c r="Z1258" s="3">
        <v>3</v>
      </c>
      <c r="AA1258" s="3">
        <v>4</v>
      </c>
      <c r="AB1258" s="3">
        <v>3</v>
      </c>
      <c r="AC1258" s="3">
        <v>4</v>
      </c>
      <c r="AD1258" s="3">
        <v>11</v>
      </c>
      <c r="AE1258" s="3">
        <v>6</v>
      </c>
      <c r="AF1258" s="3">
        <v>6</v>
      </c>
      <c r="AG1258" s="3">
        <v>5</v>
      </c>
      <c r="AH1258" s="3">
        <v>1</v>
      </c>
      <c r="AI1258" s="3">
        <v>0</v>
      </c>
      <c r="AJ1258" s="3">
        <v>4</v>
      </c>
      <c r="AK1258" s="3">
        <v>4</v>
      </c>
    </row>
    <row r="1259">
      <c r="A1259" s="3" t="s">
        <v>37</v>
      </c>
      <c r="B1259" s="3" t="s">
        <v>424</v>
      </c>
      <c r="C1259" s="3">
        <v>5</v>
      </c>
      <c r="D1259" s="3">
        <v>202435</v>
      </c>
      <c r="E1259" s="4" t="s">
        <v>40</v>
      </c>
      <c r="F1259" s="5" t="s">
        <v>41</v>
      </c>
      <c r="G1259" s="5" t="s">
        <v>41</v>
      </c>
      <c r="H1259" s="5" t="s">
        <v>53</v>
      </c>
      <c r="I1259" s="5" t="s">
        <v>53</v>
      </c>
      <c r="J1259" s="5" t="s">
        <v>49</v>
      </c>
      <c r="K1259" s="5" t="s">
        <v>53</v>
      </c>
      <c r="L1259" s="5" t="s">
        <v>53</v>
      </c>
      <c r="M1259" s="5" t="s">
        <v>53</v>
      </c>
      <c r="N1259" s="5" t="s">
        <v>53</v>
      </c>
      <c r="O1259" s="5" t="s">
        <v>49</v>
      </c>
      <c r="P1259" s="5" t="s">
        <v>53</v>
      </c>
      <c r="Q1259" s="5" t="s">
        <v>53</v>
      </c>
      <c r="R1259" s="5" t="s">
        <v>53</v>
      </c>
      <c r="S1259" s="5" t="s">
        <v>53</v>
      </c>
      <c r="T1259" s="5" t="s">
        <v>53</v>
      </c>
      <c r="U1259" s="5" t="s">
        <v>53</v>
      </c>
      <c r="V1259" s="5" t="s">
        <v>53</v>
      </c>
      <c r="W1259" s="5" t="s">
        <v>53</v>
      </c>
      <c r="X1259" s="5" t="s">
        <v>49</v>
      </c>
      <c r="Y1259" s="5" t="s">
        <v>53</v>
      </c>
      <c r="Z1259" s="5" t="s">
        <v>53</v>
      </c>
      <c r="AA1259" s="5" t="s">
        <v>53</v>
      </c>
      <c r="AB1259" s="5" t="s">
        <v>53</v>
      </c>
      <c r="AC1259" s="5" t="s">
        <v>49</v>
      </c>
      <c r="AD1259" s="5" t="s">
        <v>49</v>
      </c>
      <c r="AE1259" s="5" t="s">
        <v>49</v>
      </c>
      <c r="AF1259" s="5" t="s">
        <v>49</v>
      </c>
      <c r="AG1259" s="5" t="s">
        <v>59</v>
      </c>
      <c r="AH1259" s="5" t="s">
        <v>67</v>
      </c>
      <c r="AI1259" s="5" t="s">
        <v>67</v>
      </c>
      <c r="AJ1259" s="5" t="s">
        <v>72</v>
      </c>
      <c r="AK1259" s="5" t="s">
        <v>61</v>
      </c>
    </row>
    <row r="1260">
      <c r="A1260" s="3" t="s">
        <v>37</v>
      </c>
      <c r="B1260" s="3" t="s">
        <v>424</v>
      </c>
      <c r="C1260" s="3">
        <v>5</v>
      </c>
      <c r="D1260" s="3">
        <v>202435</v>
      </c>
      <c r="E1260" s="4" t="s">
        <v>43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7"/>
      <c r="AB1260" s="7"/>
      <c r="AC1260" s="7"/>
      <c r="AD1260" s="7"/>
      <c r="AE1260" s="7"/>
      <c r="AF1260" s="7"/>
      <c r="AG1260" s="7"/>
      <c r="AH1260" s="7"/>
      <c r="AI1260" s="7"/>
      <c r="AJ1260" s="7"/>
      <c r="AK1260" s="7"/>
    </row>
    <row r="1261">
      <c r="A1261" s="3" t="s">
        <v>37</v>
      </c>
      <c r="B1261" s="3" t="s">
        <v>424</v>
      </c>
      <c r="C1261" s="3">
        <v>5</v>
      </c>
      <c r="D1261" s="3">
        <v>202435</v>
      </c>
      <c r="E1261" s="4" t="s">
        <v>44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</row>
    <row r="1262">
      <c r="A1262" s="3" t="s">
        <v>37</v>
      </c>
      <c r="B1262" s="3" t="s">
        <v>425</v>
      </c>
      <c r="C1262" s="3">
        <v>5</v>
      </c>
      <c r="D1262" s="3">
        <v>202435</v>
      </c>
      <c r="E1262" s="4" t="s">
        <v>39</v>
      </c>
      <c r="F1262" s="3">
        <v>5</v>
      </c>
      <c r="G1262" s="3">
        <v>1</v>
      </c>
      <c r="H1262" s="3">
        <v>6</v>
      </c>
      <c r="I1262" s="3">
        <v>1</v>
      </c>
      <c r="J1262" s="3">
        <v>4</v>
      </c>
      <c r="K1262" s="3">
        <v>3</v>
      </c>
      <c r="L1262" s="3">
        <v>1</v>
      </c>
      <c r="M1262" s="3">
        <v>1</v>
      </c>
      <c r="N1262" s="3">
        <v>0</v>
      </c>
      <c r="O1262" s="3">
        <v>2</v>
      </c>
      <c r="P1262" s="3">
        <v>0</v>
      </c>
      <c r="Q1262" s="3">
        <v>2</v>
      </c>
      <c r="R1262" s="3">
        <v>1</v>
      </c>
      <c r="S1262" s="3">
        <v>1</v>
      </c>
      <c r="T1262" s="3">
        <v>1</v>
      </c>
      <c r="U1262" s="3">
        <v>2</v>
      </c>
      <c r="V1262" s="3">
        <v>1</v>
      </c>
      <c r="W1262" s="3">
        <v>2</v>
      </c>
      <c r="X1262" s="3">
        <v>0</v>
      </c>
      <c r="Y1262" s="3">
        <v>0</v>
      </c>
      <c r="Z1262" s="3">
        <v>0</v>
      </c>
      <c r="AA1262" s="3">
        <v>2</v>
      </c>
      <c r="AB1262" s="3">
        <v>2</v>
      </c>
      <c r="AC1262" s="3">
        <v>1</v>
      </c>
      <c r="AD1262" s="3">
        <v>1</v>
      </c>
      <c r="AE1262" s="3">
        <v>0</v>
      </c>
      <c r="AF1262" s="3">
        <v>1</v>
      </c>
      <c r="AG1262" s="3">
        <v>1</v>
      </c>
      <c r="AH1262" s="3">
        <v>2</v>
      </c>
      <c r="AI1262" s="3">
        <v>1</v>
      </c>
      <c r="AJ1262" s="3">
        <v>1</v>
      </c>
      <c r="AK1262" s="3">
        <v>0</v>
      </c>
    </row>
    <row r="1263">
      <c r="A1263" s="3" t="s">
        <v>37</v>
      </c>
      <c r="B1263" s="3" t="s">
        <v>425</v>
      </c>
      <c r="C1263" s="3">
        <v>5</v>
      </c>
      <c r="D1263" s="3">
        <v>202435</v>
      </c>
      <c r="E1263" s="4" t="s">
        <v>40</v>
      </c>
      <c r="F1263" s="5" t="s">
        <v>41</v>
      </c>
      <c r="G1263" s="5" t="s">
        <v>41</v>
      </c>
      <c r="H1263" s="5" t="s">
        <v>51</v>
      </c>
      <c r="I1263" s="5" t="s">
        <v>51</v>
      </c>
      <c r="J1263" s="5" t="s">
        <v>51</v>
      </c>
      <c r="K1263" s="5" t="s">
        <v>51</v>
      </c>
      <c r="L1263" s="5" t="s">
        <v>51</v>
      </c>
      <c r="M1263" s="5" t="s">
        <v>51</v>
      </c>
      <c r="N1263" s="5" t="s">
        <v>51</v>
      </c>
      <c r="O1263" s="5" t="s">
        <v>51</v>
      </c>
      <c r="P1263" s="5" t="s">
        <v>51</v>
      </c>
      <c r="Q1263" s="5" t="s">
        <v>51</v>
      </c>
      <c r="R1263" s="5" t="s">
        <v>51</v>
      </c>
      <c r="S1263" s="5" t="s">
        <v>51</v>
      </c>
      <c r="T1263" s="5" t="s">
        <v>51</v>
      </c>
      <c r="U1263" s="5" t="s">
        <v>51</v>
      </c>
      <c r="V1263" s="5" t="s">
        <v>51</v>
      </c>
      <c r="W1263" s="5" t="s">
        <v>51</v>
      </c>
      <c r="X1263" s="5" t="s">
        <v>51</v>
      </c>
      <c r="Y1263" s="5" t="s">
        <v>51</v>
      </c>
      <c r="Z1263" s="5" t="s">
        <v>51</v>
      </c>
      <c r="AA1263" s="5" t="s">
        <v>51</v>
      </c>
      <c r="AB1263" s="5" t="s">
        <v>51</v>
      </c>
      <c r="AC1263" s="5" t="s">
        <v>51</v>
      </c>
      <c r="AD1263" s="5" t="s">
        <v>51</v>
      </c>
      <c r="AE1263" s="5" t="s">
        <v>51</v>
      </c>
      <c r="AF1263" s="5" t="s">
        <v>51</v>
      </c>
      <c r="AG1263" s="5" t="s">
        <v>51</v>
      </c>
      <c r="AH1263" s="5" t="s">
        <v>47</v>
      </c>
      <c r="AI1263" s="5" t="s">
        <v>47</v>
      </c>
      <c r="AJ1263" s="5" t="s">
        <v>48</v>
      </c>
      <c r="AK1263" s="5" t="s">
        <v>47</v>
      </c>
    </row>
    <row r="1264">
      <c r="A1264" s="3" t="s">
        <v>37</v>
      </c>
      <c r="B1264" s="3" t="s">
        <v>425</v>
      </c>
      <c r="C1264" s="3">
        <v>5</v>
      </c>
      <c r="D1264" s="3">
        <v>202435</v>
      </c>
      <c r="E1264" s="4" t="s">
        <v>43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/>
    </row>
    <row r="1265">
      <c r="A1265" s="3" t="s">
        <v>37</v>
      </c>
      <c r="B1265" s="3" t="s">
        <v>425</v>
      </c>
      <c r="C1265" s="3">
        <v>5</v>
      </c>
      <c r="D1265" s="3">
        <v>202435</v>
      </c>
      <c r="E1265" s="4" t="s">
        <v>44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</row>
    <row r="1266">
      <c r="A1266" s="3" t="s">
        <v>37</v>
      </c>
      <c r="B1266" s="3" t="s">
        <v>426</v>
      </c>
      <c r="C1266" s="3">
        <v>4</v>
      </c>
      <c r="D1266" s="3">
        <v>202434</v>
      </c>
      <c r="E1266" s="4" t="s">
        <v>39</v>
      </c>
      <c r="F1266" s="3">
        <v>2</v>
      </c>
      <c r="G1266" s="3">
        <v>5</v>
      </c>
      <c r="H1266" s="3">
        <v>3</v>
      </c>
      <c r="I1266" s="3">
        <v>0</v>
      </c>
      <c r="J1266" s="3">
        <v>1</v>
      </c>
      <c r="K1266" s="3">
        <v>2</v>
      </c>
      <c r="L1266" s="3">
        <v>2</v>
      </c>
      <c r="M1266" s="3">
        <v>1</v>
      </c>
      <c r="N1266" s="3">
        <v>2</v>
      </c>
      <c r="O1266" s="3"/>
      <c r="P1266" s="3"/>
      <c r="Q1266" s="3">
        <v>4</v>
      </c>
      <c r="R1266" s="3">
        <v>1</v>
      </c>
      <c r="S1266" s="3">
        <v>0</v>
      </c>
      <c r="T1266" s="3">
        <v>1</v>
      </c>
      <c r="U1266" s="3">
        <v>2</v>
      </c>
      <c r="V1266" s="3">
        <v>3</v>
      </c>
      <c r="W1266" s="3">
        <v>0</v>
      </c>
      <c r="X1266" s="3">
        <v>2</v>
      </c>
      <c r="Y1266" s="3">
        <v>1</v>
      </c>
      <c r="Z1266" s="3">
        <v>1</v>
      </c>
      <c r="AA1266" s="3">
        <v>1</v>
      </c>
      <c r="AB1266" s="3">
        <v>2</v>
      </c>
      <c r="AC1266" s="3">
        <v>2</v>
      </c>
      <c r="AD1266" s="3">
        <v>7</v>
      </c>
      <c r="AE1266" s="3">
        <v>2</v>
      </c>
      <c r="AF1266" s="3">
        <v>0</v>
      </c>
      <c r="AG1266" s="3">
        <v>1</v>
      </c>
      <c r="AH1266" s="3">
        <v>2</v>
      </c>
      <c r="AI1266" s="3">
        <v>1</v>
      </c>
      <c r="AJ1266" s="3">
        <v>1</v>
      </c>
      <c r="AK1266" s="3">
        <v>2</v>
      </c>
    </row>
    <row r="1267">
      <c r="A1267" s="3" t="s">
        <v>37</v>
      </c>
      <c r="B1267" s="3" t="s">
        <v>426</v>
      </c>
      <c r="C1267" s="3">
        <v>4</v>
      </c>
      <c r="D1267" s="3">
        <v>202434</v>
      </c>
      <c r="E1267" s="4" t="s">
        <v>40</v>
      </c>
      <c r="F1267" s="5" t="s">
        <v>41</v>
      </c>
      <c r="G1267" s="5" t="s">
        <v>41</v>
      </c>
      <c r="H1267" s="5" t="s">
        <v>51</v>
      </c>
      <c r="I1267" s="5" t="s">
        <v>51</v>
      </c>
      <c r="J1267" s="5" t="s">
        <v>51</v>
      </c>
      <c r="K1267" s="5" t="s">
        <v>51</v>
      </c>
      <c r="L1267" s="5" t="s">
        <v>51</v>
      </c>
      <c r="M1267" s="5" t="s">
        <v>51</v>
      </c>
      <c r="N1267" s="5" t="s">
        <v>51</v>
      </c>
      <c r="O1267" s="5" t="s">
        <v>51</v>
      </c>
      <c r="P1267" s="5" t="s">
        <v>51</v>
      </c>
      <c r="Q1267" s="5" t="s">
        <v>51</v>
      </c>
      <c r="R1267" s="5" t="s">
        <v>51</v>
      </c>
      <c r="S1267" s="5" t="s">
        <v>51</v>
      </c>
      <c r="T1267" s="5" t="s">
        <v>51</v>
      </c>
      <c r="U1267" s="5" t="s">
        <v>51</v>
      </c>
      <c r="V1267" s="5" t="s">
        <v>51</v>
      </c>
      <c r="W1267" s="5" t="s">
        <v>51</v>
      </c>
      <c r="X1267" s="5" t="s">
        <v>51</v>
      </c>
      <c r="Y1267" s="5" t="s">
        <v>51</v>
      </c>
      <c r="Z1267" s="5" t="s">
        <v>51</v>
      </c>
      <c r="AA1267" s="5" t="s">
        <v>51</v>
      </c>
      <c r="AB1267" s="5" t="s">
        <v>51</v>
      </c>
      <c r="AC1267" s="5" t="s">
        <v>51</v>
      </c>
      <c r="AD1267" s="5" t="s">
        <v>51</v>
      </c>
      <c r="AE1267" s="5" t="s">
        <v>51</v>
      </c>
      <c r="AF1267" s="5" t="s">
        <v>51</v>
      </c>
      <c r="AG1267" s="5" t="s">
        <v>51</v>
      </c>
      <c r="AH1267" s="5" t="s">
        <v>47</v>
      </c>
      <c r="AI1267" s="5" t="s">
        <v>47</v>
      </c>
      <c r="AJ1267" s="5" t="s">
        <v>48</v>
      </c>
      <c r="AK1267" s="5" t="s">
        <v>47</v>
      </c>
    </row>
    <row r="1268">
      <c r="A1268" s="3" t="s">
        <v>37</v>
      </c>
      <c r="B1268" s="3" t="s">
        <v>426</v>
      </c>
      <c r="C1268" s="3">
        <v>4</v>
      </c>
      <c r="D1268" s="3">
        <v>202434</v>
      </c>
      <c r="E1268" s="4" t="s">
        <v>43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/>
    </row>
    <row r="1269">
      <c r="A1269" s="3" t="s">
        <v>37</v>
      </c>
      <c r="B1269" s="3" t="s">
        <v>426</v>
      </c>
      <c r="C1269" s="3">
        <v>4</v>
      </c>
      <c r="D1269" s="3">
        <v>202434</v>
      </c>
      <c r="E1269" s="4" t="s">
        <v>44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</row>
    <row r="1270">
      <c r="A1270" s="3" t="s">
        <v>37</v>
      </c>
      <c r="B1270" s="3" t="s">
        <v>427</v>
      </c>
      <c r="C1270" s="3">
        <v>5</v>
      </c>
      <c r="D1270" s="3">
        <v>202435</v>
      </c>
      <c r="E1270" s="4" t="s">
        <v>39</v>
      </c>
      <c r="F1270" s="3">
        <v>5</v>
      </c>
      <c r="G1270" s="3">
        <v>5</v>
      </c>
      <c r="H1270" s="3">
        <v>4</v>
      </c>
      <c r="I1270" s="3">
        <v>2</v>
      </c>
      <c r="J1270" s="3">
        <v>2</v>
      </c>
      <c r="K1270" s="3">
        <v>3</v>
      </c>
      <c r="L1270" s="3">
        <v>3</v>
      </c>
      <c r="M1270" s="3">
        <v>2</v>
      </c>
      <c r="N1270" s="3">
        <v>1</v>
      </c>
      <c r="O1270" s="3">
        <v>9</v>
      </c>
      <c r="P1270" s="3">
        <v>5</v>
      </c>
      <c r="Q1270" s="3">
        <v>25</v>
      </c>
      <c r="R1270" s="3">
        <v>1</v>
      </c>
      <c r="S1270" s="3">
        <v>4</v>
      </c>
      <c r="T1270" s="3">
        <v>2</v>
      </c>
      <c r="U1270" s="3">
        <v>1</v>
      </c>
      <c r="V1270" s="3">
        <v>2</v>
      </c>
      <c r="W1270" s="3">
        <v>2</v>
      </c>
      <c r="X1270" s="3">
        <v>7</v>
      </c>
      <c r="Y1270" s="3">
        <v>3</v>
      </c>
      <c r="Z1270" s="3">
        <v>1</v>
      </c>
      <c r="AA1270" s="3">
        <v>4</v>
      </c>
      <c r="AB1270" s="3">
        <v>5</v>
      </c>
      <c r="AC1270" s="3">
        <v>4</v>
      </c>
      <c r="AD1270" s="3">
        <v>5</v>
      </c>
      <c r="AE1270" s="3">
        <v>3</v>
      </c>
      <c r="AF1270" s="3">
        <v>4</v>
      </c>
      <c r="AG1270" s="3">
        <v>3</v>
      </c>
      <c r="AH1270" s="3">
        <v>0</v>
      </c>
      <c r="AI1270" s="3">
        <v>1</v>
      </c>
      <c r="AJ1270" s="3">
        <v>0</v>
      </c>
      <c r="AK1270" s="3">
        <v>1</v>
      </c>
    </row>
    <row r="1271">
      <c r="A1271" s="3" t="s">
        <v>37</v>
      </c>
      <c r="B1271" s="3" t="s">
        <v>427</v>
      </c>
      <c r="C1271" s="3">
        <v>5</v>
      </c>
      <c r="D1271" s="3">
        <v>202435</v>
      </c>
      <c r="E1271" s="4" t="s">
        <v>40</v>
      </c>
      <c r="F1271" s="5" t="s">
        <v>41</v>
      </c>
      <c r="G1271" s="5" t="s">
        <v>41</v>
      </c>
      <c r="H1271" s="5" t="s">
        <v>53</v>
      </c>
      <c r="I1271" s="5" t="s">
        <v>53</v>
      </c>
      <c r="J1271" s="5" t="s">
        <v>49</v>
      </c>
      <c r="K1271" s="5" t="s">
        <v>53</v>
      </c>
      <c r="L1271" s="5" t="s">
        <v>53</v>
      </c>
      <c r="M1271" s="5" t="s">
        <v>53</v>
      </c>
      <c r="N1271" s="5" t="s">
        <v>53</v>
      </c>
      <c r="O1271" s="5" t="s">
        <v>49</v>
      </c>
      <c r="P1271" s="5" t="s">
        <v>53</v>
      </c>
      <c r="Q1271" s="5" t="s">
        <v>53</v>
      </c>
      <c r="R1271" s="5" t="s">
        <v>53</v>
      </c>
      <c r="S1271" s="5" t="s">
        <v>53</v>
      </c>
      <c r="T1271" s="5" t="s">
        <v>53</v>
      </c>
      <c r="U1271" s="5" t="s">
        <v>53</v>
      </c>
      <c r="V1271" s="5" t="s">
        <v>53</v>
      </c>
      <c r="W1271" s="5" t="s">
        <v>53</v>
      </c>
      <c r="X1271" s="5" t="s">
        <v>49</v>
      </c>
      <c r="Y1271" s="5" t="s">
        <v>53</v>
      </c>
      <c r="Z1271" s="5" t="s">
        <v>53</v>
      </c>
      <c r="AA1271" s="5" t="s">
        <v>53</v>
      </c>
      <c r="AB1271" s="5" t="s">
        <v>53</v>
      </c>
      <c r="AC1271" s="5" t="s">
        <v>49</v>
      </c>
      <c r="AD1271" s="5" t="s">
        <v>49</v>
      </c>
      <c r="AE1271" s="5" t="s">
        <v>49</v>
      </c>
      <c r="AF1271" s="5" t="s">
        <v>49</v>
      </c>
      <c r="AG1271" s="5" t="s">
        <v>59</v>
      </c>
      <c r="AH1271" s="5" t="s">
        <v>67</v>
      </c>
      <c r="AI1271" s="5" t="s">
        <v>67</v>
      </c>
      <c r="AJ1271" s="5" t="s">
        <v>72</v>
      </c>
      <c r="AK1271" s="5" t="s">
        <v>61</v>
      </c>
    </row>
    <row r="1272">
      <c r="A1272" s="3" t="s">
        <v>37</v>
      </c>
      <c r="B1272" s="3" t="s">
        <v>427</v>
      </c>
      <c r="C1272" s="3">
        <v>5</v>
      </c>
      <c r="D1272" s="3">
        <v>202435</v>
      </c>
      <c r="E1272" s="4" t="s">
        <v>43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</row>
    <row r="1273">
      <c r="A1273" s="3" t="s">
        <v>37</v>
      </c>
      <c r="B1273" s="3" t="s">
        <v>427</v>
      </c>
      <c r="C1273" s="3">
        <v>5</v>
      </c>
      <c r="D1273" s="3">
        <v>202435</v>
      </c>
      <c r="E1273" s="4" t="s">
        <v>44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</row>
    <row r="1274">
      <c r="A1274" s="3" t="s">
        <v>37</v>
      </c>
      <c r="B1274" s="3" t="s">
        <v>428</v>
      </c>
      <c r="C1274" s="3">
        <v>5</v>
      </c>
      <c r="D1274" s="3">
        <v>202435</v>
      </c>
      <c r="E1274" s="4" t="s">
        <v>39</v>
      </c>
      <c r="F1274" s="3">
        <v>4</v>
      </c>
      <c r="G1274" s="3">
        <v>3</v>
      </c>
      <c r="H1274" s="3">
        <v>5</v>
      </c>
      <c r="I1274" s="3">
        <v>7</v>
      </c>
      <c r="J1274" s="3">
        <v>5</v>
      </c>
      <c r="K1274" s="3">
        <v>6</v>
      </c>
      <c r="L1274" s="3">
        <v>2</v>
      </c>
      <c r="M1274" s="3">
        <v>4</v>
      </c>
      <c r="N1274" s="3">
        <v>1</v>
      </c>
      <c r="O1274" s="3">
        <v>4</v>
      </c>
      <c r="P1274" s="3">
        <v>2</v>
      </c>
      <c r="Q1274" s="3">
        <v>90</v>
      </c>
      <c r="R1274" s="3">
        <v>3</v>
      </c>
      <c r="S1274" s="3">
        <v>4</v>
      </c>
      <c r="T1274" s="3">
        <v>3</v>
      </c>
      <c r="U1274" s="3">
        <v>0</v>
      </c>
      <c r="V1274" s="3">
        <v>1</v>
      </c>
      <c r="W1274" s="3">
        <v>1</v>
      </c>
      <c r="X1274" s="3">
        <v>5</v>
      </c>
      <c r="Y1274" s="3">
        <v>0</v>
      </c>
      <c r="Z1274" s="3">
        <v>3</v>
      </c>
      <c r="AA1274" s="3">
        <v>1</v>
      </c>
      <c r="AB1274" s="3">
        <v>1</v>
      </c>
      <c r="AC1274" s="3">
        <v>2</v>
      </c>
      <c r="AD1274" s="3">
        <v>4</v>
      </c>
      <c r="AE1274" s="3">
        <v>2</v>
      </c>
      <c r="AF1274" s="3">
        <v>0</v>
      </c>
      <c r="AG1274" s="3">
        <v>0</v>
      </c>
      <c r="AH1274" s="3">
        <v>1</v>
      </c>
      <c r="AI1274" s="3">
        <v>1</v>
      </c>
      <c r="AJ1274" s="3">
        <v>7</v>
      </c>
      <c r="AK1274" s="3">
        <v>8</v>
      </c>
    </row>
    <row r="1275">
      <c r="A1275" s="3" t="s">
        <v>37</v>
      </c>
      <c r="B1275" s="3" t="s">
        <v>428</v>
      </c>
      <c r="C1275" s="3">
        <v>5</v>
      </c>
      <c r="D1275" s="3">
        <v>202435</v>
      </c>
      <c r="E1275" s="4" t="s">
        <v>40</v>
      </c>
      <c r="F1275" s="5" t="s">
        <v>41</v>
      </c>
      <c r="G1275" s="5" t="s">
        <v>41</v>
      </c>
      <c r="H1275" s="5" t="s">
        <v>55</v>
      </c>
      <c r="I1275" s="5" t="s">
        <v>55</v>
      </c>
      <c r="J1275" s="5" t="s">
        <v>55</v>
      </c>
      <c r="K1275" s="5" t="s">
        <v>55</v>
      </c>
      <c r="L1275" s="5" t="s">
        <v>55</v>
      </c>
      <c r="M1275" s="5" t="s">
        <v>55</v>
      </c>
      <c r="N1275" s="5" t="s">
        <v>55</v>
      </c>
      <c r="O1275" s="5" t="s">
        <v>55</v>
      </c>
      <c r="P1275" s="5" t="s">
        <v>55</v>
      </c>
      <c r="Q1275" s="5" t="s">
        <v>55</v>
      </c>
      <c r="R1275" s="5" t="s">
        <v>55</v>
      </c>
      <c r="S1275" s="5" t="s">
        <v>55</v>
      </c>
      <c r="T1275" s="5" t="s">
        <v>55</v>
      </c>
      <c r="U1275" s="5" t="s">
        <v>55</v>
      </c>
      <c r="V1275" s="5" t="s">
        <v>55</v>
      </c>
      <c r="W1275" s="5" t="s">
        <v>55</v>
      </c>
      <c r="X1275" s="5" t="s">
        <v>55</v>
      </c>
      <c r="Y1275" s="5" t="s">
        <v>55</v>
      </c>
      <c r="Z1275" s="5" t="s">
        <v>55</v>
      </c>
      <c r="AA1275" s="5" t="s">
        <v>55</v>
      </c>
      <c r="AB1275" s="5" t="s">
        <v>55</v>
      </c>
      <c r="AC1275" s="5" t="s">
        <v>55</v>
      </c>
      <c r="AD1275" s="5" t="s">
        <v>55</v>
      </c>
      <c r="AE1275" s="5" t="s">
        <v>55</v>
      </c>
      <c r="AF1275" s="5" t="s">
        <v>55</v>
      </c>
      <c r="AG1275" s="5" t="s">
        <v>53</v>
      </c>
      <c r="AH1275" s="5" t="s">
        <v>49</v>
      </c>
      <c r="AI1275" s="5" t="s">
        <v>59</v>
      </c>
      <c r="AJ1275" s="5" t="s">
        <v>70</v>
      </c>
      <c r="AK1275" s="5" t="s">
        <v>59</v>
      </c>
    </row>
    <row r="1276">
      <c r="A1276" s="3" t="s">
        <v>37</v>
      </c>
      <c r="B1276" s="3" t="s">
        <v>428</v>
      </c>
      <c r="C1276" s="3">
        <v>5</v>
      </c>
      <c r="D1276" s="3">
        <v>202435</v>
      </c>
      <c r="E1276" s="4" t="s">
        <v>43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</row>
    <row r="1277">
      <c r="A1277" s="3" t="s">
        <v>37</v>
      </c>
      <c r="B1277" s="3" t="s">
        <v>428</v>
      </c>
      <c r="C1277" s="3">
        <v>5</v>
      </c>
      <c r="D1277" s="3">
        <v>202435</v>
      </c>
      <c r="E1277" s="4" t="s">
        <v>44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</row>
    <row r="1278">
      <c r="A1278" s="3" t="s">
        <v>37</v>
      </c>
      <c r="B1278" s="3" t="s">
        <v>429</v>
      </c>
      <c r="C1278" s="3">
        <v>4</v>
      </c>
      <c r="D1278" s="3">
        <v>202434</v>
      </c>
      <c r="E1278" s="4" t="s">
        <v>39</v>
      </c>
      <c r="F1278" s="3">
        <v>0</v>
      </c>
      <c r="G1278" s="3">
        <v>1</v>
      </c>
      <c r="H1278" s="3">
        <v>2</v>
      </c>
      <c r="I1278" s="3">
        <v>1</v>
      </c>
      <c r="J1278" s="3">
        <v>1</v>
      </c>
      <c r="K1278" s="3">
        <v>1</v>
      </c>
      <c r="L1278" s="3">
        <v>0</v>
      </c>
      <c r="M1278" s="3"/>
      <c r="N1278" s="3">
        <v>1</v>
      </c>
      <c r="O1278" s="3">
        <v>0</v>
      </c>
      <c r="P1278" s="3">
        <v>0</v>
      </c>
      <c r="Q1278" s="3">
        <v>10</v>
      </c>
      <c r="R1278" s="3">
        <v>0</v>
      </c>
      <c r="S1278" s="3">
        <v>0</v>
      </c>
      <c r="T1278" s="3">
        <v>2</v>
      </c>
      <c r="U1278" s="3">
        <v>1</v>
      </c>
      <c r="V1278" s="3">
        <v>0</v>
      </c>
      <c r="W1278" s="3">
        <v>4</v>
      </c>
      <c r="X1278" s="3">
        <v>2</v>
      </c>
      <c r="Y1278" s="3">
        <v>0</v>
      </c>
      <c r="Z1278" s="3">
        <v>1</v>
      </c>
      <c r="AA1278" s="3">
        <v>3</v>
      </c>
      <c r="AB1278" s="3">
        <v>0</v>
      </c>
      <c r="AC1278" s="3">
        <v>3</v>
      </c>
      <c r="AD1278" s="3">
        <v>2</v>
      </c>
      <c r="AE1278" s="3">
        <v>1</v>
      </c>
      <c r="AF1278" s="3">
        <v>0</v>
      </c>
      <c r="AG1278" s="3">
        <v>0</v>
      </c>
      <c r="AH1278" s="3">
        <v>3</v>
      </c>
      <c r="AI1278" s="3">
        <v>1</v>
      </c>
      <c r="AJ1278" s="3">
        <v>2</v>
      </c>
      <c r="AK1278" s="3">
        <v>3</v>
      </c>
    </row>
    <row r="1279">
      <c r="A1279" s="3" t="s">
        <v>37</v>
      </c>
      <c r="B1279" s="3" t="s">
        <v>429</v>
      </c>
      <c r="C1279" s="3">
        <v>4</v>
      </c>
      <c r="D1279" s="3">
        <v>202434</v>
      </c>
      <c r="E1279" s="4" t="s">
        <v>40</v>
      </c>
      <c r="F1279" s="5" t="s">
        <v>41</v>
      </c>
      <c r="G1279" s="5" t="s">
        <v>41</v>
      </c>
      <c r="H1279" s="5" t="s">
        <v>47</v>
      </c>
      <c r="I1279" s="5" t="s">
        <v>47</v>
      </c>
      <c r="J1279" s="5" t="s">
        <v>47</v>
      </c>
      <c r="K1279" s="5" t="s">
        <v>47</v>
      </c>
      <c r="L1279" s="5" t="s">
        <v>47</v>
      </c>
      <c r="M1279" s="5" t="s">
        <v>47</v>
      </c>
      <c r="N1279" s="5" t="s">
        <v>47</v>
      </c>
      <c r="O1279" s="5" t="s">
        <v>47</v>
      </c>
      <c r="P1279" s="5" t="s">
        <v>47</v>
      </c>
      <c r="Q1279" s="5" t="s">
        <v>47</v>
      </c>
      <c r="R1279" s="5" t="s">
        <v>47</v>
      </c>
      <c r="S1279" s="5" t="s">
        <v>47</v>
      </c>
      <c r="T1279" s="5" t="s">
        <v>47</v>
      </c>
      <c r="U1279" s="5" t="s">
        <v>47</v>
      </c>
      <c r="V1279" s="5" t="s">
        <v>47</v>
      </c>
      <c r="W1279" s="5" t="s">
        <v>47</v>
      </c>
      <c r="X1279" s="5" t="s">
        <v>47</v>
      </c>
      <c r="Y1279" s="5" t="s">
        <v>47</v>
      </c>
      <c r="Z1279" s="5" t="s">
        <v>47</v>
      </c>
      <c r="AA1279" s="5" t="s">
        <v>47</v>
      </c>
      <c r="AB1279" s="5" t="s">
        <v>47</v>
      </c>
      <c r="AC1279" s="5" t="s">
        <v>47</v>
      </c>
      <c r="AD1279" s="5" t="s">
        <v>47</v>
      </c>
      <c r="AE1279" s="5" t="s">
        <v>47</v>
      </c>
      <c r="AF1279" s="5" t="s">
        <v>47</v>
      </c>
      <c r="AG1279" s="5" t="s">
        <v>47</v>
      </c>
      <c r="AH1279" s="5" t="s">
        <v>48</v>
      </c>
      <c r="AI1279" s="5" t="s">
        <v>48</v>
      </c>
      <c r="AJ1279" s="5" t="s">
        <v>49</v>
      </c>
      <c r="AK1279" s="5" t="s">
        <v>48</v>
      </c>
    </row>
    <row r="1280">
      <c r="A1280" s="3" t="s">
        <v>37</v>
      </c>
      <c r="B1280" s="3" t="s">
        <v>429</v>
      </c>
      <c r="C1280" s="3">
        <v>4</v>
      </c>
      <c r="D1280" s="3">
        <v>202434</v>
      </c>
      <c r="E1280" s="4" t="s">
        <v>43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7"/>
      <c r="AA1280" s="7"/>
      <c r="AB1280" s="7"/>
      <c r="AC1280" s="7"/>
      <c r="AD1280" s="7"/>
      <c r="AE1280" s="7"/>
      <c r="AF1280" s="7"/>
      <c r="AG1280" s="7"/>
      <c r="AH1280" s="7"/>
      <c r="AI1280" s="7"/>
      <c r="AJ1280" s="7"/>
      <c r="AK1280" s="7"/>
    </row>
    <row r="1281">
      <c r="A1281" s="3" t="s">
        <v>37</v>
      </c>
      <c r="B1281" s="3" t="s">
        <v>429</v>
      </c>
      <c r="C1281" s="3">
        <v>4</v>
      </c>
      <c r="D1281" s="3">
        <v>202434</v>
      </c>
      <c r="E1281" s="4" t="s">
        <v>44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</row>
    <row r="1282">
      <c r="A1282" s="3" t="s">
        <v>37</v>
      </c>
      <c r="B1282" s="3" t="s">
        <v>430</v>
      </c>
      <c r="C1282" s="3">
        <v>5</v>
      </c>
      <c r="D1282" s="3">
        <v>202435</v>
      </c>
      <c r="E1282" s="4" t="s">
        <v>39</v>
      </c>
      <c r="F1282" s="3">
        <v>2</v>
      </c>
      <c r="G1282" s="3">
        <v>1</v>
      </c>
      <c r="H1282" s="3">
        <v>1</v>
      </c>
      <c r="I1282" s="3">
        <v>0</v>
      </c>
      <c r="J1282" s="3">
        <v>3</v>
      </c>
      <c r="K1282" s="3">
        <v>11</v>
      </c>
      <c r="L1282" s="3">
        <v>4</v>
      </c>
      <c r="M1282" s="3">
        <v>6</v>
      </c>
      <c r="N1282" s="3">
        <v>5</v>
      </c>
      <c r="O1282" s="3">
        <v>7</v>
      </c>
      <c r="P1282" s="3">
        <v>6</v>
      </c>
      <c r="Q1282" s="3">
        <v>13</v>
      </c>
      <c r="R1282" s="3">
        <v>4</v>
      </c>
      <c r="S1282" s="3">
        <v>2</v>
      </c>
      <c r="T1282" s="3">
        <v>1</v>
      </c>
      <c r="U1282" s="3">
        <v>1</v>
      </c>
      <c r="V1282" s="3">
        <v>3</v>
      </c>
      <c r="W1282" s="3">
        <v>2</v>
      </c>
      <c r="X1282" s="3">
        <v>3</v>
      </c>
      <c r="Y1282" s="3">
        <v>5</v>
      </c>
      <c r="Z1282" s="3">
        <v>-1</v>
      </c>
      <c r="AA1282" s="3">
        <v>3</v>
      </c>
      <c r="AB1282" s="3">
        <v>0</v>
      </c>
      <c r="AC1282" s="3">
        <v>6</v>
      </c>
      <c r="AD1282" s="3">
        <v>18</v>
      </c>
      <c r="AE1282" s="3">
        <v>3</v>
      </c>
      <c r="AF1282" s="3">
        <v>3</v>
      </c>
      <c r="AG1282" s="3">
        <v>1</v>
      </c>
      <c r="AH1282" s="3">
        <v>1</v>
      </c>
      <c r="AI1282" s="3">
        <v>1</v>
      </c>
      <c r="AJ1282" s="3">
        <v>3</v>
      </c>
      <c r="AK1282" s="3">
        <v>3</v>
      </c>
    </row>
    <row r="1283">
      <c r="A1283" s="3" t="s">
        <v>37</v>
      </c>
      <c r="B1283" s="3" t="s">
        <v>430</v>
      </c>
      <c r="C1283" s="3">
        <v>5</v>
      </c>
      <c r="D1283" s="3">
        <v>202435</v>
      </c>
      <c r="E1283" s="4" t="s">
        <v>40</v>
      </c>
      <c r="F1283" s="5" t="s">
        <v>41</v>
      </c>
      <c r="G1283" s="5" t="s">
        <v>41</v>
      </c>
      <c r="H1283" s="5" t="s">
        <v>53</v>
      </c>
      <c r="I1283" s="5" t="s">
        <v>53</v>
      </c>
      <c r="J1283" s="5" t="s">
        <v>49</v>
      </c>
      <c r="K1283" s="5" t="s">
        <v>53</v>
      </c>
      <c r="L1283" s="5" t="s">
        <v>53</v>
      </c>
      <c r="M1283" s="5" t="s">
        <v>53</v>
      </c>
      <c r="N1283" s="5" t="s">
        <v>53</v>
      </c>
      <c r="O1283" s="5" t="s">
        <v>49</v>
      </c>
      <c r="P1283" s="5" t="s">
        <v>53</v>
      </c>
      <c r="Q1283" s="5" t="s">
        <v>53</v>
      </c>
      <c r="R1283" s="5" t="s">
        <v>53</v>
      </c>
      <c r="S1283" s="5" t="s">
        <v>53</v>
      </c>
      <c r="T1283" s="5" t="s">
        <v>53</v>
      </c>
      <c r="U1283" s="5" t="s">
        <v>53</v>
      </c>
      <c r="V1283" s="5" t="s">
        <v>53</v>
      </c>
      <c r="W1283" s="5" t="s">
        <v>53</v>
      </c>
      <c r="X1283" s="5" t="s">
        <v>49</v>
      </c>
      <c r="Y1283" s="5" t="s">
        <v>53</v>
      </c>
      <c r="Z1283" s="5" t="s">
        <v>53</v>
      </c>
      <c r="AA1283" s="5" t="s">
        <v>53</v>
      </c>
      <c r="AB1283" s="5" t="s">
        <v>53</v>
      </c>
      <c r="AC1283" s="5" t="s">
        <v>49</v>
      </c>
      <c r="AD1283" s="5" t="s">
        <v>49</v>
      </c>
      <c r="AE1283" s="5" t="s">
        <v>49</v>
      </c>
      <c r="AF1283" s="5" t="s">
        <v>49</v>
      </c>
      <c r="AG1283" s="5" t="s">
        <v>59</v>
      </c>
      <c r="AH1283" s="5" t="s">
        <v>67</v>
      </c>
      <c r="AI1283" s="5" t="s">
        <v>67</v>
      </c>
      <c r="AJ1283" s="5" t="s">
        <v>72</v>
      </c>
      <c r="AK1283" s="5" t="s">
        <v>61</v>
      </c>
    </row>
    <row r="1284">
      <c r="A1284" s="3" t="s">
        <v>37</v>
      </c>
      <c r="B1284" s="3" t="s">
        <v>430</v>
      </c>
      <c r="C1284" s="3">
        <v>5</v>
      </c>
      <c r="D1284" s="3">
        <v>202435</v>
      </c>
      <c r="E1284" s="4" t="s">
        <v>43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/>
    </row>
    <row r="1285">
      <c r="A1285" s="3" t="s">
        <v>37</v>
      </c>
      <c r="B1285" s="3" t="s">
        <v>430</v>
      </c>
      <c r="C1285" s="3">
        <v>5</v>
      </c>
      <c r="D1285" s="3">
        <v>202435</v>
      </c>
      <c r="E1285" s="4" t="s">
        <v>44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</row>
    <row r="1286">
      <c r="A1286" s="3" t="s">
        <v>37</v>
      </c>
      <c r="B1286" s="3" t="s">
        <v>431</v>
      </c>
      <c r="C1286" s="3">
        <v>5</v>
      </c>
      <c r="D1286" s="3">
        <v>202435</v>
      </c>
      <c r="E1286" s="4" t="s">
        <v>39</v>
      </c>
      <c r="F1286" s="3">
        <v>7</v>
      </c>
      <c r="G1286" s="3">
        <v>8</v>
      </c>
      <c r="H1286" s="3">
        <v>3</v>
      </c>
      <c r="I1286" s="3">
        <v>2</v>
      </c>
      <c r="J1286" s="3">
        <v>2</v>
      </c>
      <c r="K1286" s="3">
        <v>6</v>
      </c>
      <c r="L1286" s="3">
        <v>4</v>
      </c>
      <c r="M1286" s="3">
        <v>2</v>
      </c>
      <c r="N1286" s="3">
        <v>2</v>
      </c>
      <c r="O1286" s="3">
        <v>2</v>
      </c>
      <c r="P1286" s="3">
        <v>1</v>
      </c>
      <c r="Q1286" s="3">
        <v>9</v>
      </c>
      <c r="R1286" s="3">
        <v>1</v>
      </c>
      <c r="S1286" s="3">
        <v>1</v>
      </c>
      <c r="T1286" s="3">
        <v>1</v>
      </c>
      <c r="U1286" s="3">
        <v>2</v>
      </c>
      <c r="V1286" s="3">
        <v>1</v>
      </c>
      <c r="W1286" s="3">
        <v>2</v>
      </c>
      <c r="X1286" s="3">
        <v>1</v>
      </c>
      <c r="Y1286" s="3">
        <v>1</v>
      </c>
      <c r="Z1286" s="3">
        <v>2</v>
      </c>
      <c r="AA1286" s="3">
        <v>3</v>
      </c>
      <c r="AB1286" s="3">
        <v>2</v>
      </c>
      <c r="AC1286" s="3">
        <v>4</v>
      </c>
      <c r="AD1286" s="3">
        <v>8</v>
      </c>
      <c r="AE1286" s="3">
        <v>1</v>
      </c>
      <c r="AF1286" s="3">
        <v>1</v>
      </c>
      <c r="AG1286" s="3">
        <v>4</v>
      </c>
      <c r="AH1286" s="3">
        <v>1</v>
      </c>
      <c r="AI1286" s="3">
        <v>1</v>
      </c>
      <c r="AJ1286" s="3">
        <v>1</v>
      </c>
      <c r="AK1286" s="3">
        <v>5</v>
      </c>
    </row>
    <row r="1287">
      <c r="A1287" s="3" t="s">
        <v>37</v>
      </c>
      <c r="B1287" s="3" t="s">
        <v>431</v>
      </c>
      <c r="C1287" s="3">
        <v>5</v>
      </c>
      <c r="D1287" s="3">
        <v>202435</v>
      </c>
      <c r="E1287" s="4" t="s">
        <v>40</v>
      </c>
      <c r="F1287" s="5" t="s">
        <v>41</v>
      </c>
      <c r="G1287" s="5" t="s">
        <v>41</v>
      </c>
      <c r="H1287" s="5" t="s">
        <v>48</v>
      </c>
      <c r="I1287" s="5" t="s">
        <v>48</v>
      </c>
      <c r="J1287" s="5" t="s">
        <v>48</v>
      </c>
      <c r="K1287" s="5" t="s">
        <v>48</v>
      </c>
      <c r="L1287" s="5" t="s">
        <v>48</v>
      </c>
      <c r="M1287" s="5" t="s">
        <v>48</v>
      </c>
      <c r="N1287" s="5" t="s">
        <v>48</v>
      </c>
      <c r="O1287" s="5" t="s">
        <v>48</v>
      </c>
      <c r="P1287" s="5" t="s">
        <v>48</v>
      </c>
      <c r="Q1287" s="5" t="s">
        <v>48</v>
      </c>
      <c r="R1287" s="5" t="s">
        <v>48</v>
      </c>
      <c r="S1287" s="5" t="s">
        <v>48</v>
      </c>
      <c r="T1287" s="5" t="s">
        <v>48</v>
      </c>
      <c r="U1287" s="5" t="s">
        <v>48</v>
      </c>
      <c r="V1287" s="5" t="s">
        <v>48</v>
      </c>
      <c r="W1287" s="5" t="s">
        <v>48</v>
      </c>
      <c r="X1287" s="5" t="s">
        <v>48</v>
      </c>
      <c r="Y1287" s="5" t="s">
        <v>48</v>
      </c>
      <c r="Z1287" s="5" t="s">
        <v>48</v>
      </c>
      <c r="AA1287" s="5" t="s">
        <v>48</v>
      </c>
      <c r="AB1287" s="5" t="s">
        <v>48</v>
      </c>
      <c r="AC1287" s="5" t="s">
        <v>48</v>
      </c>
      <c r="AD1287" s="5" t="s">
        <v>48</v>
      </c>
      <c r="AE1287" s="5" t="s">
        <v>48</v>
      </c>
      <c r="AF1287" s="5" t="s">
        <v>48</v>
      </c>
      <c r="AG1287" s="5" t="s">
        <v>55</v>
      </c>
      <c r="AH1287" s="5" t="s">
        <v>53</v>
      </c>
      <c r="AI1287" s="5" t="s">
        <v>53</v>
      </c>
      <c r="AJ1287" s="5" t="s">
        <v>61</v>
      </c>
      <c r="AK1287" s="5" t="s">
        <v>53</v>
      </c>
    </row>
    <row r="1288">
      <c r="A1288" s="3" t="s">
        <v>37</v>
      </c>
      <c r="B1288" s="3" t="s">
        <v>431</v>
      </c>
      <c r="C1288" s="3">
        <v>5</v>
      </c>
      <c r="D1288" s="3">
        <v>202435</v>
      </c>
      <c r="E1288" s="4" t="s">
        <v>43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7"/>
      <c r="AB1288" s="7"/>
      <c r="AC1288" s="7"/>
      <c r="AD1288" s="7"/>
      <c r="AE1288" s="7"/>
      <c r="AF1288" s="7"/>
      <c r="AG1288" s="7"/>
      <c r="AH1288" s="7"/>
      <c r="AI1288" s="7"/>
      <c r="AJ1288" s="7"/>
      <c r="AK1288" s="7"/>
    </row>
    <row r="1289">
      <c r="A1289" s="3" t="s">
        <v>37</v>
      </c>
      <c r="B1289" s="3" t="s">
        <v>431</v>
      </c>
      <c r="C1289" s="3">
        <v>5</v>
      </c>
      <c r="D1289" s="3">
        <v>202435</v>
      </c>
      <c r="E1289" s="4" t="s">
        <v>44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</row>
    <row r="1290">
      <c r="A1290" s="3" t="s">
        <v>37</v>
      </c>
      <c r="B1290" s="3" t="s">
        <v>432</v>
      </c>
      <c r="C1290" s="3">
        <v>4</v>
      </c>
      <c r="D1290" s="3">
        <v>202434</v>
      </c>
      <c r="E1290" s="4" t="s">
        <v>39</v>
      </c>
      <c r="F1290" s="3">
        <v>2</v>
      </c>
      <c r="G1290" s="3">
        <v>2</v>
      </c>
      <c r="H1290" s="3">
        <v>3</v>
      </c>
      <c r="I1290" s="3">
        <v>0</v>
      </c>
      <c r="J1290" s="3">
        <v>2</v>
      </c>
      <c r="K1290" s="3">
        <v>4</v>
      </c>
      <c r="L1290" s="3">
        <v>0</v>
      </c>
      <c r="M1290" s="3">
        <v>1</v>
      </c>
      <c r="N1290" s="3">
        <v>3</v>
      </c>
      <c r="O1290" s="3">
        <v>1</v>
      </c>
      <c r="P1290" s="3">
        <v>1</v>
      </c>
      <c r="Q1290" s="3">
        <v>5</v>
      </c>
      <c r="R1290" s="3">
        <v>1</v>
      </c>
      <c r="S1290" s="3">
        <v>2</v>
      </c>
      <c r="T1290" s="3">
        <v>1</v>
      </c>
      <c r="U1290" s="3">
        <v>1</v>
      </c>
      <c r="V1290" s="3">
        <v>0</v>
      </c>
      <c r="W1290" s="3"/>
      <c r="X1290" s="3">
        <v>1</v>
      </c>
      <c r="Y1290" s="3">
        <v>0</v>
      </c>
      <c r="Z1290" s="3">
        <v>0</v>
      </c>
      <c r="AA1290" s="3">
        <v>2</v>
      </c>
      <c r="AB1290" s="3">
        <v>2</v>
      </c>
      <c r="AC1290" s="3">
        <v>2</v>
      </c>
      <c r="AD1290" s="3">
        <v>4</v>
      </c>
      <c r="AE1290" s="3">
        <v>2</v>
      </c>
      <c r="AF1290" s="3">
        <v>3</v>
      </c>
      <c r="AG1290" s="3">
        <v>2</v>
      </c>
      <c r="AH1290" s="3">
        <v>2</v>
      </c>
      <c r="AI1290" s="3">
        <v>4</v>
      </c>
      <c r="AJ1290" s="3">
        <v>2</v>
      </c>
      <c r="AK1290" s="3">
        <v>2</v>
      </c>
    </row>
    <row r="1291">
      <c r="A1291" s="3" t="s">
        <v>37</v>
      </c>
      <c r="B1291" s="3" t="s">
        <v>432</v>
      </c>
      <c r="C1291" s="3">
        <v>4</v>
      </c>
      <c r="D1291" s="3">
        <v>202434</v>
      </c>
      <c r="E1291" s="4" t="s">
        <v>40</v>
      </c>
      <c r="F1291" s="5" t="s">
        <v>41</v>
      </c>
      <c r="G1291" s="5" t="s">
        <v>41</v>
      </c>
      <c r="H1291" s="5" t="s">
        <v>47</v>
      </c>
      <c r="I1291" s="5" t="s">
        <v>47</v>
      </c>
      <c r="J1291" s="5" t="s">
        <v>47</v>
      </c>
      <c r="K1291" s="5" t="s">
        <v>47</v>
      </c>
      <c r="L1291" s="5" t="s">
        <v>47</v>
      </c>
      <c r="M1291" s="5" t="s">
        <v>47</v>
      </c>
      <c r="N1291" s="5" t="s">
        <v>47</v>
      </c>
      <c r="O1291" s="5" t="s">
        <v>47</v>
      </c>
      <c r="P1291" s="5" t="s">
        <v>47</v>
      </c>
      <c r="Q1291" s="5" t="s">
        <v>47</v>
      </c>
      <c r="R1291" s="5" t="s">
        <v>47</v>
      </c>
      <c r="S1291" s="5" t="s">
        <v>47</v>
      </c>
      <c r="T1291" s="5" t="s">
        <v>47</v>
      </c>
      <c r="U1291" s="5" t="s">
        <v>47</v>
      </c>
      <c r="V1291" s="5" t="s">
        <v>47</v>
      </c>
      <c r="W1291" s="5" t="s">
        <v>47</v>
      </c>
      <c r="X1291" s="5" t="s">
        <v>47</v>
      </c>
      <c r="Y1291" s="5" t="s">
        <v>47</v>
      </c>
      <c r="Z1291" s="5" t="s">
        <v>47</v>
      </c>
      <c r="AA1291" s="5" t="s">
        <v>47</v>
      </c>
      <c r="AB1291" s="5" t="s">
        <v>47</v>
      </c>
      <c r="AC1291" s="5" t="s">
        <v>47</v>
      </c>
      <c r="AD1291" s="5" t="s">
        <v>47</v>
      </c>
      <c r="AE1291" s="5" t="s">
        <v>47</v>
      </c>
      <c r="AF1291" s="5" t="s">
        <v>47</v>
      </c>
      <c r="AG1291" s="5" t="s">
        <v>47</v>
      </c>
      <c r="AH1291" s="5" t="s">
        <v>48</v>
      </c>
      <c r="AI1291" s="5" t="s">
        <v>48</v>
      </c>
      <c r="AJ1291" s="5" t="s">
        <v>49</v>
      </c>
      <c r="AK1291" s="5" t="s">
        <v>48</v>
      </c>
    </row>
    <row r="1292">
      <c r="A1292" s="3" t="s">
        <v>37</v>
      </c>
      <c r="B1292" s="3" t="s">
        <v>432</v>
      </c>
      <c r="C1292" s="3">
        <v>4</v>
      </c>
      <c r="D1292" s="3">
        <v>202434</v>
      </c>
      <c r="E1292" s="4" t="s">
        <v>43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7"/>
      <c r="AA1292" s="7"/>
      <c r="AB1292" s="7"/>
      <c r="AC1292" s="7"/>
      <c r="AD1292" s="7"/>
      <c r="AE1292" s="7"/>
      <c r="AF1292" s="7"/>
      <c r="AG1292" s="7"/>
      <c r="AH1292" s="7"/>
      <c r="AI1292" s="7"/>
      <c r="AJ1292" s="7"/>
      <c r="AK1292" s="7"/>
    </row>
    <row r="1293">
      <c r="A1293" s="3" t="s">
        <v>37</v>
      </c>
      <c r="B1293" s="3" t="s">
        <v>432</v>
      </c>
      <c r="C1293" s="3">
        <v>4</v>
      </c>
      <c r="D1293" s="3">
        <v>202434</v>
      </c>
      <c r="E1293" s="4" t="s">
        <v>44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</row>
    <row r="1294">
      <c r="A1294" s="3" t="s">
        <v>37</v>
      </c>
      <c r="B1294" s="3" t="s">
        <v>433</v>
      </c>
      <c r="C1294" s="3">
        <v>4</v>
      </c>
      <c r="D1294" s="3">
        <v>202434</v>
      </c>
      <c r="E1294" s="4" t="s">
        <v>39</v>
      </c>
      <c r="F1294" s="3">
        <v>2</v>
      </c>
      <c r="G1294" s="3">
        <v>5</v>
      </c>
      <c r="H1294" s="3">
        <v>0</v>
      </c>
      <c r="I1294" s="3">
        <v>2</v>
      </c>
      <c r="J1294" s="3">
        <v>0</v>
      </c>
      <c r="K1294" s="3">
        <v>3</v>
      </c>
      <c r="L1294" s="3">
        <v>1</v>
      </c>
      <c r="M1294" s="3">
        <v>7</v>
      </c>
      <c r="N1294" s="3">
        <v>2</v>
      </c>
      <c r="O1294" s="3">
        <v>3</v>
      </c>
      <c r="P1294" s="3">
        <v>11</v>
      </c>
      <c r="Q1294" s="3">
        <v>4</v>
      </c>
      <c r="R1294" s="3">
        <v>4</v>
      </c>
      <c r="S1294" s="3">
        <v>1</v>
      </c>
      <c r="T1294" s="3">
        <v>12</v>
      </c>
      <c r="U1294" s="3">
        <v>4</v>
      </c>
      <c r="V1294" s="3">
        <v>3</v>
      </c>
      <c r="W1294" s="3">
        <v>3</v>
      </c>
      <c r="X1294" s="3">
        <v>2</v>
      </c>
      <c r="Y1294" s="3">
        <v>0</v>
      </c>
      <c r="Z1294" s="3">
        <v>2</v>
      </c>
      <c r="AA1294" s="3">
        <v>0</v>
      </c>
      <c r="AB1294" s="3">
        <v>1</v>
      </c>
      <c r="AC1294" s="3">
        <v>0</v>
      </c>
      <c r="AD1294" s="3">
        <v>1</v>
      </c>
      <c r="AE1294" s="3">
        <v>1</v>
      </c>
      <c r="AF1294" s="3">
        <v>1</v>
      </c>
      <c r="AG1294" s="3">
        <v>0</v>
      </c>
      <c r="AH1294" s="3">
        <v>0</v>
      </c>
      <c r="AI1294" s="3">
        <v>0</v>
      </c>
      <c r="AJ1294" s="3">
        <v>0</v>
      </c>
      <c r="AK1294" s="3">
        <v>1</v>
      </c>
    </row>
    <row r="1295">
      <c r="A1295" s="3" t="s">
        <v>37</v>
      </c>
      <c r="B1295" s="3" t="s">
        <v>433</v>
      </c>
      <c r="C1295" s="3">
        <v>4</v>
      </c>
      <c r="D1295" s="3">
        <v>202434</v>
      </c>
      <c r="E1295" s="4" t="s">
        <v>40</v>
      </c>
      <c r="F1295" s="5" t="s">
        <v>41</v>
      </c>
      <c r="G1295" s="5" t="s">
        <v>41</v>
      </c>
      <c r="H1295" s="5" t="s">
        <v>47</v>
      </c>
      <c r="I1295" s="5" t="s">
        <v>47</v>
      </c>
      <c r="J1295" s="5" t="s">
        <v>47</v>
      </c>
      <c r="K1295" s="5" t="s">
        <v>47</v>
      </c>
      <c r="L1295" s="5" t="s">
        <v>47</v>
      </c>
      <c r="M1295" s="5" t="s">
        <v>47</v>
      </c>
      <c r="N1295" s="5" t="s">
        <v>47</v>
      </c>
      <c r="O1295" s="5" t="s">
        <v>47</v>
      </c>
      <c r="P1295" s="5" t="s">
        <v>47</v>
      </c>
      <c r="Q1295" s="5" t="s">
        <v>47</v>
      </c>
      <c r="R1295" s="5" t="s">
        <v>47</v>
      </c>
      <c r="S1295" s="5" t="s">
        <v>48</v>
      </c>
      <c r="T1295" s="5" t="s">
        <v>47</v>
      </c>
      <c r="U1295" s="5" t="s">
        <v>48</v>
      </c>
      <c r="V1295" s="5" t="s">
        <v>47</v>
      </c>
      <c r="W1295" s="5" t="s">
        <v>47</v>
      </c>
      <c r="X1295" s="5" t="s">
        <v>47</v>
      </c>
      <c r="Y1295" s="5" t="s">
        <v>47</v>
      </c>
      <c r="Z1295" s="5" t="s">
        <v>47</v>
      </c>
      <c r="AA1295" s="5" t="s">
        <v>47</v>
      </c>
      <c r="AB1295" s="5" t="s">
        <v>47</v>
      </c>
      <c r="AC1295" s="5" t="s">
        <v>47</v>
      </c>
      <c r="AD1295" s="5" t="s">
        <v>47</v>
      </c>
      <c r="AE1295" s="5" t="s">
        <v>47</v>
      </c>
      <c r="AF1295" s="5" t="s">
        <v>47</v>
      </c>
      <c r="AG1295" s="5" t="s">
        <v>48</v>
      </c>
      <c r="AH1295" s="5" t="s">
        <v>48</v>
      </c>
      <c r="AI1295" s="5" t="s">
        <v>55</v>
      </c>
      <c r="AJ1295" s="5" t="s">
        <v>59</v>
      </c>
      <c r="AK1295" s="5" t="s">
        <v>55</v>
      </c>
    </row>
    <row r="1296">
      <c r="A1296" s="3" t="s">
        <v>37</v>
      </c>
      <c r="B1296" s="3" t="s">
        <v>433</v>
      </c>
      <c r="C1296" s="3">
        <v>4</v>
      </c>
      <c r="D1296" s="3">
        <v>202434</v>
      </c>
      <c r="E1296" s="4" t="s">
        <v>43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</row>
    <row r="1297">
      <c r="A1297" s="3" t="s">
        <v>37</v>
      </c>
      <c r="B1297" s="3" t="s">
        <v>433</v>
      </c>
      <c r="C1297" s="3">
        <v>4</v>
      </c>
      <c r="D1297" s="3">
        <v>202434</v>
      </c>
      <c r="E1297" s="4" t="s">
        <v>44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</row>
    <row r="1298">
      <c r="A1298" s="3" t="s">
        <v>37</v>
      </c>
      <c r="B1298" s="3" t="s">
        <v>434</v>
      </c>
      <c r="C1298" s="3">
        <v>5</v>
      </c>
      <c r="D1298" s="3">
        <v>202435</v>
      </c>
      <c r="E1298" s="4" t="s">
        <v>39</v>
      </c>
      <c r="F1298" s="3">
        <v>13</v>
      </c>
      <c r="G1298" s="3">
        <v>11</v>
      </c>
      <c r="H1298" s="3">
        <v>18</v>
      </c>
      <c r="I1298" s="3">
        <v>6</v>
      </c>
      <c r="J1298" s="3">
        <v>11</v>
      </c>
      <c r="K1298" s="3">
        <v>18</v>
      </c>
      <c r="L1298" s="3">
        <v>10</v>
      </c>
      <c r="M1298" s="3">
        <v>9</v>
      </c>
      <c r="N1298" s="3">
        <v>11</v>
      </c>
      <c r="O1298" s="3">
        <v>1</v>
      </c>
      <c r="P1298" s="3">
        <v>2</v>
      </c>
      <c r="Q1298" s="3">
        <v>13</v>
      </c>
      <c r="R1298" s="3">
        <v>7</v>
      </c>
      <c r="S1298" s="3">
        <v>4</v>
      </c>
      <c r="T1298" s="3">
        <v>6</v>
      </c>
      <c r="U1298" s="3">
        <v>6</v>
      </c>
      <c r="V1298" s="3">
        <v>4</v>
      </c>
      <c r="W1298" s="3">
        <v>5</v>
      </c>
      <c r="X1298" s="3">
        <v>3</v>
      </c>
      <c r="Y1298" s="3">
        <v>5</v>
      </c>
      <c r="Z1298" s="3">
        <v>5</v>
      </c>
      <c r="AA1298" s="3">
        <v>1</v>
      </c>
      <c r="AB1298" s="3">
        <v>7</v>
      </c>
      <c r="AC1298" s="3">
        <v>9</v>
      </c>
      <c r="AD1298" s="3">
        <v>12</v>
      </c>
      <c r="AE1298" s="3">
        <v>7</v>
      </c>
      <c r="AF1298" s="3">
        <v>8</v>
      </c>
      <c r="AG1298" s="3">
        <v>7</v>
      </c>
      <c r="AH1298" s="3">
        <v>6</v>
      </c>
      <c r="AI1298" s="3">
        <v>7</v>
      </c>
      <c r="AJ1298" s="3">
        <v>12</v>
      </c>
      <c r="AK1298" s="3">
        <v>28</v>
      </c>
    </row>
    <row r="1299">
      <c r="A1299" s="3" t="s">
        <v>37</v>
      </c>
      <c r="B1299" s="3" t="s">
        <v>434</v>
      </c>
      <c r="C1299" s="3">
        <v>5</v>
      </c>
      <c r="D1299" s="3">
        <v>202435</v>
      </c>
      <c r="E1299" s="4" t="s">
        <v>40</v>
      </c>
      <c r="F1299" s="5" t="s">
        <v>41</v>
      </c>
      <c r="G1299" s="5" t="s">
        <v>41</v>
      </c>
      <c r="H1299" s="5" t="s">
        <v>57</v>
      </c>
      <c r="I1299" s="5" t="s">
        <v>57</v>
      </c>
      <c r="J1299" s="5" t="s">
        <v>67</v>
      </c>
      <c r="K1299" s="5" t="s">
        <v>57</v>
      </c>
      <c r="L1299" s="5" t="s">
        <v>57</v>
      </c>
      <c r="M1299" s="5" t="s">
        <v>57</v>
      </c>
      <c r="N1299" s="5" t="s">
        <v>57</v>
      </c>
      <c r="O1299" s="5" t="s">
        <v>67</v>
      </c>
      <c r="P1299" s="5" t="s">
        <v>57</v>
      </c>
      <c r="Q1299" s="5" t="s">
        <v>57</v>
      </c>
      <c r="R1299" s="5" t="s">
        <v>57</v>
      </c>
      <c r="S1299" s="5" t="s">
        <v>57</v>
      </c>
      <c r="T1299" s="5" t="s">
        <v>57</v>
      </c>
      <c r="U1299" s="5" t="s">
        <v>57</v>
      </c>
      <c r="V1299" s="5" t="s">
        <v>57</v>
      </c>
      <c r="W1299" s="5" t="s">
        <v>57</v>
      </c>
      <c r="X1299" s="5" t="s">
        <v>67</v>
      </c>
      <c r="Y1299" s="5" t="s">
        <v>57</v>
      </c>
      <c r="Z1299" s="5" t="s">
        <v>57</v>
      </c>
      <c r="AA1299" s="5" t="s">
        <v>57</v>
      </c>
      <c r="AB1299" s="5" t="s">
        <v>57</v>
      </c>
      <c r="AC1299" s="5" t="s">
        <v>67</v>
      </c>
      <c r="AD1299" s="5" t="s">
        <v>67</v>
      </c>
      <c r="AE1299" s="5" t="s">
        <v>67</v>
      </c>
      <c r="AF1299" s="5" t="s">
        <v>67</v>
      </c>
      <c r="AG1299" s="5" t="s">
        <v>61</v>
      </c>
      <c r="AH1299" s="5" t="s">
        <v>69</v>
      </c>
      <c r="AI1299" s="5" t="s">
        <v>69</v>
      </c>
      <c r="AJ1299" s="5" t="s">
        <v>91</v>
      </c>
      <c r="AK1299" s="5" t="s">
        <v>60</v>
      </c>
    </row>
    <row r="1300">
      <c r="A1300" s="3" t="s">
        <v>37</v>
      </c>
      <c r="B1300" s="3" t="s">
        <v>434</v>
      </c>
      <c r="C1300" s="3">
        <v>5</v>
      </c>
      <c r="D1300" s="3">
        <v>202435</v>
      </c>
      <c r="E1300" s="4" t="s">
        <v>43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7"/>
      <c r="AB1300" s="7"/>
      <c r="AC1300" s="7"/>
      <c r="AD1300" s="7"/>
      <c r="AE1300" s="7"/>
      <c r="AF1300" s="7"/>
      <c r="AG1300" s="7"/>
      <c r="AH1300" s="7"/>
      <c r="AI1300" s="7"/>
      <c r="AJ1300" s="7"/>
      <c r="AK1300" s="7"/>
    </row>
    <row r="1301">
      <c r="A1301" s="3" t="s">
        <v>37</v>
      </c>
      <c r="B1301" s="3" t="s">
        <v>434</v>
      </c>
      <c r="C1301" s="3">
        <v>5</v>
      </c>
      <c r="D1301" s="3">
        <v>202435</v>
      </c>
      <c r="E1301" s="4" t="s">
        <v>44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</row>
    <row r="1302">
      <c r="A1302" s="3" t="s">
        <v>37</v>
      </c>
      <c r="B1302" s="3" t="s">
        <v>435</v>
      </c>
      <c r="C1302" s="3">
        <v>5</v>
      </c>
      <c r="D1302" s="3">
        <v>202435</v>
      </c>
      <c r="E1302" s="4" t="s">
        <v>39</v>
      </c>
      <c r="F1302" s="3">
        <v>6</v>
      </c>
      <c r="G1302" s="3">
        <v>14</v>
      </c>
      <c r="H1302" s="3">
        <v>5</v>
      </c>
      <c r="I1302" s="3">
        <v>4</v>
      </c>
      <c r="J1302" s="3">
        <v>6</v>
      </c>
      <c r="K1302" s="3">
        <v>13</v>
      </c>
      <c r="L1302" s="3">
        <v>10</v>
      </c>
      <c r="M1302" s="3">
        <v>2</v>
      </c>
      <c r="N1302" s="3">
        <v>9</v>
      </c>
      <c r="O1302" s="3">
        <v>10</v>
      </c>
      <c r="P1302" s="3">
        <v>4</v>
      </c>
      <c r="Q1302" s="3">
        <v>11</v>
      </c>
      <c r="R1302" s="3">
        <v>4</v>
      </c>
      <c r="S1302" s="3">
        <v>4</v>
      </c>
      <c r="T1302" s="3">
        <v>2</v>
      </c>
      <c r="U1302" s="3">
        <v>2</v>
      </c>
      <c r="V1302" s="3">
        <v>2</v>
      </c>
      <c r="W1302" s="3">
        <v>10</v>
      </c>
      <c r="X1302" s="3">
        <v>8</v>
      </c>
      <c r="Y1302" s="3">
        <v>2</v>
      </c>
      <c r="Z1302" s="3">
        <v>0</v>
      </c>
      <c r="AA1302" s="3">
        <v>1</v>
      </c>
      <c r="AB1302" s="3">
        <v>0</v>
      </c>
      <c r="AC1302" s="3">
        <v>0</v>
      </c>
      <c r="AD1302" s="3">
        <v>0</v>
      </c>
      <c r="AE1302" s="3">
        <v>0</v>
      </c>
      <c r="AF1302" s="3">
        <v>0</v>
      </c>
      <c r="AG1302" s="3">
        <v>0</v>
      </c>
      <c r="AH1302" s="3">
        <v>1</v>
      </c>
      <c r="AI1302" s="3">
        <v>0</v>
      </c>
      <c r="AJ1302" s="3">
        <v>4</v>
      </c>
      <c r="AK1302" s="3">
        <v>3</v>
      </c>
    </row>
    <row r="1303">
      <c r="A1303" s="3" t="s">
        <v>37</v>
      </c>
      <c r="B1303" s="3" t="s">
        <v>435</v>
      </c>
      <c r="C1303" s="3">
        <v>5</v>
      </c>
      <c r="D1303" s="3">
        <v>202435</v>
      </c>
      <c r="E1303" s="4" t="s">
        <v>40</v>
      </c>
      <c r="F1303" s="5" t="s">
        <v>41</v>
      </c>
      <c r="G1303" s="5" t="s">
        <v>41</v>
      </c>
      <c r="H1303" s="5" t="s">
        <v>53</v>
      </c>
      <c r="I1303" s="5" t="s">
        <v>53</v>
      </c>
      <c r="J1303" s="5" t="s">
        <v>49</v>
      </c>
      <c r="K1303" s="5" t="s">
        <v>53</v>
      </c>
      <c r="L1303" s="5" t="s">
        <v>53</v>
      </c>
      <c r="M1303" s="5" t="s">
        <v>53</v>
      </c>
      <c r="N1303" s="5" t="s">
        <v>53</v>
      </c>
      <c r="O1303" s="5" t="s">
        <v>49</v>
      </c>
      <c r="P1303" s="5" t="s">
        <v>53</v>
      </c>
      <c r="Q1303" s="5" t="s">
        <v>53</v>
      </c>
      <c r="R1303" s="5" t="s">
        <v>53</v>
      </c>
      <c r="S1303" s="5" t="s">
        <v>53</v>
      </c>
      <c r="T1303" s="5" t="s">
        <v>53</v>
      </c>
      <c r="U1303" s="5" t="s">
        <v>53</v>
      </c>
      <c r="V1303" s="5" t="s">
        <v>53</v>
      </c>
      <c r="W1303" s="5" t="s">
        <v>53</v>
      </c>
      <c r="X1303" s="5" t="s">
        <v>49</v>
      </c>
      <c r="Y1303" s="5" t="s">
        <v>53</v>
      </c>
      <c r="Z1303" s="5" t="s">
        <v>53</v>
      </c>
      <c r="AA1303" s="5" t="s">
        <v>53</v>
      </c>
      <c r="AB1303" s="5" t="s">
        <v>53</v>
      </c>
      <c r="AC1303" s="5" t="s">
        <v>49</v>
      </c>
      <c r="AD1303" s="5" t="s">
        <v>49</v>
      </c>
      <c r="AE1303" s="5" t="s">
        <v>49</v>
      </c>
      <c r="AF1303" s="5" t="s">
        <v>49</v>
      </c>
      <c r="AG1303" s="5" t="s">
        <v>49</v>
      </c>
      <c r="AH1303" s="5" t="s">
        <v>57</v>
      </c>
      <c r="AI1303" s="5" t="s">
        <v>67</v>
      </c>
      <c r="AJ1303" s="5" t="s">
        <v>64</v>
      </c>
      <c r="AK1303" s="5" t="s">
        <v>67</v>
      </c>
    </row>
    <row r="1304">
      <c r="A1304" s="3" t="s">
        <v>37</v>
      </c>
      <c r="B1304" s="3" t="s">
        <v>435</v>
      </c>
      <c r="C1304" s="3">
        <v>5</v>
      </c>
      <c r="D1304" s="3">
        <v>202435</v>
      </c>
      <c r="E1304" s="4" t="s">
        <v>43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</row>
    <row r="1305">
      <c r="A1305" s="3" t="s">
        <v>37</v>
      </c>
      <c r="B1305" s="3" t="s">
        <v>435</v>
      </c>
      <c r="C1305" s="3">
        <v>5</v>
      </c>
      <c r="D1305" s="3">
        <v>202435</v>
      </c>
      <c r="E1305" s="4" t="s">
        <v>44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</row>
    <row r="1306">
      <c r="A1306" s="3" t="s">
        <v>37</v>
      </c>
      <c r="B1306" s="3" t="s">
        <v>436</v>
      </c>
      <c r="C1306" s="3">
        <v>5</v>
      </c>
      <c r="D1306" s="3">
        <v>202435</v>
      </c>
      <c r="E1306" s="4" t="s">
        <v>39</v>
      </c>
      <c r="F1306" s="3">
        <v>1</v>
      </c>
      <c r="G1306" s="3">
        <v>5</v>
      </c>
      <c r="H1306" s="3">
        <v>3</v>
      </c>
      <c r="I1306" s="3">
        <v>2</v>
      </c>
      <c r="J1306" s="3">
        <v>1</v>
      </c>
      <c r="K1306" s="3">
        <v>0</v>
      </c>
      <c r="L1306" s="3">
        <v>6</v>
      </c>
      <c r="M1306" s="3">
        <v>4</v>
      </c>
      <c r="N1306" s="3">
        <v>3</v>
      </c>
      <c r="O1306" s="3">
        <v>5</v>
      </c>
      <c r="P1306" s="3">
        <v>5</v>
      </c>
      <c r="Q1306" s="3">
        <v>11</v>
      </c>
      <c r="R1306" s="3">
        <v>2</v>
      </c>
      <c r="S1306" s="3">
        <v>2</v>
      </c>
      <c r="T1306" s="3">
        <v>3</v>
      </c>
      <c r="U1306" s="3">
        <v>1</v>
      </c>
      <c r="V1306" s="3">
        <v>2</v>
      </c>
      <c r="W1306" s="3">
        <v>2</v>
      </c>
      <c r="X1306" s="3">
        <v>2</v>
      </c>
      <c r="Y1306" s="3">
        <v>2</v>
      </c>
      <c r="Z1306" s="3">
        <v>0</v>
      </c>
      <c r="AA1306" s="3">
        <v>0</v>
      </c>
      <c r="AB1306" s="3">
        <v>3</v>
      </c>
      <c r="AC1306" s="3">
        <v>2</v>
      </c>
      <c r="AD1306" s="3">
        <v>0</v>
      </c>
      <c r="AE1306" s="3">
        <v>2</v>
      </c>
      <c r="AF1306" s="3">
        <v>1</v>
      </c>
      <c r="AG1306" s="3">
        <v>0</v>
      </c>
      <c r="AH1306" s="3">
        <v>1</v>
      </c>
      <c r="AI1306" s="3">
        <v>1</v>
      </c>
      <c r="AJ1306" s="3">
        <v>3</v>
      </c>
      <c r="AK1306" s="3">
        <v>3</v>
      </c>
    </row>
    <row r="1307">
      <c r="A1307" s="3" t="s">
        <v>37</v>
      </c>
      <c r="B1307" s="3" t="s">
        <v>436</v>
      </c>
      <c r="C1307" s="3">
        <v>5</v>
      </c>
      <c r="D1307" s="3">
        <v>202435</v>
      </c>
      <c r="E1307" s="4" t="s">
        <v>40</v>
      </c>
      <c r="F1307" s="5" t="s">
        <v>41</v>
      </c>
      <c r="G1307" s="5" t="s">
        <v>41</v>
      </c>
      <c r="H1307" s="5" t="s">
        <v>48</v>
      </c>
      <c r="I1307" s="5" t="s">
        <v>48</v>
      </c>
      <c r="J1307" s="5" t="s">
        <v>48</v>
      </c>
      <c r="K1307" s="5" t="s">
        <v>48</v>
      </c>
      <c r="L1307" s="5" t="s">
        <v>48</v>
      </c>
      <c r="M1307" s="5" t="s">
        <v>48</v>
      </c>
      <c r="N1307" s="5" t="s">
        <v>48</v>
      </c>
      <c r="O1307" s="5" t="s">
        <v>48</v>
      </c>
      <c r="P1307" s="5" t="s">
        <v>48</v>
      </c>
      <c r="Q1307" s="5" t="s">
        <v>48</v>
      </c>
      <c r="R1307" s="5" t="s">
        <v>48</v>
      </c>
      <c r="S1307" s="5" t="s">
        <v>48</v>
      </c>
      <c r="T1307" s="5" t="s">
        <v>48</v>
      </c>
      <c r="U1307" s="5" t="s">
        <v>48</v>
      </c>
      <c r="V1307" s="5" t="s">
        <v>48</v>
      </c>
      <c r="W1307" s="5" t="s">
        <v>48</v>
      </c>
      <c r="X1307" s="5" t="s">
        <v>48</v>
      </c>
      <c r="Y1307" s="5" t="s">
        <v>48</v>
      </c>
      <c r="Z1307" s="5" t="s">
        <v>48</v>
      </c>
      <c r="AA1307" s="5" t="s">
        <v>48</v>
      </c>
      <c r="AB1307" s="5" t="s">
        <v>48</v>
      </c>
      <c r="AC1307" s="5" t="s">
        <v>48</v>
      </c>
      <c r="AD1307" s="5" t="s">
        <v>48</v>
      </c>
      <c r="AE1307" s="5" t="s">
        <v>48</v>
      </c>
      <c r="AF1307" s="5" t="s">
        <v>48</v>
      </c>
      <c r="AG1307" s="5" t="s">
        <v>55</v>
      </c>
      <c r="AH1307" s="5" t="s">
        <v>53</v>
      </c>
      <c r="AI1307" s="5" t="s">
        <v>53</v>
      </c>
      <c r="AJ1307" s="5" t="s">
        <v>61</v>
      </c>
      <c r="AK1307" s="5" t="s">
        <v>53</v>
      </c>
    </row>
    <row r="1308">
      <c r="A1308" s="3" t="s">
        <v>37</v>
      </c>
      <c r="B1308" s="3" t="s">
        <v>436</v>
      </c>
      <c r="C1308" s="3">
        <v>5</v>
      </c>
      <c r="D1308" s="3">
        <v>202435</v>
      </c>
      <c r="E1308" s="4" t="s">
        <v>43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7"/>
      <c r="AB1308" s="7"/>
      <c r="AC1308" s="7"/>
      <c r="AD1308" s="7"/>
      <c r="AE1308" s="7"/>
      <c r="AF1308" s="7"/>
      <c r="AG1308" s="7"/>
      <c r="AH1308" s="7"/>
      <c r="AI1308" s="7"/>
      <c r="AJ1308" s="7"/>
      <c r="AK1308" s="7"/>
    </row>
    <row r="1309">
      <c r="A1309" s="3" t="s">
        <v>37</v>
      </c>
      <c r="B1309" s="3" t="s">
        <v>436</v>
      </c>
      <c r="C1309" s="3">
        <v>5</v>
      </c>
      <c r="D1309" s="3">
        <v>202435</v>
      </c>
      <c r="E1309" s="4" t="s">
        <v>44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</row>
    <row r="1310">
      <c r="A1310" s="3" t="s">
        <v>37</v>
      </c>
      <c r="B1310" s="3" t="s">
        <v>437</v>
      </c>
      <c r="C1310" s="3">
        <v>5</v>
      </c>
      <c r="D1310" s="3">
        <v>202435</v>
      </c>
      <c r="E1310" s="4" t="s">
        <v>39</v>
      </c>
      <c r="F1310" s="3">
        <v>1</v>
      </c>
      <c r="G1310" s="3">
        <v>4</v>
      </c>
      <c r="H1310" s="3">
        <v>3</v>
      </c>
      <c r="I1310" s="3">
        <v>3</v>
      </c>
      <c r="J1310" s="3">
        <v>0</v>
      </c>
      <c r="K1310" s="3">
        <v>1</v>
      </c>
      <c r="L1310" s="3">
        <v>2</v>
      </c>
      <c r="M1310" s="3">
        <v>2</v>
      </c>
      <c r="N1310" s="3">
        <v>1</v>
      </c>
      <c r="O1310" s="3">
        <v>3</v>
      </c>
      <c r="P1310" s="3">
        <v>3</v>
      </c>
      <c r="Q1310" s="3">
        <v>7</v>
      </c>
      <c r="R1310" s="3">
        <v>5</v>
      </c>
      <c r="S1310" s="3">
        <v>2</v>
      </c>
      <c r="T1310" s="3">
        <v>3</v>
      </c>
      <c r="U1310" s="3">
        <v>3</v>
      </c>
      <c r="V1310" s="3">
        <v>1</v>
      </c>
      <c r="W1310" s="3">
        <v>1</v>
      </c>
      <c r="X1310" s="3">
        <v>0</v>
      </c>
      <c r="Y1310" s="3">
        <v>1</v>
      </c>
      <c r="Z1310" s="3">
        <v>2</v>
      </c>
      <c r="AA1310" s="3">
        <v>1</v>
      </c>
      <c r="AB1310" s="3">
        <v>0</v>
      </c>
      <c r="AC1310" s="3">
        <v>0</v>
      </c>
      <c r="AD1310" s="3">
        <v>1</v>
      </c>
      <c r="AE1310" s="3">
        <v>0</v>
      </c>
      <c r="AF1310" s="3">
        <v>0</v>
      </c>
      <c r="AG1310" s="3">
        <v>0</v>
      </c>
      <c r="AH1310" s="3">
        <v>0</v>
      </c>
      <c r="AI1310" s="3">
        <v>1</v>
      </c>
      <c r="AJ1310" s="3">
        <v>0</v>
      </c>
      <c r="AK1310" s="3">
        <v>1</v>
      </c>
    </row>
    <row r="1311">
      <c r="A1311" s="3" t="s">
        <v>37</v>
      </c>
      <c r="B1311" s="3" t="s">
        <v>437</v>
      </c>
      <c r="C1311" s="3">
        <v>5</v>
      </c>
      <c r="D1311" s="3">
        <v>202435</v>
      </c>
      <c r="E1311" s="4" t="s">
        <v>40</v>
      </c>
      <c r="F1311" s="5" t="s">
        <v>41</v>
      </c>
      <c r="G1311" s="5" t="s">
        <v>41</v>
      </c>
      <c r="H1311" s="5" t="s">
        <v>48</v>
      </c>
      <c r="I1311" s="5" t="s">
        <v>48</v>
      </c>
      <c r="J1311" s="5" t="s">
        <v>48</v>
      </c>
      <c r="K1311" s="5" t="s">
        <v>48</v>
      </c>
      <c r="L1311" s="5" t="s">
        <v>48</v>
      </c>
      <c r="M1311" s="5" t="s">
        <v>48</v>
      </c>
      <c r="N1311" s="5" t="s">
        <v>48</v>
      </c>
      <c r="O1311" s="5" t="s">
        <v>48</v>
      </c>
      <c r="P1311" s="5" t="s">
        <v>55</v>
      </c>
      <c r="Q1311" s="5" t="s">
        <v>55</v>
      </c>
      <c r="R1311" s="5" t="s">
        <v>55</v>
      </c>
      <c r="S1311" s="5" t="s">
        <v>55</v>
      </c>
      <c r="T1311" s="5" t="s">
        <v>55</v>
      </c>
      <c r="U1311" s="5" t="s">
        <v>55</v>
      </c>
      <c r="V1311" s="5" t="s">
        <v>55</v>
      </c>
      <c r="W1311" s="5" t="s">
        <v>48</v>
      </c>
      <c r="X1311" s="5" t="s">
        <v>48</v>
      </c>
      <c r="Y1311" s="5" t="s">
        <v>48</v>
      </c>
      <c r="Z1311" s="5" t="s">
        <v>48</v>
      </c>
      <c r="AA1311" s="5" t="s">
        <v>48</v>
      </c>
      <c r="AB1311" s="5" t="s">
        <v>48</v>
      </c>
      <c r="AC1311" s="5" t="s">
        <v>48</v>
      </c>
      <c r="AD1311" s="5" t="s">
        <v>48</v>
      </c>
      <c r="AE1311" s="5" t="s">
        <v>48</v>
      </c>
      <c r="AF1311" s="5" t="s">
        <v>48</v>
      </c>
      <c r="AG1311" s="5" t="s">
        <v>55</v>
      </c>
      <c r="AH1311" s="5" t="s">
        <v>53</v>
      </c>
      <c r="AI1311" s="5" t="s">
        <v>53</v>
      </c>
      <c r="AJ1311" s="5" t="s">
        <v>56</v>
      </c>
      <c r="AK1311" s="5" t="s">
        <v>49</v>
      </c>
    </row>
    <row r="1312">
      <c r="A1312" s="3" t="s">
        <v>37</v>
      </c>
      <c r="B1312" s="3" t="s">
        <v>437</v>
      </c>
      <c r="C1312" s="3">
        <v>5</v>
      </c>
      <c r="D1312" s="3">
        <v>202435</v>
      </c>
      <c r="E1312" s="4" t="s">
        <v>43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</row>
    <row r="1313">
      <c r="A1313" s="3" t="s">
        <v>37</v>
      </c>
      <c r="B1313" s="3" t="s">
        <v>437</v>
      </c>
      <c r="C1313" s="3">
        <v>5</v>
      </c>
      <c r="D1313" s="3">
        <v>202435</v>
      </c>
      <c r="E1313" s="4" t="s">
        <v>44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</row>
    <row r="1314">
      <c r="A1314" s="3" t="s">
        <v>37</v>
      </c>
      <c r="B1314" s="3" t="s">
        <v>438</v>
      </c>
      <c r="C1314" s="3">
        <v>4</v>
      </c>
      <c r="D1314" s="3">
        <v>202434</v>
      </c>
      <c r="E1314" s="4" t="s">
        <v>39</v>
      </c>
      <c r="F1314" s="3"/>
      <c r="G1314" s="3"/>
      <c r="H1314" s="3"/>
      <c r="I1314" s="3"/>
      <c r="J1314" s="3">
        <v>1</v>
      </c>
      <c r="K1314" s="3">
        <v>0</v>
      </c>
      <c r="L1314" s="3">
        <v>1</v>
      </c>
      <c r="M1314" s="3">
        <v>5</v>
      </c>
      <c r="N1314" s="3">
        <v>0</v>
      </c>
      <c r="O1314" s="3"/>
      <c r="P1314" s="3">
        <v>0</v>
      </c>
      <c r="Q1314" s="3">
        <v>1</v>
      </c>
      <c r="R1314" s="3">
        <v>0</v>
      </c>
      <c r="S1314" s="3"/>
      <c r="T1314" s="3"/>
      <c r="U1314" s="3"/>
      <c r="V1314" s="3"/>
      <c r="W1314" s="3"/>
      <c r="X1314" s="3"/>
      <c r="Y1314" s="3">
        <v>0</v>
      </c>
      <c r="Z1314" s="3">
        <v>2</v>
      </c>
      <c r="AA1314" s="3">
        <v>0</v>
      </c>
      <c r="AB1314" s="3">
        <v>0</v>
      </c>
      <c r="AC1314" s="3">
        <v>1</v>
      </c>
      <c r="AD1314" s="3">
        <v>2</v>
      </c>
      <c r="AE1314" s="3">
        <v>1</v>
      </c>
      <c r="AF1314" s="3">
        <v>0</v>
      </c>
      <c r="AG1314" s="3">
        <v>1</v>
      </c>
      <c r="AH1314" s="3">
        <v>0</v>
      </c>
      <c r="AI1314" s="3">
        <v>0</v>
      </c>
      <c r="AJ1314" s="3">
        <v>0</v>
      </c>
      <c r="AK1314" s="3">
        <v>1</v>
      </c>
    </row>
    <row r="1315">
      <c r="A1315" s="3" t="s">
        <v>37</v>
      </c>
      <c r="B1315" s="3" t="s">
        <v>438</v>
      </c>
      <c r="C1315" s="3">
        <v>4</v>
      </c>
      <c r="D1315" s="3">
        <v>202434</v>
      </c>
      <c r="E1315" s="4" t="s">
        <v>40</v>
      </c>
      <c r="F1315" s="5" t="s">
        <v>41</v>
      </c>
      <c r="G1315" s="5" t="s">
        <v>41</v>
      </c>
      <c r="H1315" s="5" t="s">
        <v>42</v>
      </c>
      <c r="I1315" s="5" t="s">
        <v>42</v>
      </c>
      <c r="J1315" s="5" t="s">
        <v>42</v>
      </c>
      <c r="K1315" s="5" t="s">
        <v>42</v>
      </c>
      <c r="L1315" s="5" t="s">
        <v>42</v>
      </c>
      <c r="M1315" s="5" t="s">
        <v>42</v>
      </c>
      <c r="N1315" s="5" t="s">
        <v>42</v>
      </c>
      <c r="O1315" s="5" t="s">
        <v>42</v>
      </c>
      <c r="P1315" s="5" t="s">
        <v>42</v>
      </c>
      <c r="Q1315" s="5" t="s">
        <v>42</v>
      </c>
      <c r="R1315" s="5" t="s">
        <v>42</v>
      </c>
      <c r="S1315" s="5" t="s">
        <v>42</v>
      </c>
      <c r="T1315" s="5" t="s">
        <v>42</v>
      </c>
      <c r="U1315" s="5" t="s">
        <v>42</v>
      </c>
      <c r="V1315" s="5" t="s">
        <v>42</v>
      </c>
      <c r="W1315" s="5" t="s">
        <v>42</v>
      </c>
      <c r="X1315" s="5" t="s">
        <v>42</v>
      </c>
      <c r="Y1315" s="5" t="s">
        <v>42</v>
      </c>
      <c r="Z1315" s="5" t="s">
        <v>42</v>
      </c>
      <c r="AA1315" s="5" t="s">
        <v>42</v>
      </c>
      <c r="AB1315" s="5" t="s">
        <v>42</v>
      </c>
      <c r="AC1315" s="5" t="s">
        <v>42</v>
      </c>
      <c r="AD1315" s="5" t="s">
        <v>42</v>
      </c>
      <c r="AE1315" s="5" t="s">
        <v>42</v>
      </c>
      <c r="AF1315" s="5" t="s">
        <v>42</v>
      </c>
      <c r="AG1315" s="5" t="s">
        <v>42</v>
      </c>
      <c r="AH1315" s="5" t="s">
        <v>42</v>
      </c>
      <c r="AI1315" s="5" t="s">
        <v>42</v>
      </c>
      <c r="AJ1315" s="5" t="s">
        <v>42</v>
      </c>
      <c r="AK1315" s="5" t="s">
        <v>42</v>
      </c>
    </row>
    <row r="1316">
      <c r="A1316" s="3" t="s">
        <v>37</v>
      </c>
      <c r="B1316" s="3" t="s">
        <v>438</v>
      </c>
      <c r="C1316" s="3">
        <v>4</v>
      </c>
      <c r="D1316" s="3">
        <v>202434</v>
      </c>
      <c r="E1316" s="4" t="s">
        <v>43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</row>
    <row r="1317">
      <c r="A1317" s="3" t="s">
        <v>37</v>
      </c>
      <c r="B1317" s="3" t="s">
        <v>438</v>
      </c>
      <c r="C1317" s="3">
        <v>4</v>
      </c>
      <c r="D1317" s="3">
        <v>202434</v>
      </c>
      <c r="E1317" s="4" t="s">
        <v>44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</row>
    <row r="1318">
      <c r="A1318" s="3" t="s">
        <v>37</v>
      </c>
      <c r="B1318" s="3" t="s">
        <v>439</v>
      </c>
      <c r="C1318" s="3">
        <v>5</v>
      </c>
      <c r="D1318" s="3">
        <v>202435</v>
      </c>
      <c r="E1318" s="4" t="s">
        <v>39</v>
      </c>
      <c r="F1318" s="3">
        <v>3</v>
      </c>
      <c r="G1318" s="3">
        <v>0</v>
      </c>
      <c r="H1318" s="3">
        <v>2</v>
      </c>
      <c r="I1318" s="3">
        <v>4</v>
      </c>
      <c r="J1318" s="3">
        <v>3</v>
      </c>
      <c r="K1318" s="3">
        <v>0</v>
      </c>
      <c r="L1318" s="3">
        <v>0</v>
      </c>
      <c r="M1318" s="3">
        <v>1</v>
      </c>
      <c r="N1318" s="3">
        <v>4</v>
      </c>
      <c r="O1318" s="3">
        <v>0</v>
      </c>
      <c r="P1318" s="3">
        <v>1</v>
      </c>
      <c r="Q1318" s="3">
        <v>3</v>
      </c>
      <c r="R1318" s="3">
        <v>2</v>
      </c>
      <c r="S1318" s="3">
        <v>2</v>
      </c>
      <c r="T1318" s="3">
        <v>3</v>
      </c>
      <c r="U1318" s="3">
        <v>0</v>
      </c>
      <c r="V1318" s="3">
        <v>0</v>
      </c>
      <c r="W1318" s="3">
        <v>1</v>
      </c>
      <c r="X1318" s="3">
        <v>0</v>
      </c>
      <c r="Y1318" s="3">
        <v>0</v>
      </c>
      <c r="Z1318" s="3">
        <v>2</v>
      </c>
      <c r="AA1318" s="3">
        <v>1</v>
      </c>
      <c r="AB1318" s="3">
        <v>0</v>
      </c>
      <c r="AC1318" s="3">
        <v>0</v>
      </c>
      <c r="AD1318" s="3">
        <v>0</v>
      </c>
      <c r="AE1318" s="3">
        <v>1</v>
      </c>
      <c r="AF1318" s="3">
        <v>0</v>
      </c>
      <c r="AG1318" s="3">
        <v>1</v>
      </c>
      <c r="AH1318" s="3">
        <v>0</v>
      </c>
      <c r="AI1318" s="3">
        <v>0</v>
      </c>
      <c r="AJ1318" s="3">
        <v>2</v>
      </c>
      <c r="AK1318" s="3">
        <v>0</v>
      </c>
    </row>
    <row r="1319">
      <c r="A1319" s="3" t="s">
        <v>37</v>
      </c>
      <c r="B1319" s="3" t="s">
        <v>439</v>
      </c>
      <c r="C1319" s="3">
        <v>5</v>
      </c>
      <c r="D1319" s="3">
        <v>202435</v>
      </c>
      <c r="E1319" s="4" t="s">
        <v>40</v>
      </c>
      <c r="F1319" s="5" t="s">
        <v>41</v>
      </c>
      <c r="G1319" s="5" t="s">
        <v>41</v>
      </c>
      <c r="H1319" s="5" t="s">
        <v>47</v>
      </c>
      <c r="I1319" s="5" t="s">
        <v>47</v>
      </c>
      <c r="J1319" s="5" t="s">
        <v>47</v>
      </c>
      <c r="K1319" s="5" t="s">
        <v>47</v>
      </c>
      <c r="L1319" s="5" t="s">
        <v>47</v>
      </c>
      <c r="M1319" s="5" t="s">
        <v>47</v>
      </c>
      <c r="N1319" s="5" t="s">
        <v>47</v>
      </c>
      <c r="O1319" s="5" t="s">
        <v>47</v>
      </c>
      <c r="P1319" s="5" t="s">
        <v>47</v>
      </c>
      <c r="Q1319" s="5" t="s">
        <v>47</v>
      </c>
      <c r="R1319" s="5" t="s">
        <v>47</v>
      </c>
      <c r="S1319" s="5" t="s">
        <v>47</v>
      </c>
      <c r="T1319" s="5" t="s">
        <v>47</v>
      </c>
      <c r="U1319" s="5" t="s">
        <v>47</v>
      </c>
      <c r="V1319" s="5" t="s">
        <v>47</v>
      </c>
      <c r="W1319" s="5" t="s">
        <v>47</v>
      </c>
      <c r="X1319" s="5" t="s">
        <v>47</v>
      </c>
      <c r="Y1319" s="5" t="s">
        <v>47</v>
      </c>
      <c r="Z1319" s="5" t="s">
        <v>47</v>
      </c>
      <c r="AA1319" s="5" t="s">
        <v>47</v>
      </c>
      <c r="AB1319" s="5" t="s">
        <v>47</v>
      </c>
      <c r="AC1319" s="5" t="s">
        <v>47</v>
      </c>
      <c r="AD1319" s="5" t="s">
        <v>47</v>
      </c>
      <c r="AE1319" s="5" t="s">
        <v>47</v>
      </c>
      <c r="AF1319" s="5" t="s">
        <v>47</v>
      </c>
      <c r="AG1319" s="5" t="s">
        <v>47</v>
      </c>
      <c r="AH1319" s="5" t="s">
        <v>47</v>
      </c>
      <c r="AI1319" s="5" t="s">
        <v>48</v>
      </c>
      <c r="AJ1319" s="5" t="s">
        <v>53</v>
      </c>
      <c r="AK1319" s="5" t="s">
        <v>48</v>
      </c>
    </row>
    <row r="1320">
      <c r="A1320" s="3" t="s">
        <v>37</v>
      </c>
      <c r="B1320" s="3" t="s">
        <v>439</v>
      </c>
      <c r="C1320" s="3">
        <v>5</v>
      </c>
      <c r="D1320" s="3">
        <v>202435</v>
      </c>
      <c r="E1320" s="4" t="s">
        <v>43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</row>
    <row r="1321">
      <c r="A1321" s="3" t="s">
        <v>37</v>
      </c>
      <c r="B1321" s="3" t="s">
        <v>439</v>
      </c>
      <c r="C1321" s="3">
        <v>5</v>
      </c>
      <c r="D1321" s="3">
        <v>202435</v>
      </c>
      <c r="E1321" s="4" t="s">
        <v>44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</row>
    <row r="1322">
      <c r="A1322" s="3" t="s">
        <v>37</v>
      </c>
      <c r="B1322" s="3" t="s">
        <v>440</v>
      </c>
      <c r="C1322" s="3">
        <v>5</v>
      </c>
      <c r="D1322" s="3">
        <v>202435</v>
      </c>
      <c r="E1322" s="4" t="s">
        <v>39</v>
      </c>
      <c r="F1322" s="3">
        <v>2</v>
      </c>
      <c r="G1322" s="3">
        <v>2</v>
      </c>
      <c r="H1322" s="3">
        <v>0</v>
      </c>
      <c r="I1322" s="3"/>
      <c r="J1322" s="3">
        <v>4</v>
      </c>
      <c r="K1322" s="3">
        <v>2</v>
      </c>
      <c r="L1322" s="3">
        <v>1</v>
      </c>
      <c r="M1322" s="3">
        <v>0</v>
      </c>
      <c r="N1322" s="3">
        <v>1</v>
      </c>
      <c r="O1322" s="3">
        <v>1</v>
      </c>
      <c r="P1322" s="3">
        <v>0</v>
      </c>
      <c r="Q1322" s="3">
        <v>1</v>
      </c>
      <c r="R1322" s="3">
        <v>4</v>
      </c>
      <c r="S1322" s="3"/>
      <c r="T1322" s="3">
        <v>4</v>
      </c>
      <c r="U1322" s="3">
        <v>0</v>
      </c>
      <c r="V1322" s="3">
        <v>0</v>
      </c>
      <c r="W1322" s="3">
        <v>1</v>
      </c>
      <c r="X1322" s="3">
        <v>0</v>
      </c>
      <c r="Y1322" s="3">
        <v>0</v>
      </c>
      <c r="Z1322" s="3">
        <v>1</v>
      </c>
      <c r="AA1322" s="3">
        <v>0</v>
      </c>
      <c r="AB1322" s="3">
        <v>0</v>
      </c>
      <c r="AC1322" s="3">
        <v>0</v>
      </c>
      <c r="AD1322" s="3">
        <v>1</v>
      </c>
      <c r="AE1322" s="3">
        <v>4</v>
      </c>
      <c r="AF1322" s="3">
        <v>2</v>
      </c>
      <c r="AG1322" s="3">
        <v>1</v>
      </c>
      <c r="AH1322" s="3">
        <v>0</v>
      </c>
      <c r="AI1322" s="3">
        <v>0</v>
      </c>
      <c r="AJ1322" s="3">
        <v>0</v>
      </c>
      <c r="AK1322" s="3">
        <v>1</v>
      </c>
    </row>
    <row r="1323">
      <c r="A1323" s="3" t="s">
        <v>37</v>
      </c>
      <c r="B1323" s="3" t="s">
        <v>440</v>
      </c>
      <c r="C1323" s="3">
        <v>5</v>
      </c>
      <c r="D1323" s="3">
        <v>202435</v>
      </c>
      <c r="E1323" s="4" t="s">
        <v>40</v>
      </c>
      <c r="F1323" s="5" t="s">
        <v>41</v>
      </c>
      <c r="G1323" s="5" t="s">
        <v>41</v>
      </c>
      <c r="H1323" s="5" t="s">
        <v>48</v>
      </c>
      <c r="I1323" s="5" t="s">
        <v>48</v>
      </c>
      <c r="J1323" s="5" t="s">
        <v>48</v>
      </c>
      <c r="K1323" s="5" t="s">
        <v>48</v>
      </c>
      <c r="L1323" s="5" t="s">
        <v>48</v>
      </c>
      <c r="M1323" s="5" t="s">
        <v>48</v>
      </c>
      <c r="N1323" s="5" t="s">
        <v>48</v>
      </c>
      <c r="O1323" s="5" t="s">
        <v>48</v>
      </c>
      <c r="P1323" s="5" t="s">
        <v>48</v>
      </c>
      <c r="Q1323" s="5" t="s">
        <v>48</v>
      </c>
      <c r="R1323" s="5" t="s">
        <v>48</v>
      </c>
      <c r="S1323" s="5" t="s">
        <v>48</v>
      </c>
      <c r="T1323" s="5" t="s">
        <v>48</v>
      </c>
      <c r="U1323" s="5" t="s">
        <v>48</v>
      </c>
      <c r="V1323" s="5" t="s">
        <v>48</v>
      </c>
      <c r="W1323" s="5" t="s">
        <v>48</v>
      </c>
      <c r="X1323" s="5" t="s">
        <v>48</v>
      </c>
      <c r="Y1323" s="5" t="s">
        <v>48</v>
      </c>
      <c r="Z1323" s="5" t="s">
        <v>48</v>
      </c>
      <c r="AA1323" s="5" t="s">
        <v>48</v>
      </c>
      <c r="AB1323" s="5" t="s">
        <v>48</v>
      </c>
      <c r="AC1323" s="5" t="s">
        <v>48</v>
      </c>
      <c r="AD1323" s="5" t="s">
        <v>48</v>
      </c>
      <c r="AE1323" s="5" t="s">
        <v>48</v>
      </c>
      <c r="AF1323" s="5" t="s">
        <v>48</v>
      </c>
      <c r="AG1323" s="5" t="s">
        <v>47</v>
      </c>
      <c r="AH1323" s="5" t="s">
        <v>48</v>
      </c>
      <c r="AI1323" s="5" t="s">
        <v>48</v>
      </c>
      <c r="AJ1323" s="5" t="s">
        <v>59</v>
      </c>
      <c r="AK1323" s="5" t="s">
        <v>53</v>
      </c>
    </row>
    <row r="1324">
      <c r="A1324" s="3" t="s">
        <v>37</v>
      </c>
      <c r="B1324" s="3" t="s">
        <v>440</v>
      </c>
      <c r="C1324" s="3">
        <v>5</v>
      </c>
      <c r="D1324" s="3">
        <v>202435</v>
      </c>
      <c r="E1324" s="4" t="s">
        <v>43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7"/>
      <c r="AB1324" s="7"/>
      <c r="AC1324" s="7"/>
      <c r="AD1324" s="7"/>
      <c r="AE1324" s="7"/>
      <c r="AF1324" s="7"/>
      <c r="AG1324" s="7"/>
      <c r="AH1324" s="7"/>
      <c r="AI1324" s="7"/>
      <c r="AJ1324" s="7"/>
      <c r="AK1324" s="7"/>
    </row>
    <row r="1325">
      <c r="A1325" s="3" t="s">
        <v>37</v>
      </c>
      <c r="B1325" s="3" t="s">
        <v>440</v>
      </c>
      <c r="C1325" s="3">
        <v>5</v>
      </c>
      <c r="D1325" s="3">
        <v>202435</v>
      </c>
      <c r="E1325" s="4" t="s">
        <v>44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</row>
    <row r="1326">
      <c r="A1326" s="3" t="s">
        <v>37</v>
      </c>
      <c r="B1326" s="3" t="s">
        <v>441</v>
      </c>
      <c r="C1326" s="3">
        <v>5</v>
      </c>
      <c r="D1326" s="3">
        <v>202435</v>
      </c>
      <c r="E1326" s="4" t="s">
        <v>39</v>
      </c>
      <c r="F1326" s="3"/>
      <c r="G1326" s="3"/>
      <c r="H1326" s="3">
        <v>3</v>
      </c>
      <c r="I1326" s="3">
        <v>1</v>
      </c>
      <c r="J1326" s="3">
        <v>1</v>
      </c>
      <c r="K1326" s="3"/>
      <c r="L1326" s="3"/>
      <c r="M1326" s="3"/>
      <c r="N1326" s="3"/>
      <c r="O1326" s="3"/>
      <c r="P1326" s="3">
        <v>1</v>
      </c>
      <c r="Q1326" s="3">
        <v>1</v>
      </c>
      <c r="R1326" s="3"/>
      <c r="S1326" s="3"/>
      <c r="T1326" s="3">
        <v>0</v>
      </c>
      <c r="U1326" s="3">
        <v>1</v>
      </c>
      <c r="V1326" s="3">
        <v>1</v>
      </c>
      <c r="W1326" s="3"/>
      <c r="X1326" s="3">
        <v>0</v>
      </c>
      <c r="Y1326" s="3">
        <v>2</v>
      </c>
      <c r="Z1326" s="3">
        <v>1</v>
      </c>
      <c r="AA1326" s="3">
        <v>0</v>
      </c>
      <c r="AB1326" s="3">
        <v>0</v>
      </c>
      <c r="AC1326" s="3">
        <v>1</v>
      </c>
      <c r="AD1326" s="3">
        <v>0</v>
      </c>
      <c r="AE1326" s="3">
        <v>0</v>
      </c>
      <c r="AF1326" s="3">
        <v>0</v>
      </c>
      <c r="AG1326" s="3">
        <v>0</v>
      </c>
      <c r="AH1326" s="3">
        <v>0</v>
      </c>
      <c r="AI1326" s="3">
        <v>0</v>
      </c>
      <c r="AJ1326" s="3">
        <v>0</v>
      </c>
      <c r="AK1326" s="3">
        <v>0</v>
      </c>
    </row>
    <row r="1327">
      <c r="A1327" s="3" t="s">
        <v>37</v>
      </c>
      <c r="B1327" s="3" t="s">
        <v>441</v>
      </c>
      <c r="C1327" s="3">
        <v>5</v>
      </c>
      <c r="D1327" s="3">
        <v>202435</v>
      </c>
      <c r="E1327" s="4" t="s">
        <v>40</v>
      </c>
      <c r="F1327" s="5" t="s">
        <v>41</v>
      </c>
      <c r="G1327" s="5" t="s">
        <v>41</v>
      </c>
      <c r="H1327" s="5" t="s">
        <v>47</v>
      </c>
      <c r="I1327" s="5" t="s">
        <v>47</v>
      </c>
      <c r="J1327" s="5" t="s">
        <v>47</v>
      </c>
      <c r="K1327" s="5" t="s">
        <v>47</v>
      </c>
      <c r="L1327" s="5" t="s">
        <v>47</v>
      </c>
      <c r="M1327" s="5" t="s">
        <v>47</v>
      </c>
      <c r="N1327" s="5" t="s">
        <v>47</v>
      </c>
      <c r="O1327" s="5" t="s">
        <v>47</v>
      </c>
      <c r="P1327" s="5" t="s">
        <v>47</v>
      </c>
      <c r="Q1327" s="5" t="s">
        <v>47</v>
      </c>
      <c r="R1327" s="5" t="s">
        <v>47</v>
      </c>
      <c r="S1327" s="5" t="s">
        <v>47</v>
      </c>
      <c r="T1327" s="5" t="s">
        <v>47</v>
      </c>
      <c r="U1327" s="5" t="s">
        <v>47</v>
      </c>
      <c r="V1327" s="5" t="s">
        <v>47</v>
      </c>
      <c r="W1327" s="5" t="s">
        <v>47</v>
      </c>
      <c r="X1327" s="5" t="s">
        <v>47</v>
      </c>
      <c r="Y1327" s="5" t="s">
        <v>47</v>
      </c>
      <c r="Z1327" s="5" t="s">
        <v>47</v>
      </c>
      <c r="AA1327" s="5" t="s">
        <v>47</v>
      </c>
      <c r="AB1327" s="5" t="s">
        <v>47</v>
      </c>
      <c r="AC1327" s="5" t="s">
        <v>47</v>
      </c>
      <c r="AD1327" s="5" t="s">
        <v>47</v>
      </c>
      <c r="AE1327" s="5" t="s">
        <v>47</v>
      </c>
      <c r="AF1327" s="5" t="s">
        <v>47</v>
      </c>
      <c r="AG1327" s="5" t="s">
        <v>47</v>
      </c>
      <c r="AH1327" s="5" t="s">
        <v>47</v>
      </c>
      <c r="AI1327" s="5" t="s">
        <v>48</v>
      </c>
      <c r="AJ1327" s="5" t="s">
        <v>53</v>
      </c>
      <c r="AK1327" s="5" t="s">
        <v>48</v>
      </c>
    </row>
    <row r="1328">
      <c r="A1328" s="3" t="s">
        <v>37</v>
      </c>
      <c r="B1328" s="3" t="s">
        <v>441</v>
      </c>
      <c r="C1328" s="3">
        <v>5</v>
      </c>
      <c r="D1328" s="3">
        <v>202435</v>
      </c>
      <c r="E1328" s="4" t="s">
        <v>43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</row>
    <row r="1329">
      <c r="A1329" s="3" t="s">
        <v>37</v>
      </c>
      <c r="B1329" s="3" t="s">
        <v>441</v>
      </c>
      <c r="C1329" s="3">
        <v>5</v>
      </c>
      <c r="D1329" s="3">
        <v>202435</v>
      </c>
      <c r="E1329" s="4" t="s">
        <v>44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</row>
    <row r="1330">
      <c r="A1330" s="3" t="s">
        <v>37</v>
      </c>
      <c r="B1330" s="3" t="s">
        <v>442</v>
      </c>
      <c r="C1330" s="3">
        <v>5</v>
      </c>
      <c r="D1330" s="3">
        <v>202435</v>
      </c>
      <c r="E1330" s="4" t="s">
        <v>39</v>
      </c>
      <c r="F1330" s="3"/>
      <c r="G1330" s="3"/>
      <c r="H1330" s="3">
        <v>2</v>
      </c>
      <c r="I1330" s="3">
        <v>3</v>
      </c>
      <c r="J1330" s="3">
        <v>1</v>
      </c>
      <c r="K1330" s="3">
        <v>1</v>
      </c>
      <c r="L1330" s="3"/>
      <c r="M1330" s="3"/>
      <c r="N1330" s="3">
        <v>1</v>
      </c>
      <c r="O1330" s="3">
        <v>1</v>
      </c>
      <c r="P1330" s="3">
        <v>1</v>
      </c>
      <c r="Q1330" s="3">
        <v>0</v>
      </c>
      <c r="R1330" s="3"/>
      <c r="S1330" s="3">
        <v>1</v>
      </c>
      <c r="T1330" s="3">
        <v>2</v>
      </c>
      <c r="U1330" s="3">
        <v>1</v>
      </c>
      <c r="V1330" s="3">
        <v>0</v>
      </c>
      <c r="W1330" s="3">
        <v>1</v>
      </c>
      <c r="X1330" s="3"/>
      <c r="Y1330" s="3">
        <v>7</v>
      </c>
      <c r="Z1330" s="3">
        <v>2</v>
      </c>
      <c r="AA1330" s="3">
        <v>1</v>
      </c>
      <c r="AB1330" s="3">
        <v>1</v>
      </c>
      <c r="AC1330" s="3">
        <v>1</v>
      </c>
      <c r="AD1330" s="3">
        <v>0</v>
      </c>
      <c r="AE1330" s="3">
        <v>0</v>
      </c>
      <c r="AF1330" s="3">
        <v>0</v>
      </c>
      <c r="AG1330" s="3">
        <v>0</v>
      </c>
      <c r="AH1330" s="3">
        <v>0</v>
      </c>
      <c r="AI1330" s="3">
        <v>1</v>
      </c>
      <c r="AJ1330" s="3">
        <v>0</v>
      </c>
      <c r="AK1330" s="3">
        <v>0</v>
      </c>
    </row>
    <row r="1331">
      <c r="A1331" s="3" t="s">
        <v>37</v>
      </c>
      <c r="B1331" s="3" t="s">
        <v>442</v>
      </c>
      <c r="C1331" s="3">
        <v>5</v>
      </c>
      <c r="D1331" s="3">
        <v>202435</v>
      </c>
      <c r="E1331" s="4" t="s">
        <v>40</v>
      </c>
      <c r="F1331" s="5" t="s">
        <v>41</v>
      </c>
      <c r="G1331" s="5" t="s">
        <v>41</v>
      </c>
      <c r="H1331" s="5" t="s">
        <v>47</v>
      </c>
      <c r="I1331" s="5" t="s">
        <v>47</v>
      </c>
      <c r="J1331" s="5" t="s">
        <v>47</v>
      </c>
      <c r="K1331" s="5" t="s">
        <v>47</v>
      </c>
      <c r="L1331" s="5" t="s">
        <v>47</v>
      </c>
      <c r="M1331" s="5" t="s">
        <v>47</v>
      </c>
      <c r="N1331" s="5" t="s">
        <v>47</v>
      </c>
      <c r="O1331" s="5" t="s">
        <v>47</v>
      </c>
      <c r="P1331" s="5" t="s">
        <v>47</v>
      </c>
      <c r="Q1331" s="5" t="s">
        <v>47</v>
      </c>
      <c r="R1331" s="5" t="s">
        <v>47</v>
      </c>
      <c r="S1331" s="5" t="s">
        <v>47</v>
      </c>
      <c r="T1331" s="5" t="s">
        <v>47</v>
      </c>
      <c r="U1331" s="5" t="s">
        <v>47</v>
      </c>
      <c r="V1331" s="5" t="s">
        <v>47</v>
      </c>
      <c r="W1331" s="5" t="s">
        <v>47</v>
      </c>
      <c r="X1331" s="5" t="s">
        <v>47</v>
      </c>
      <c r="Y1331" s="5" t="s">
        <v>47</v>
      </c>
      <c r="Z1331" s="5" t="s">
        <v>47</v>
      </c>
      <c r="AA1331" s="5" t="s">
        <v>47</v>
      </c>
      <c r="AB1331" s="5" t="s">
        <v>47</v>
      </c>
      <c r="AC1331" s="5" t="s">
        <v>47</v>
      </c>
      <c r="AD1331" s="5" t="s">
        <v>47</v>
      </c>
      <c r="AE1331" s="5" t="s">
        <v>47</v>
      </c>
      <c r="AF1331" s="5" t="s">
        <v>47</v>
      </c>
      <c r="AG1331" s="5" t="s">
        <v>47</v>
      </c>
      <c r="AH1331" s="5" t="s">
        <v>47</v>
      </c>
      <c r="AI1331" s="5" t="s">
        <v>47</v>
      </c>
      <c r="AJ1331" s="5" t="s">
        <v>55</v>
      </c>
      <c r="AK1331" s="5" t="s">
        <v>48</v>
      </c>
    </row>
    <row r="1332">
      <c r="A1332" s="3" t="s">
        <v>37</v>
      </c>
      <c r="B1332" s="3" t="s">
        <v>442</v>
      </c>
      <c r="C1332" s="3">
        <v>5</v>
      </c>
      <c r="D1332" s="3">
        <v>202435</v>
      </c>
      <c r="E1332" s="4" t="s">
        <v>43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/>
    </row>
    <row r="1333">
      <c r="A1333" s="3" t="s">
        <v>37</v>
      </c>
      <c r="B1333" s="3" t="s">
        <v>442</v>
      </c>
      <c r="C1333" s="3">
        <v>5</v>
      </c>
      <c r="D1333" s="3">
        <v>202435</v>
      </c>
      <c r="E1333" s="4" t="s">
        <v>44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</row>
    <row r="1334">
      <c r="A1334" s="3" t="s">
        <v>37</v>
      </c>
      <c r="B1334" s="3" t="s">
        <v>443</v>
      </c>
      <c r="C1334" s="3">
        <v>5</v>
      </c>
      <c r="D1334" s="3">
        <v>202435</v>
      </c>
      <c r="E1334" s="4" t="s">
        <v>39</v>
      </c>
      <c r="F1334" s="3">
        <v>1</v>
      </c>
      <c r="G1334" s="3"/>
      <c r="H1334" s="3"/>
      <c r="I1334" s="3"/>
      <c r="J1334" s="3"/>
      <c r="K1334" s="3">
        <v>0</v>
      </c>
      <c r="L1334" s="3">
        <v>0</v>
      </c>
      <c r="M1334" s="3">
        <v>1</v>
      </c>
      <c r="N1334" s="3">
        <v>0</v>
      </c>
      <c r="O1334" s="3"/>
      <c r="P1334" s="3"/>
      <c r="Q1334" s="3"/>
      <c r="R1334" s="3"/>
      <c r="S1334" s="3"/>
      <c r="T1334" s="3"/>
      <c r="U1334" s="3">
        <v>1</v>
      </c>
      <c r="V1334" s="3">
        <v>0</v>
      </c>
      <c r="W1334" s="3"/>
      <c r="X1334" s="3">
        <v>1</v>
      </c>
      <c r="Y1334" s="3">
        <v>0</v>
      </c>
      <c r="Z1334" s="3"/>
      <c r="AA1334" s="3">
        <v>2</v>
      </c>
      <c r="AB1334" s="3">
        <v>0</v>
      </c>
      <c r="AC1334" s="3">
        <v>1</v>
      </c>
      <c r="AD1334" s="3"/>
      <c r="AE1334" s="3"/>
      <c r="AF1334" s="3">
        <v>1</v>
      </c>
      <c r="AG1334" s="3">
        <v>0</v>
      </c>
      <c r="AH1334" s="3">
        <v>0</v>
      </c>
      <c r="AI1334" s="3">
        <v>0</v>
      </c>
      <c r="AJ1334" s="3">
        <v>0</v>
      </c>
      <c r="AK1334" s="3">
        <v>0</v>
      </c>
    </row>
    <row r="1335">
      <c r="A1335" s="3" t="s">
        <v>37</v>
      </c>
      <c r="B1335" s="3" t="s">
        <v>443</v>
      </c>
      <c r="C1335" s="3">
        <v>5</v>
      </c>
      <c r="D1335" s="3">
        <v>202435</v>
      </c>
      <c r="E1335" s="4" t="s">
        <v>40</v>
      </c>
      <c r="F1335" s="5" t="s">
        <v>41</v>
      </c>
      <c r="G1335" s="5" t="s">
        <v>41</v>
      </c>
      <c r="H1335" s="5" t="s">
        <v>51</v>
      </c>
      <c r="I1335" s="5" t="s">
        <v>51</v>
      </c>
      <c r="J1335" s="5" t="s">
        <v>51</v>
      </c>
      <c r="K1335" s="5" t="s">
        <v>51</v>
      </c>
      <c r="L1335" s="5" t="s">
        <v>51</v>
      </c>
      <c r="M1335" s="5" t="s">
        <v>51</v>
      </c>
      <c r="N1335" s="5" t="s">
        <v>51</v>
      </c>
      <c r="O1335" s="5" t="s">
        <v>51</v>
      </c>
      <c r="P1335" s="5" t="s">
        <v>51</v>
      </c>
      <c r="Q1335" s="5" t="s">
        <v>51</v>
      </c>
      <c r="R1335" s="5" t="s">
        <v>51</v>
      </c>
      <c r="S1335" s="5" t="s">
        <v>51</v>
      </c>
      <c r="T1335" s="5" t="s">
        <v>51</v>
      </c>
      <c r="U1335" s="5" t="s">
        <v>51</v>
      </c>
      <c r="V1335" s="5" t="s">
        <v>51</v>
      </c>
      <c r="W1335" s="5" t="s">
        <v>51</v>
      </c>
      <c r="X1335" s="5" t="s">
        <v>51</v>
      </c>
      <c r="Y1335" s="5" t="s">
        <v>51</v>
      </c>
      <c r="Z1335" s="5" t="s">
        <v>51</v>
      </c>
      <c r="AA1335" s="5" t="s">
        <v>51</v>
      </c>
      <c r="AB1335" s="5" t="s">
        <v>51</v>
      </c>
      <c r="AC1335" s="5" t="s">
        <v>51</v>
      </c>
      <c r="AD1335" s="5" t="s">
        <v>51</v>
      </c>
      <c r="AE1335" s="5" t="s">
        <v>51</v>
      </c>
      <c r="AF1335" s="5" t="s">
        <v>51</v>
      </c>
      <c r="AG1335" s="5" t="s">
        <v>51</v>
      </c>
      <c r="AH1335" s="5" t="s">
        <v>51</v>
      </c>
      <c r="AI1335" s="5" t="s">
        <v>51</v>
      </c>
      <c r="AJ1335" s="5" t="s">
        <v>48</v>
      </c>
      <c r="AK1335" s="5" t="s">
        <v>47</v>
      </c>
    </row>
    <row r="1336">
      <c r="A1336" s="3" t="s">
        <v>37</v>
      </c>
      <c r="B1336" s="3" t="s">
        <v>443</v>
      </c>
      <c r="C1336" s="3">
        <v>5</v>
      </c>
      <c r="D1336" s="3">
        <v>202435</v>
      </c>
      <c r="E1336" s="4" t="s">
        <v>43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</row>
    <row r="1337">
      <c r="A1337" s="3" t="s">
        <v>37</v>
      </c>
      <c r="B1337" s="3" t="s">
        <v>443</v>
      </c>
      <c r="C1337" s="3">
        <v>5</v>
      </c>
      <c r="D1337" s="3">
        <v>202435</v>
      </c>
      <c r="E1337" s="4" t="s">
        <v>44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</row>
    <row r="1338">
      <c r="A1338" s="3" t="s">
        <v>37</v>
      </c>
      <c r="B1338" s="3" t="s">
        <v>444</v>
      </c>
      <c r="C1338" s="3">
        <v>5</v>
      </c>
      <c r="D1338" s="3">
        <v>202435</v>
      </c>
      <c r="E1338" s="4" t="s">
        <v>39</v>
      </c>
      <c r="F1338" s="3">
        <v>1</v>
      </c>
      <c r="G1338" s="3">
        <v>3</v>
      </c>
      <c r="H1338" s="3">
        <v>1</v>
      </c>
      <c r="I1338" s="3"/>
      <c r="J1338" s="3">
        <v>1</v>
      </c>
      <c r="K1338" s="3"/>
      <c r="L1338" s="3">
        <v>2</v>
      </c>
      <c r="M1338" s="3">
        <v>0</v>
      </c>
      <c r="N1338" s="3">
        <v>3</v>
      </c>
      <c r="O1338" s="3">
        <v>0</v>
      </c>
      <c r="P1338" s="3"/>
      <c r="Q1338" s="3">
        <v>1</v>
      </c>
      <c r="R1338" s="3">
        <v>2</v>
      </c>
      <c r="S1338" s="3">
        <v>0</v>
      </c>
      <c r="T1338" s="3">
        <v>3</v>
      </c>
      <c r="U1338" s="3">
        <v>1</v>
      </c>
      <c r="V1338" s="3">
        <v>0</v>
      </c>
      <c r="W1338" s="3">
        <v>0</v>
      </c>
      <c r="X1338" s="3">
        <v>0</v>
      </c>
      <c r="Y1338" s="3">
        <v>3</v>
      </c>
      <c r="Z1338" s="3">
        <v>0</v>
      </c>
      <c r="AA1338" s="3">
        <v>0</v>
      </c>
      <c r="AB1338" s="3">
        <v>3</v>
      </c>
      <c r="AC1338" s="3">
        <v>0</v>
      </c>
      <c r="AD1338" s="3">
        <v>0</v>
      </c>
      <c r="AE1338" s="3">
        <v>1</v>
      </c>
      <c r="AF1338" s="3">
        <v>0</v>
      </c>
      <c r="AG1338" s="3">
        <v>2</v>
      </c>
      <c r="AH1338" s="3">
        <v>0</v>
      </c>
      <c r="AI1338" s="3">
        <v>1</v>
      </c>
      <c r="AJ1338" s="3">
        <v>1</v>
      </c>
      <c r="AK1338" s="3">
        <v>1</v>
      </c>
    </row>
    <row r="1339">
      <c r="A1339" s="3" t="s">
        <v>37</v>
      </c>
      <c r="B1339" s="3" t="s">
        <v>444</v>
      </c>
      <c r="C1339" s="3">
        <v>5</v>
      </c>
      <c r="D1339" s="3">
        <v>202435</v>
      </c>
      <c r="E1339" s="4" t="s">
        <v>40</v>
      </c>
      <c r="F1339" s="5" t="s">
        <v>41</v>
      </c>
      <c r="G1339" s="5" t="s">
        <v>41</v>
      </c>
      <c r="H1339" s="5" t="s">
        <v>51</v>
      </c>
      <c r="I1339" s="5" t="s">
        <v>51</v>
      </c>
      <c r="J1339" s="5" t="s">
        <v>51</v>
      </c>
      <c r="K1339" s="5" t="s">
        <v>51</v>
      </c>
      <c r="L1339" s="5" t="s">
        <v>51</v>
      </c>
      <c r="M1339" s="5" t="s">
        <v>51</v>
      </c>
      <c r="N1339" s="5" t="s">
        <v>51</v>
      </c>
      <c r="O1339" s="5" t="s">
        <v>51</v>
      </c>
      <c r="P1339" s="5" t="s">
        <v>51</v>
      </c>
      <c r="Q1339" s="5" t="s">
        <v>51</v>
      </c>
      <c r="R1339" s="5" t="s">
        <v>51</v>
      </c>
      <c r="S1339" s="5" t="s">
        <v>51</v>
      </c>
      <c r="T1339" s="5" t="s">
        <v>51</v>
      </c>
      <c r="U1339" s="5" t="s">
        <v>51</v>
      </c>
      <c r="V1339" s="5" t="s">
        <v>51</v>
      </c>
      <c r="W1339" s="5" t="s">
        <v>51</v>
      </c>
      <c r="X1339" s="5" t="s">
        <v>51</v>
      </c>
      <c r="Y1339" s="5" t="s">
        <v>51</v>
      </c>
      <c r="Z1339" s="5" t="s">
        <v>51</v>
      </c>
      <c r="AA1339" s="5" t="s">
        <v>51</v>
      </c>
      <c r="AB1339" s="5" t="s">
        <v>51</v>
      </c>
      <c r="AC1339" s="5" t="s">
        <v>51</v>
      </c>
      <c r="AD1339" s="5" t="s">
        <v>51</v>
      </c>
      <c r="AE1339" s="5" t="s">
        <v>51</v>
      </c>
      <c r="AF1339" s="5" t="s">
        <v>51</v>
      </c>
      <c r="AG1339" s="5" t="s">
        <v>51</v>
      </c>
      <c r="AH1339" s="5" t="s">
        <v>51</v>
      </c>
      <c r="AI1339" s="5" t="s">
        <v>51</v>
      </c>
      <c r="AJ1339" s="5" t="s">
        <v>47</v>
      </c>
      <c r="AK1339" s="5" t="s">
        <v>47</v>
      </c>
    </row>
    <row r="1340">
      <c r="A1340" s="3" t="s">
        <v>37</v>
      </c>
      <c r="B1340" s="3" t="s">
        <v>444</v>
      </c>
      <c r="C1340" s="3">
        <v>5</v>
      </c>
      <c r="D1340" s="3">
        <v>202435</v>
      </c>
      <c r="E1340" s="4" t="s">
        <v>43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</row>
    <row r="1341">
      <c r="A1341" s="3" t="s">
        <v>37</v>
      </c>
      <c r="B1341" s="3" t="s">
        <v>444</v>
      </c>
      <c r="C1341" s="3">
        <v>5</v>
      </c>
      <c r="D1341" s="3">
        <v>202435</v>
      </c>
      <c r="E1341" s="4" t="s">
        <v>44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</row>
    <row r="1342">
      <c r="A1342" s="3" t="s">
        <v>37</v>
      </c>
      <c r="B1342" s="3" t="s">
        <v>445</v>
      </c>
      <c r="C1342" s="3">
        <v>5</v>
      </c>
      <c r="D1342" s="3">
        <v>202435</v>
      </c>
      <c r="E1342" s="4" t="s">
        <v>39</v>
      </c>
      <c r="F1342" s="3">
        <v>2</v>
      </c>
      <c r="G1342" s="3">
        <v>4</v>
      </c>
      <c r="H1342" s="3">
        <v>3</v>
      </c>
      <c r="I1342" s="3">
        <v>0</v>
      </c>
      <c r="J1342" s="3">
        <v>3</v>
      </c>
      <c r="K1342" s="3">
        <v>1</v>
      </c>
      <c r="L1342" s="3">
        <v>0</v>
      </c>
      <c r="M1342" s="3">
        <v>2</v>
      </c>
      <c r="N1342" s="3">
        <v>1</v>
      </c>
      <c r="O1342" s="3">
        <v>2</v>
      </c>
      <c r="P1342" s="3">
        <v>4</v>
      </c>
      <c r="Q1342" s="3">
        <v>5</v>
      </c>
      <c r="R1342" s="3">
        <v>4</v>
      </c>
      <c r="S1342" s="3">
        <v>0</v>
      </c>
      <c r="T1342" s="3">
        <v>1</v>
      </c>
      <c r="U1342" s="3">
        <v>1</v>
      </c>
      <c r="V1342" s="3">
        <v>3</v>
      </c>
      <c r="W1342" s="3">
        <v>1</v>
      </c>
      <c r="X1342" s="3">
        <v>2</v>
      </c>
      <c r="Y1342" s="3">
        <v>2</v>
      </c>
      <c r="Z1342" s="3">
        <v>1</v>
      </c>
      <c r="AA1342" s="3">
        <v>1</v>
      </c>
      <c r="AB1342" s="3">
        <v>1</v>
      </c>
      <c r="AC1342" s="3">
        <v>0</v>
      </c>
      <c r="AD1342" s="3">
        <v>3</v>
      </c>
      <c r="AE1342" s="3">
        <v>1</v>
      </c>
      <c r="AF1342" s="3">
        <v>1</v>
      </c>
      <c r="AG1342" s="3">
        <v>0</v>
      </c>
      <c r="AH1342" s="3">
        <v>1</v>
      </c>
      <c r="AI1342" s="3">
        <v>1</v>
      </c>
      <c r="AJ1342" s="3">
        <v>2</v>
      </c>
      <c r="AK1342" s="3">
        <v>1</v>
      </c>
    </row>
    <row r="1343">
      <c r="A1343" s="3" t="s">
        <v>37</v>
      </c>
      <c r="B1343" s="3" t="s">
        <v>445</v>
      </c>
      <c r="C1343" s="3">
        <v>5</v>
      </c>
      <c r="D1343" s="3">
        <v>202435</v>
      </c>
      <c r="E1343" s="4" t="s">
        <v>40</v>
      </c>
      <c r="F1343" s="5" t="s">
        <v>41</v>
      </c>
      <c r="G1343" s="5" t="s">
        <v>41</v>
      </c>
      <c r="H1343" s="5" t="s">
        <v>56</v>
      </c>
      <c r="I1343" s="5" t="s">
        <v>56</v>
      </c>
      <c r="J1343" s="5" t="s">
        <v>79</v>
      </c>
      <c r="K1343" s="5" t="s">
        <v>56</v>
      </c>
      <c r="L1343" s="5" t="s">
        <v>56</v>
      </c>
      <c r="M1343" s="5" t="s">
        <v>56</v>
      </c>
      <c r="N1343" s="5" t="s">
        <v>56</v>
      </c>
      <c r="O1343" s="5" t="s">
        <v>79</v>
      </c>
      <c r="P1343" s="5" t="s">
        <v>56</v>
      </c>
      <c r="Q1343" s="5" t="s">
        <v>56</v>
      </c>
      <c r="R1343" s="5" t="s">
        <v>56</v>
      </c>
      <c r="S1343" s="5" t="s">
        <v>56</v>
      </c>
      <c r="T1343" s="5" t="s">
        <v>56</v>
      </c>
      <c r="U1343" s="5" t="s">
        <v>56</v>
      </c>
      <c r="V1343" s="5" t="s">
        <v>56</v>
      </c>
      <c r="W1343" s="5" t="s">
        <v>56</v>
      </c>
      <c r="X1343" s="5" t="s">
        <v>79</v>
      </c>
      <c r="Y1343" s="5" t="s">
        <v>56</v>
      </c>
      <c r="Z1343" s="5" t="s">
        <v>56</v>
      </c>
      <c r="AA1343" s="5" t="s">
        <v>56</v>
      </c>
      <c r="AB1343" s="5" t="s">
        <v>56</v>
      </c>
      <c r="AC1343" s="5" t="s">
        <v>79</v>
      </c>
      <c r="AD1343" s="5" t="s">
        <v>79</v>
      </c>
      <c r="AE1343" s="5" t="s">
        <v>79</v>
      </c>
      <c r="AF1343" s="5" t="s">
        <v>79</v>
      </c>
      <c r="AG1343" s="5" t="s">
        <v>61</v>
      </c>
      <c r="AH1343" s="5" t="s">
        <v>70</v>
      </c>
      <c r="AI1343" s="5" t="s">
        <v>69</v>
      </c>
      <c r="AJ1343" s="5" t="s">
        <v>277</v>
      </c>
      <c r="AK1343" s="5" t="s">
        <v>89</v>
      </c>
    </row>
    <row r="1344">
      <c r="A1344" s="3" t="s">
        <v>37</v>
      </c>
      <c r="B1344" s="3" t="s">
        <v>445</v>
      </c>
      <c r="C1344" s="3">
        <v>5</v>
      </c>
      <c r="D1344" s="3">
        <v>202435</v>
      </c>
      <c r="E1344" s="4" t="s">
        <v>43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7"/>
      <c r="AB1344" s="7"/>
      <c r="AC1344" s="7"/>
      <c r="AD1344" s="7"/>
      <c r="AE1344" s="7"/>
      <c r="AF1344" s="7"/>
      <c r="AG1344" s="7"/>
      <c r="AH1344" s="7"/>
      <c r="AI1344" s="7"/>
      <c r="AJ1344" s="7"/>
      <c r="AK1344" s="7"/>
    </row>
    <row r="1345">
      <c r="A1345" s="3" t="s">
        <v>37</v>
      </c>
      <c r="B1345" s="3" t="s">
        <v>445</v>
      </c>
      <c r="C1345" s="3">
        <v>5</v>
      </c>
      <c r="D1345" s="3">
        <v>202435</v>
      </c>
      <c r="E1345" s="4" t="s">
        <v>44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</row>
    <row r="1346">
      <c r="A1346" s="3" t="s">
        <v>37</v>
      </c>
      <c r="B1346" s="3" t="s">
        <v>446</v>
      </c>
      <c r="C1346" s="3">
        <v>5</v>
      </c>
      <c r="D1346" s="3">
        <v>202435</v>
      </c>
      <c r="E1346" s="4" t="s">
        <v>39</v>
      </c>
      <c r="F1346" s="3">
        <v>4</v>
      </c>
      <c r="G1346" s="3">
        <v>6</v>
      </c>
      <c r="H1346" s="3">
        <v>1</v>
      </c>
      <c r="I1346" s="3">
        <v>5</v>
      </c>
      <c r="J1346" s="3">
        <v>3</v>
      </c>
      <c r="K1346" s="3">
        <v>5</v>
      </c>
      <c r="L1346" s="3">
        <v>4</v>
      </c>
      <c r="M1346" s="3">
        <v>2</v>
      </c>
      <c r="N1346" s="3">
        <v>4</v>
      </c>
      <c r="O1346" s="3">
        <v>4</v>
      </c>
      <c r="P1346" s="3">
        <v>1</v>
      </c>
      <c r="Q1346" s="3">
        <v>1</v>
      </c>
      <c r="R1346" s="3">
        <v>3</v>
      </c>
      <c r="S1346" s="3">
        <v>2</v>
      </c>
      <c r="T1346" s="3">
        <v>1</v>
      </c>
      <c r="U1346" s="3">
        <v>2</v>
      </c>
      <c r="V1346" s="3">
        <v>4</v>
      </c>
      <c r="W1346" s="3">
        <v>3</v>
      </c>
      <c r="X1346" s="3">
        <v>2</v>
      </c>
      <c r="Y1346" s="3">
        <v>3</v>
      </c>
      <c r="Z1346" s="3">
        <v>2</v>
      </c>
      <c r="AA1346" s="3">
        <v>2</v>
      </c>
      <c r="AB1346" s="3">
        <v>3</v>
      </c>
      <c r="AC1346" s="3">
        <v>3</v>
      </c>
      <c r="AD1346" s="3">
        <v>3</v>
      </c>
      <c r="AE1346" s="3">
        <v>0</v>
      </c>
      <c r="AF1346" s="3">
        <v>2</v>
      </c>
      <c r="AG1346" s="3">
        <v>0</v>
      </c>
      <c r="AH1346" s="3">
        <v>2</v>
      </c>
      <c r="AI1346" s="3">
        <v>2</v>
      </c>
      <c r="AJ1346" s="3">
        <v>2</v>
      </c>
      <c r="AK1346" s="3">
        <v>2</v>
      </c>
    </row>
    <row r="1347">
      <c r="A1347" s="3" t="s">
        <v>37</v>
      </c>
      <c r="B1347" s="3" t="s">
        <v>446</v>
      </c>
      <c r="C1347" s="3">
        <v>5</v>
      </c>
      <c r="D1347" s="3">
        <v>202435</v>
      </c>
      <c r="E1347" s="4" t="s">
        <v>40</v>
      </c>
      <c r="F1347" s="5" t="s">
        <v>41</v>
      </c>
      <c r="G1347" s="5" t="s">
        <v>41</v>
      </c>
      <c r="H1347" s="5" t="s">
        <v>49</v>
      </c>
      <c r="I1347" s="5" t="s">
        <v>49</v>
      </c>
      <c r="J1347" s="5" t="s">
        <v>59</v>
      </c>
      <c r="K1347" s="5" t="s">
        <v>49</v>
      </c>
      <c r="L1347" s="5" t="s">
        <v>49</v>
      </c>
      <c r="M1347" s="5" t="s">
        <v>49</v>
      </c>
      <c r="N1347" s="5" t="s">
        <v>49</v>
      </c>
      <c r="O1347" s="5" t="s">
        <v>59</v>
      </c>
      <c r="P1347" s="5" t="s">
        <v>49</v>
      </c>
      <c r="Q1347" s="5" t="s">
        <v>49</v>
      </c>
      <c r="R1347" s="5" t="s">
        <v>49</v>
      </c>
      <c r="S1347" s="5" t="s">
        <v>49</v>
      </c>
      <c r="T1347" s="5" t="s">
        <v>49</v>
      </c>
      <c r="U1347" s="5" t="s">
        <v>49</v>
      </c>
      <c r="V1347" s="5" t="s">
        <v>49</v>
      </c>
      <c r="W1347" s="5" t="s">
        <v>49</v>
      </c>
      <c r="X1347" s="5" t="s">
        <v>59</v>
      </c>
      <c r="Y1347" s="5" t="s">
        <v>49</v>
      </c>
      <c r="Z1347" s="5" t="s">
        <v>49</v>
      </c>
      <c r="AA1347" s="5" t="s">
        <v>49</v>
      </c>
      <c r="AB1347" s="5" t="s">
        <v>49</v>
      </c>
      <c r="AC1347" s="5" t="s">
        <v>59</v>
      </c>
      <c r="AD1347" s="5" t="s">
        <v>59</v>
      </c>
      <c r="AE1347" s="5" t="s">
        <v>59</v>
      </c>
      <c r="AF1347" s="5" t="s">
        <v>59</v>
      </c>
      <c r="AG1347" s="5" t="s">
        <v>53</v>
      </c>
      <c r="AH1347" s="5" t="s">
        <v>59</v>
      </c>
      <c r="AI1347" s="5" t="s">
        <v>59</v>
      </c>
      <c r="AJ1347" s="5" t="s">
        <v>70</v>
      </c>
      <c r="AK1347" s="5" t="s">
        <v>61</v>
      </c>
    </row>
    <row r="1348">
      <c r="A1348" s="3" t="s">
        <v>37</v>
      </c>
      <c r="B1348" s="3" t="s">
        <v>446</v>
      </c>
      <c r="C1348" s="3">
        <v>5</v>
      </c>
      <c r="D1348" s="3">
        <v>202435</v>
      </c>
      <c r="E1348" s="4" t="s">
        <v>43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7"/>
      <c r="AB1348" s="7"/>
      <c r="AC1348" s="7"/>
      <c r="AD1348" s="7"/>
      <c r="AE1348" s="7"/>
      <c r="AF1348" s="7"/>
      <c r="AG1348" s="7"/>
      <c r="AH1348" s="7"/>
      <c r="AI1348" s="7"/>
      <c r="AJ1348" s="7"/>
      <c r="AK1348" s="7"/>
    </row>
    <row r="1349">
      <c r="A1349" s="3" t="s">
        <v>37</v>
      </c>
      <c r="B1349" s="3" t="s">
        <v>446</v>
      </c>
      <c r="C1349" s="3">
        <v>5</v>
      </c>
      <c r="D1349" s="3">
        <v>202435</v>
      </c>
      <c r="E1349" s="4" t="s">
        <v>44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</row>
    <row r="1350">
      <c r="A1350" s="3" t="s">
        <v>37</v>
      </c>
      <c r="B1350" s="3" t="s">
        <v>447</v>
      </c>
      <c r="C1350" s="3">
        <v>4</v>
      </c>
      <c r="D1350" s="3">
        <v>202434</v>
      </c>
      <c r="E1350" s="4" t="s">
        <v>39</v>
      </c>
      <c r="F1350" s="3"/>
      <c r="G1350" s="3">
        <v>5</v>
      </c>
      <c r="H1350" s="3">
        <v>1</v>
      </c>
      <c r="I1350" s="3">
        <v>0</v>
      </c>
      <c r="J1350" s="3">
        <v>1</v>
      </c>
      <c r="K1350" s="3">
        <v>3</v>
      </c>
      <c r="L1350" s="3">
        <v>2</v>
      </c>
      <c r="M1350" s="3">
        <v>2</v>
      </c>
      <c r="N1350" s="3">
        <v>1</v>
      </c>
      <c r="O1350" s="3"/>
      <c r="P1350" s="3">
        <v>2</v>
      </c>
      <c r="Q1350" s="3">
        <v>2</v>
      </c>
      <c r="R1350" s="3">
        <v>0</v>
      </c>
      <c r="S1350" s="3">
        <v>1</v>
      </c>
      <c r="T1350" s="3">
        <v>0</v>
      </c>
      <c r="U1350" s="3">
        <v>0</v>
      </c>
      <c r="V1350" s="3">
        <v>1</v>
      </c>
      <c r="W1350" s="3">
        <v>0</v>
      </c>
      <c r="X1350" s="3"/>
      <c r="Y1350" s="3">
        <v>2</v>
      </c>
      <c r="Z1350" s="3">
        <v>1</v>
      </c>
      <c r="AA1350" s="3">
        <v>0</v>
      </c>
      <c r="AB1350" s="3">
        <v>1</v>
      </c>
      <c r="AC1350" s="3">
        <v>0</v>
      </c>
      <c r="AD1350" s="3">
        <v>0</v>
      </c>
      <c r="AE1350" s="3">
        <v>0</v>
      </c>
      <c r="AF1350" s="3">
        <v>0</v>
      </c>
      <c r="AG1350" s="3">
        <v>1</v>
      </c>
      <c r="AH1350" s="3">
        <v>1</v>
      </c>
      <c r="AI1350" s="3">
        <v>0</v>
      </c>
      <c r="AJ1350" s="3">
        <v>1</v>
      </c>
      <c r="AK1350" s="3">
        <v>3</v>
      </c>
    </row>
    <row r="1351">
      <c r="A1351" s="3" t="s">
        <v>37</v>
      </c>
      <c r="B1351" s="3" t="s">
        <v>447</v>
      </c>
      <c r="C1351" s="3">
        <v>4</v>
      </c>
      <c r="D1351" s="3">
        <v>202434</v>
      </c>
      <c r="E1351" s="4" t="s">
        <v>40</v>
      </c>
      <c r="F1351" s="5" t="s">
        <v>41</v>
      </c>
      <c r="G1351" s="5" t="s">
        <v>41</v>
      </c>
      <c r="H1351" s="5" t="s">
        <v>51</v>
      </c>
      <c r="I1351" s="5" t="s">
        <v>51</v>
      </c>
      <c r="J1351" s="5" t="s">
        <v>51</v>
      </c>
      <c r="K1351" s="5" t="s">
        <v>51</v>
      </c>
      <c r="L1351" s="5" t="s">
        <v>51</v>
      </c>
      <c r="M1351" s="5" t="s">
        <v>51</v>
      </c>
      <c r="N1351" s="5" t="s">
        <v>51</v>
      </c>
      <c r="O1351" s="5" t="s">
        <v>51</v>
      </c>
      <c r="P1351" s="5" t="s">
        <v>51</v>
      </c>
      <c r="Q1351" s="5" t="s">
        <v>51</v>
      </c>
      <c r="R1351" s="5" t="s">
        <v>51</v>
      </c>
      <c r="S1351" s="5" t="s">
        <v>51</v>
      </c>
      <c r="T1351" s="5" t="s">
        <v>51</v>
      </c>
      <c r="U1351" s="5" t="s">
        <v>51</v>
      </c>
      <c r="V1351" s="5" t="s">
        <v>51</v>
      </c>
      <c r="W1351" s="5" t="s">
        <v>51</v>
      </c>
      <c r="X1351" s="5" t="s">
        <v>51</v>
      </c>
      <c r="Y1351" s="5" t="s">
        <v>51</v>
      </c>
      <c r="Z1351" s="5" t="s">
        <v>51</v>
      </c>
      <c r="AA1351" s="5" t="s">
        <v>51</v>
      </c>
      <c r="AB1351" s="5" t="s">
        <v>51</v>
      </c>
      <c r="AC1351" s="5" t="s">
        <v>51</v>
      </c>
      <c r="AD1351" s="5" t="s">
        <v>51</v>
      </c>
      <c r="AE1351" s="5" t="s">
        <v>51</v>
      </c>
      <c r="AF1351" s="5" t="s">
        <v>51</v>
      </c>
      <c r="AG1351" s="5" t="s">
        <v>51</v>
      </c>
      <c r="AH1351" s="5" t="s">
        <v>51</v>
      </c>
      <c r="AI1351" s="5" t="s">
        <v>47</v>
      </c>
      <c r="AJ1351" s="5" t="s">
        <v>48</v>
      </c>
      <c r="AK1351" s="5" t="s">
        <v>47</v>
      </c>
    </row>
    <row r="1352">
      <c r="A1352" s="3" t="s">
        <v>37</v>
      </c>
      <c r="B1352" s="3" t="s">
        <v>447</v>
      </c>
      <c r="C1352" s="3">
        <v>4</v>
      </c>
      <c r="D1352" s="3">
        <v>202434</v>
      </c>
      <c r="E1352" s="4" t="s">
        <v>43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7"/>
      <c r="AA1352" s="7"/>
      <c r="AB1352" s="7"/>
      <c r="AC1352" s="7"/>
      <c r="AD1352" s="7"/>
      <c r="AE1352" s="7"/>
      <c r="AF1352" s="7"/>
      <c r="AG1352" s="7"/>
      <c r="AH1352" s="7"/>
      <c r="AI1352" s="7"/>
      <c r="AJ1352" s="7"/>
      <c r="AK1352" s="7"/>
    </row>
    <row r="1353">
      <c r="A1353" s="3" t="s">
        <v>37</v>
      </c>
      <c r="B1353" s="3" t="s">
        <v>447</v>
      </c>
      <c r="C1353" s="3">
        <v>4</v>
      </c>
      <c r="D1353" s="3">
        <v>202434</v>
      </c>
      <c r="E1353" s="4" t="s">
        <v>44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</row>
    <row r="1354">
      <c r="A1354" s="3" t="s">
        <v>37</v>
      </c>
      <c r="B1354" s="3" t="s">
        <v>448</v>
      </c>
      <c r="C1354" s="3">
        <v>4</v>
      </c>
      <c r="D1354" s="3">
        <v>202434</v>
      </c>
      <c r="E1354" s="4" t="s">
        <v>39</v>
      </c>
      <c r="F1354" s="3">
        <v>0</v>
      </c>
      <c r="G1354" s="3">
        <v>5</v>
      </c>
      <c r="H1354" s="3">
        <v>2</v>
      </c>
      <c r="I1354" s="3">
        <v>1</v>
      </c>
      <c r="J1354" s="3">
        <v>5</v>
      </c>
      <c r="K1354" s="3">
        <v>5</v>
      </c>
      <c r="L1354" s="3">
        <v>3</v>
      </c>
      <c r="M1354" s="3">
        <v>0</v>
      </c>
      <c r="N1354" s="3">
        <v>3</v>
      </c>
      <c r="O1354" s="3">
        <v>0</v>
      </c>
      <c r="P1354" s="3">
        <v>3</v>
      </c>
      <c r="Q1354" s="3">
        <v>1</v>
      </c>
      <c r="R1354" s="3">
        <v>2</v>
      </c>
      <c r="S1354" s="3">
        <v>1</v>
      </c>
      <c r="T1354" s="3">
        <v>1</v>
      </c>
      <c r="U1354" s="3">
        <v>0</v>
      </c>
      <c r="V1354" s="3">
        <v>0</v>
      </c>
      <c r="W1354" s="3">
        <v>0</v>
      </c>
      <c r="X1354" s="3">
        <v>2</v>
      </c>
      <c r="Y1354" s="3">
        <v>0</v>
      </c>
      <c r="Z1354" s="3">
        <v>2</v>
      </c>
      <c r="AA1354" s="3">
        <v>0</v>
      </c>
      <c r="AB1354" s="3">
        <v>2</v>
      </c>
      <c r="AC1354" s="3">
        <v>1</v>
      </c>
      <c r="AD1354" s="3">
        <v>0</v>
      </c>
      <c r="AE1354" s="3">
        <v>0</v>
      </c>
      <c r="AF1354" s="3">
        <v>0</v>
      </c>
      <c r="AG1354" s="3">
        <v>0</v>
      </c>
      <c r="AH1354" s="3">
        <v>0</v>
      </c>
      <c r="AI1354" s="3">
        <v>1</v>
      </c>
      <c r="AJ1354" s="3">
        <v>2</v>
      </c>
      <c r="AK1354" s="3">
        <v>2</v>
      </c>
    </row>
    <row r="1355">
      <c r="A1355" s="3" t="s">
        <v>37</v>
      </c>
      <c r="B1355" s="3" t="s">
        <v>448</v>
      </c>
      <c r="C1355" s="3">
        <v>4</v>
      </c>
      <c r="D1355" s="3">
        <v>202434</v>
      </c>
      <c r="E1355" s="4" t="s">
        <v>40</v>
      </c>
      <c r="F1355" s="5" t="s">
        <v>41</v>
      </c>
      <c r="G1355" s="5" t="s">
        <v>41</v>
      </c>
      <c r="H1355" s="5" t="s">
        <v>51</v>
      </c>
      <c r="I1355" s="5" t="s">
        <v>51</v>
      </c>
      <c r="J1355" s="5" t="s">
        <v>51</v>
      </c>
      <c r="K1355" s="5" t="s">
        <v>51</v>
      </c>
      <c r="L1355" s="5" t="s">
        <v>51</v>
      </c>
      <c r="M1355" s="5" t="s">
        <v>51</v>
      </c>
      <c r="N1355" s="5" t="s">
        <v>51</v>
      </c>
      <c r="O1355" s="5" t="s">
        <v>51</v>
      </c>
      <c r="P1355" s="5" t="s">
        <v>51</v>
      </c>
      <c r="Q1355" s="5" t="s">
        <v>51</v>
      </c>
      <c r="R1355" s="5" t="s">
        <v>51</v>
      </c>
      <c r="S1355" s="5" t="s">
        <v>51</v>
      </c>
      <c r="T1355" s="5" t="s">
        <v>51</v>
      </c>
      <c r="U1355" s="5" t="s">
        <v>51</v>
      </c>
      <c r="V1355" s="5" t="s">
        <v>51</v>
      </c>
      <c r="W1355" s="5" t="s">
        <v>51</v>
      </c>
      <c r="X1355" s="5" t="s">
        <v>51</v>
      </c>
      <c r="Y1355" s="5" t="s">
        <v>51</v>
      </c>
      <c r="Z1355" s="5" t="s">
        <v>51</v>
      </c>
      <c r="AA1355" s="5" t="s">
        <v>51</v>
      </c>
      <c r="AB1355" s="5" t="s">
        <v>51</v>
      </c>
      <c r="AC1355" s="5" t="s">
        <v>51</v>
      </c>
      <c r="AD1355" s="5" t="s">
        <v>51</v>
      </c>
      <c r="AE1355" s="5" t="s">
        <v>51</v>
      </c>
      <c r="AF1355" s="5" t="s">
        <v>51</v>
      </c>
      <c r="AG1355" s="5" t="s">
        <v>51</v>
      </c>
      <c r="AH1355" s="5" t="s">
        <v>51</v>
      </c>
      <c r="AI1355" s="5" t="s">
        <v>47</v>
      </c>
      <c r="AJ1355" s="5" t="s">
        <v>48</v>
      </c>
      <c r="AK1355" s="5" t="s">
        <v>47</v>
      </c>
    </row>
    <row r="1356">
      <c r="A1356" s="3" t="s">
        <v>37</v>
      </c>
      <c r="B1356" s="3" t="s">
        <v>448</v>
      </c>
      <c r="C1356" s="3">
        <v>4</v>
      </c>
      <c r="D1356" s="3">
        <v>202434</v>
      </c>
      <c r="E1356" s="4" t="s">
        <v>43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7"/>
      <c r="AA1356" s="7"/>
      <c r="AB1356" s="7"/>
      <c r="AC1356" s="7"/>
      <c r="AD1356" s="7"/>
      <c r="AE1356" s="7"/>
      <c r="AF1356" s="7"/>
      <c r="AG1356" s="7"/>
      <c r="AH1356" s="7"/>
      <c r="AI1356" s="7"/>
      <c r="AJ1356" s="7"/>
      <c r="AK1356" s="7"/>
    </row>
    <row r="1357">
      <c r="A1357" s="3" t="s">
        <v>37</v>
      </c>
      <c r="B1357" s="3" t="s">
        <v>448</v>
      </c>
      <c r="C1357" s="3">
        <v>4</v>
      </c>
      <c r="D1357" s="3">
        <v>202434</v>
      </c>
      <c r="E1357" s="4" t="s">
        <v>44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</row>
    <row r="1358">
      <c r="A1358" s="3" t="s">
        <v>37</v>
      </c>
      <c r="B1358" s="3" t="s">
        <v>449</v>
      </c>
      <c r="C1358" s="3">
        <v>4</v>
      </c>
      <c r="D1358" s="3">
        <v>202434</v>
      </c>
      <c r="E1358" s="4" t="s">
        <v>39</v>
      </c>
      <c r="F1358" s="3">
        <v>4</v>
      </c>
      <c r="G1358" s="3">
        <v>2</v>
      </c>
      <c r="H1358" s="3">
        <v>6</v>
      </c>
      <c r="I1358" s="3">
        <v>0</v>
      </c>
      <c r="J1358" s="3">
        <v>2</v>
      </c>
      <c r="K1358" s="3">
        <v>4</v>
      </c>
      <c r="L1358" s="3">
        <v>1</v>
      </c>
      <c r="M1358" s="3">
        <v>2</v>
      </c>
      <c r="N1358" s="3">
        <v>1</v>
      </c>
      <c r="O1358" s="3">
        <v>0</v>
      </c>
      <c r="P1358" s="3">
        <v>2</v>
      </c>
      <c r="Q1358" s="3">
        <v>1</v>
      </c>
      <c r="R1358" s="3">
        <v>1</v>
      </c>
      <c r="S1358" s="3"/>
      <c r="T1358" s="3">
        <v>1</v>
      </c>
      <c r="U1358" s="3">
        <v>3</v>
      </c>
      <c r="V1358" s="3">
        <v>1</v>
      </c>
      <c r="W1358" s="3">
        <v>2</v>
      </c>
      <c r="X1358" s="3">
        <v>1</v>
      </c>
      <c r="Y1358" s="3">
        <v>1</v>
      </c>
      <c r="Z1358" s="3">
        <v>1</v>
      </c>
      <c r="AA1358" s="3">
        <v>1</v>
      </c>
      <c r="AB1358" s="3">
        <v>0</v>
      </c>
      <c r="AC1358" s="3">
        <v>0</v>
      </c>
      <c r="AD1358" s="3">
        <v>1</v>
      </c>
      <c r="AE1358" s="3">
        <v>0</v>
      </c>
      <c r="AF1358" s="3">
        <v>3</v>
      </c>
      <c r="AG1358" s="3">
        <v>1</v>
      </c>
      <c r="AH1358" s="3">
        <v>2</v>
      </c>
      <c r="AI1358" s="3">
        <v>0</v>
      </c>
      <c r="AJ1358" s="3">
        <v>1</v>
      </c>
      <c r="AK1358" s="3">
        <v>3</v>
      </c>
    </row>
    <row r="1359">
      <c r="A1359" s="3" t="s">
        <v>37</v>
      </c>
      <c r="B1359" s="3" t="s">
        <v>449</v>
      </c>
      <c r="C1359" s="3">
        <v>4</v>
      </c>
      <c r="D1359" s="3">
        <v>202434</v>
      </c>
      <c r="E1359" s="4" t="s">
        <v>40</v>
      </c>
      <c r="F1359" s="5" t="s">
        <v>41</v>
      </c>
      <c r="G1359" s="5" t="s">
        <v>41</v>
      </c>
      <c r="H1359" s="5" t="s">
        <v>47</v>
      </c>
      <c r="I1359" s="5" t="s">
        <v>47</v>
      </c>
      <c r="J1359" s="5" t="s">
        <v>47</v>
      </c>
      <c r="K1359" s="5" t="s">
        <v>47</v>
      </c>
      <c r="L1359" s="5" t="s">
        <v>47</v>
      </c>
      <c r="M1359" s="5" t="s">
        <v>47</v>
      </c>
      <c r="N1359" s="5" t="s">
        <v>47</v>
      </c>
      <c r="O1359" s="5" t="s">
        <v>47</v>
      </c>
      <c r="P1359" s="5" t="s">
        <v>47</v>
      </c>
      <c r="Q1359" s="5" t="s">
        <v>47</v>
      </c>
      <c r="R1359" s="5" t="s">
        <v>47</v>
      </c>
      <c r="S1359" s="5" t="s">
        <v>47</v>
      </c>
      <c r="T1359" s="5" t="s">
        <v>47</v>
      </c>
      <c r="U1359" s="5" t="s">
        <v>47</v>
      </c>
      <c r="V1359" s="5" t="s">
        <v>47</v>
      </c>
      <c r="W1359" s="5" t="s">
        <v>47</v>
      </c>
      <c r="X1359" s="5" t="s">
        <v>47</v>
      </c>
      <c r="Y1359" s="5" t="s">
        <v>47</v>
      </c>
      <c r="Z1359" s="5" t="s">
        <v>47</v>
      </c>
      <c r="AA1359" s="5" t="s">
        <v>47</v>
      </c>
      <c r="AB1359" s="5" t="s">
        <v>47</v>
      </c>
      <c r="AC1359" s="5" t="s">
        <v>47</v>
      </c>
      <c r="AD1359" s="5" t="s">
        <v>47</v>
      </c>
      <c r="AE1359" s="5" t="s">
        <v>47</v>
      </c>
      <c r="AF1359" s="5" t="s">
        <v>47</v>
      </c>
      <c r="AG1359" s="5" t="s">
        <v>47</v>
      </c>
      <c r="AH1359" s="5" t="s">
        <v>48</v>
      </c>
      <c r="AI1359" s="5" t="s">
        <v>48</v>
      </c>
      <c r="AJ1359" s="5" t="s">
        <v>49</v>
      </c>
      <c r="AK1359" s="5" t="s">
        <v>48</v>
      </c>
    </row>
    <row r="1360">
      <c r="A1360" s="3" t="s">
        <v>37</v>
      </c>
      <c r="B1360" s="3" t="s">
        <v>449</v>
      </c>
      <c r="C1360" s="3">
        <v>4</v>
      </c>
      <c r="D1360" s="3">
        <v>202434</v>
      </c>
      <c r="E1360" s="4" t="s">
        <v>43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7"/>
      <c r="AA1360" s="7"/>
      <c r="AB1360" s="7"/>
      <c r="AC1360" s="7"/>
      <c r="AD1360" s="7"/>
      <c r="AE1360" s="7"/>
      <c r="AF1360" s="7"/>
      <c r="AG1360" s="7"/>
      <c r="AH1360" s="7"/>
      <c r="AI1360" s="7"/>
      <c r="AJ1360" s="7"/>
      <c r="AK1360" s="7"/>
    </row>
    <row r="1361">
      <c r="A1361" s="3" t="s">
        <v>37</v>
      </c>
      <c r="B1361" s="3" t="s">
        <v>449</v>
      </c>
      <c r="C1361" s="3">
        <v>4</v>
      </c>
      <c r="D1361" s="3">
        <v>202434</v>
      </c>
      <c r="E1361" s="4" t="s">
        <v>44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</row>
    <row r="1362">
      <c r="A1362" s="3" t="s">
        <v>37</v>
      </c>
      <c r="B1362" s="3" t="s">
        <v>450</v>
      </c>
      <c r="C1362" s="3">
        <v>4</v>
      </c>
      <c r="D1362" s="3">
        <v>202434</v>
      </c>
      <c r="E1362" s="4" t="s">
        <v>39</v>
      </c>
      <c r="F1362" s="3">
        <v>8</v>
      </c>
      <c r="G1362" s="3">
        <v>0</v>
      </c>
      <c r="H1362" s="3">
        <v>0</v>
      </c>
      <c r="I1362" s="3">
        <v>0</v>
      </c>
      <c r="J1362" s="3">
        <v>0</v>
      </c>
      <c r="K1362" s="3">
        <v>0</v>
      </c>
      <c r="L1362" s="3"/>
      <c r="M1362" s="3"/>
      <c r="N1362" s="3"/>
      <c r="O1362" s="3"/>
      <c r="P1362" s="3">
        <v>1</v>
      </c>
      <c r="Q1362" s="3"/>
      <c r="R1362" s="3"/>
      <c r="S1362" s="3"/>
      <c r="T1362" s="3">
        <v>0</v>
      </c>
      <c r="U1362" s="3">
        <v>1</v>
      </c>
      <c r="V1362" s="3">
        <v>0</v>
      </c>
      <c r="W1362" s="3"/>
      <c r="X1362" s="3">
        <v>0</v>
      </c>
      <c r="Y1362" s="3">
        <v>0</v>
      </c>
      <c r="Z1362" s="3">
        <v>1</v>
      </c>
      <c r="AA1362" s="3">
        <v>0</v>
      </c>
      <c r="AB1362" s="3">
        <v>0</v>
      </c>
      <c r="AC1362" s="3">
        <v>0</v>
      </c>
      <c r="AD1362" s="3">
        <v>3</v>
      </c>
      <c r="AE1362" s="3">
        <v>3</v>
      </c>
      <c r="AF1362" s="3">
        <v>1</v>
      </c>
      <c r="AG1362" s="3">
        <v>2</v>
      </c>
      <c r="AH1362" s="3">
        <v>1</v>
      </c>
      <c r="AI1362" s="3">
        <v>1</v>
      </c>
      <c r="AJ1362" s="3">
        <v>0</v>
      </c>
      <c r="AK1362" s="3">
        <v>3</v>
      </c>
    </row>
    <row r="1363">
      <c r="A1363" s="3" t="s">
        <v>37</v>
      </c>
      <c r="B1363" s="3" t="s">
        <v>450</v>
      </c>
      <c r="C1363" s="3">
        <v>4</v>
      </c>
      <c r="D1363" s="3">
        <v>202434</v>
      </c>
      <c r="E1363" s="4" t="s">
        <v>40</v>
      </c>
      <c r="F1363" s="5" t="s">
        <v>41</v>
      </c>
      <c r="G1363" s="5" t="s">
        <v>41</v>
      </c>
      <c r="H1363" s="5" t="s">
        <v>48</v>
      </c>
      <c r="I1363" s="5" t="s">
        <v>48</v>
      </c>
      <c r="J1363" s="5" t="s">
        <v>48</v>
      </c>
      <c r="K1363" s="5" t="s">
        <v>48</v>
      </c>
      <c r="L1363" s="5" t="s">
        <v>48</v>
      </c>
      <c r="M1363" s="5" t="s">
        <v>48</v>
      </c>
      <c r="N1363" s="5" t="s">
        <v>48</v>
      </c>
      <c r="O1363" s="5" t="s">
        <v>48</v>
      </c>
      <c r="P1363" s="5" t="s">
        <v>48</v>
      </c>
      <c r="Q1363" s="5" t="s">
        <v>48</v>
      </c>
      <c r="R1363" s="5" t="s">
        <v>48</v>
      </c>
      <c r="S1363" s="5" t="s">
        <v>48</v>
      </c>
      <c r="T1363" s="5" t="s">
        <v>48</v>
      </c>
      <c r="U1363" s="5" t="s">
        <v>48</v>
      </c>
      <c r="V1363" s="5" t="s">
        <v>48</v>
      </c>
      <c r="W1363" s="5" t="s">
        <v>48</v>
      </c>
      <c r="X1363" s="5" t="s">
        <v>48</v>
      </c>
      <c r="Y1363" s="5" t="s">
        <v>48</v>
      </c>
      <c r="Z1363" s="5" t="s">
        <v>48</v>
      </c>
      <c r="AA1363" s="5" t="s">
        <v>48</v>
      </c>
      <c r="AB1363" s="5" t="s">
        <v>48</v>
      </c>
      <c r="AC1363" s="5" t="s">
        <v>48</v>
      </c>
      <c r="AD1363" s="5" t="s">
        <v>48</v>
      </c>
      <c r="AE1363" s="5" t="s">
        <v>48</v>
      </c>
      <c r="AF1363" s="5" t="s">
        <v>48</v>
      </c>
      <c r="AG1363" s="5" t="s">
        <v>48</v>
      </c>
      <c r="AH1363" s="5" t="s">
        <v>55</v>
      </c>
      <c r="AI1363" s="5" t="s">
        <v>53</v>
      </c>
      <c r="AJ1363" s="5" t="s">
        <v>67</v>
      </c>
      <c r="AK1363" s="5" t="s">
        <v>53</v>
      </c>
    </row>
    <row r="1364">
      <c r="A1364" s="3" t="s">
        <v>37</v>
      </c>
      <c r="B1364" s="3" t="s">
        <v>450</v>
      </c>
      <c r="C1364" s="3">
        <v>4</v>
      </c>
      <c r="D1364" s="3">
        <v>202434</v>
      </c>
      <c r="E1364" s="4" t="s">
        <v>43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7"/>
      <c r="AA1364" s="7"/>
      <c r="AB1364" s="7"/>
      <c r="AC1364" s="7"/>
      <c r="AD1364" s="7"/>
      <c r="AE1364" s="7"/>
      <c r="AF1364" s="7"/>
      <c r="AG1364" s="7"/>
      <c r="AH1364" s="7"/>
      <c r="AI1364" s="7"/>
      <c r="AJ1364" s="7"/>
      <c r="AK1364" s="7"/>
    </row>
    <row r="1365">
      <c r="A1365" s="3" t="s">
        <v>37</v>
      </c>
      <c r="B1365" s="3" t="s">
        <v>450</v>
      </c>
      <c r="C1365" s="3">
        <v>4</v>
      </c>
      <c r="D1365" s="3">
        <v>202434</v>
      </c>
      <c r="E1365" s="4" t="s">
        <v>44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</row>
    <row r="1366">
      <c r="A1366" s="3" t="s">
        <v>37</v>
      </c>
      <c r="B1366" s="3" t="s">
        <v>451</v>
      </c>
      <c r="C1366" s="3">
        <v>5</v>
      </c>
      <c r="D1366" s="3">
        <v>202435</v>
      </c>
      <c r="E1366" s="4" t="s">
        <v>39</v>
      </c>
      <c r="F1366" s="3">
        <v>3</v>
      </c>
      <c r="G1366" s="3">
        <v>1</v>
      </c>
      <c r="H1366" s="3">
        <v>1</v>
      </c>
      <c r="I1366" s="3">
        <v>2</v>
      </c>
      <c r="J1366" s="3">
        <v>2</v>
      </c>
      <c r="K1366" s="3">
        <v>3</v>
      </c>
      <c r="L1366" s="3">
        <v>4</v>
      </c>
      <c r="M1366" s="3">
        <v>0</v>
      </c>
      <c r="N1366" s="3">
        <v>4</v>
      </c>
      <c r="O1366" s="3">
        <v>1</v>
      </c>
      <c r="P1366" s="3">
        <v>2</v>
      </c>
      <c r="Q1366" s="3">
        <v>6</v>
      </c>
      <c r="R1366" s="3">
        <v>2</v>
      </c>
      <c r="S1366" s="3">
        <v>1</v>
      </c>
      <c r="T1366" s="3">
        <v>1</v>
      </c>
      <c r="U1366" s="3">
        <v>1</v>
      </c>
      <c r="V1366" s="3">
        <v>0</v>
      </c>
      <c r="W1366" s="3">
        <v>0</v>
      </c>
      <c r="X1366" s="3">
        <v>0</v>
      </c>
      <c r="Y1366" s="3">
        <v>1</v>
      </c>
      <c r="Z1366" s="3">
        <v>0</v>
      </c>
      <c r="AA1366" s="3">
        <v>2</v>
      </c>
      <c r="AB1366" s="3">
        <v>0</v>
      </c>
      <c r="AC1366" s="3">
        <v>1</v>
      </c>
      <c r="AD1366" s="3">
        <v>1</v>
      </c>
      <c r="AE1366" s="3">
        <v>0</v>
      </c>
      <c r="AF1366" s="3">
        <v>2</v>
      </c>
      <c r="AG1366" s="3">
        <v>1</v>
      </c>
      <c r="AH1366" s="3">
        <v>1</v>
      </c>
      <c r="AI1366" s="3">
        <v>2</v>
      </c>
      <c r="AJ1366" s="3">
        <v>2</v>
      </c>
      <c r="AK1366" s="3">
        <v>1</v>
      </c>
    </row>
    <row r="1367">
      <c r="A1367" s="3" t="s">
        <v>37</v>
      </c>
      <c r="B1367" s="3" t="s">
        <v>451</v>
      </c>
      <c r="C1367" s="3">
        <v>5</v>
      </c>
      <c r="D1367" s="3">
        <v>202435</v>
      </c>
      <c r="E1367" s="4" t="s">
        <v>40</v>
      </c>
      <c r="F1367" s="5" t="s">
        <v>41</v>
      </c>
      <c r="G1367" s="5" t="s">
        <v>41</v>
      </c>
      <c r="H1367" s="5" t="s">
        <v>47</v>
      </c>
      <c r="I1367" s="5" t="s">
        <v>47</v>
      </c>
      <c r="J1367" s="5" t="s">
        <v>47</v>
      </c>
      <c r="K1367" s="5" t="s">
        <v>47</v>
      </c>
      <c r="L1367" s="5" t="s">
        <v>47</v>
      </c>
      <c r="M1367" s="5" t="s">
        <v>47</v>
      </c>
      <c r="N1367" s="5" t="s">
        <v>47</v>
      </c>
      <c r="O1367" s="5" t="s">
        <v>47</v>
      </c>
      <c r="P1367" s="5" t="s">
        <v>47</v>
      </c>
      <c r="Q1367" s="5" t="s">
        <v>47</v>
      </c>
      <c r="R1367" s="5" t="s">
        <v>47</v>
      </c>
      <c r="S1367" s="5" t="s">
        <v>47</v>
      </c>
      <c r="T1367" s="5" t="s">
        <v>47</v>
      </c>
      <c r="U1367" s="5" t="s">
        <v>47</v>
      </c>
      <c r="V1367" s="5" t="s">
        <v>47</v>
      </c>
      <c r="W1367" s="5" t="s">
        <v>47</v>
      </c>
      <c r="X1367" s="5" t="s">
        <v>47</v>
      </c>
      <c r="Y1367" s="5" t="s">
        <v>47</v>
      </c>
      <c r="Z1367" s="5" t="s">
        <v>47</v>
      </c>
      <c r="AA1367" s="5" t="s">
        <v>47</v>
      </c>
      <c r="AB1367" s="5" t="s">
        <v>47</v>
      </c>
      <c r="AC1367" s="5" t="s">
        <v>47</v>
      </c>
      <c r="AD1367" s="5" t="s">
        <v>47</v>
      </c>
      <c r="AE1367" s="5" t="s">
        <v>47</v>
      </c>
      <c r="AF1367" s="5" t="s">
        <v>47</v>
      </c>
      <c r="AG1367" s="5" t="s">
        <v>47</v>
      </c>
      <c r="AH1367" s="5" t="s">
        <v>48</v>
      </c>
      <c r="AI1367" s="5" t="s">
        <v>48</v>
      </c>
      <c r="AJ1367" s="5" t="s">
        <v>49</v>
      </c>
      <c r="AK1367" s="5" t="s">
        <v>48</v>
      </c>
    </row>
    <row r="1368">
      <c r="A1368" s="3" t="s">
        <v>37</v>
      </c>
      <c r="B1368" s="3" t="s">
        <v>451</v>
      </c>
      <c r="C1368" s="3">
        <v>5</v>
      </c>
      <c r="D1368" s="3">
        <v>202435</v>
      </c>
      <c r="E1368" s="4" t="s">
        <v>43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7"/>
      <c r="AB1368" s="7"/>
      <c r="AC1368" s="7"/>
      <c r="AD1368" s="7"/>
      <c r="AE1368" s="7"/>
      <c r="AF1368" s="7"/>
      <c r="AG1368" s="7"/>
      <c r="AH1368" s="7"/>
      <c r="AI1368" s="7"/>
      <c r="AJ1368" s="7"/>
      <c r="AK1368" s="7"/>
    </row>
    <row r="1369">
      <c r="A1369" s="3" t="s">
        <v>37</v>
      </c>
      <c r="B1369" s="3" t="s">
        <v>451</v>
      </c>
      <c r="C1369" s="3">
        <v>5</v>
      </c>
      <c r="D1369" s="3">
        <v>202435</v>
      </c>
      <c r="E1369" s="4" t="s">
        <v>44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</row>
    <row r="1370">
      <c r="A1370" s="3" t="s">
        <v>37</v>
      </c>
      <c r="B1370" s="3" t="s">
        <v>452</v>
      </c>
      <c r="C1370" s="3">
        <v>5</v>
      </c>
      <c r="D1370" s="3">
        <v>202435</v>
      </c>
      <c r="E1370" s="4" t="s">
        <v>39</v>
      </c>
      <c r="F1370" s="3">
        <v>2</v>
      </c>
      <c r="G1370" s="3">
        <v>5</v>
      </c>
      <c r="H1370" s="3">
        <v>1</v>
      </c>
      <c r="I1370" s="3">
        <v>0</v>
      </c>
      <c r="J1370" s="3">
        <v>2</v>
      </c>
      <c r="K1370" s="3">
        <v>3</v>
      </c>
      <c r="L1370" s="3">
        <v>3</v>
      </c>
      <c r="M1370" s="3">
        <v>1</v>
      </c>
      <c r="N1370" s="3">
        <v>4</v>
      </c>
      <c r="O1370" s="3">
        <v>2</v>
      </c>
      <c r="P1370" s="3">
        <v>2</v>
      </c>
      <c r="Q1370" s="3"/>
      <c r="R1370" s="3">
        <v>1</v>
      </c>
      <c r="S1370" s="3"/>
      <c r="T1370" s="3">
        <v>1</v>
      </c>
      <c r="U1370" s="3">
        <v>2</v>
      </c>
      <c r="V1370" s="3">
        <v>1</v>
      </c>
      <c r="W1370" s="3">
        <v>0</v>
      </c>
      <c r="X1370" s="3">
        <v>1</v>
      </c>
      <c r="Y1370" s="3">
        <v>4</v>
      </c>
      <c r="Z1370" s="3">
        <v>3</v>
      </c>
      <c r="AA1370" s="3">
        <v>0</v>
      </c>
      <c r="AB1370" s="3">
        <v>1</v>
      </c>
      <c r="AC1370" s="3">
        <v>0</v>
      </c>
      <c r="AD1370" s="3">
        <v>2</v>
      </c>
      <c r="AE1370" s="3">
        <v>1</v>
      </c>
      <c r="AF1370" s="3">
        <v>0</v>
      </c>
      <c r="AG1370" s="3">
        <v>1</v>
      </c>
      <c r="AH1370" s="3">
        <v>1</v>
      </c>
      <c r="AI1370" s="3">
        <v>1</v>
      </c>
      <c r="AJ1370" s="3">
        <v>2</v>
      </c>
      <c r="AK1370" s="3">
        <v>3</v>
      </c>
    </row>
    <row r="1371">
      <c r="A1371" s="3" t="s">
        <v>37</v>
      </c>
      <c r="B1371" s="3" t="s">
        <v>452</v>
      </c>
      <c r="C1371" s="3">
        <v>5</v>
      </c>
      <c r="D1371" s="3">
        <v>202435</v>
      </c>
      <c r="E1371" s="4" t="s">
        <v>40</v>
      </c>
      <c r="F1371" s="5" t="s">
        <v>41</v>
      </c>
      <c r="G1371" s="5" t="s">
        <v>41</v>
      </c>
      <c r="H1371" s="5" t="s">
        <v>51</v>
      </c>
      <c r="I1371" s="5" t="s">
        <v>51</v>
      </c>
      <c r="J1371" s="5" t="s">
        <v>51</v>
      </c>
      <c r="K1371" s="5" t="s">
        <v>51</v>
      </c>
      <c r="L1371" s="5" t="s">
        <v>51</v>
      </c>
      <c r="M1371" s="5" t="s">
        <v>51</v>
      </c>
      <c r="N1371" s="5" t="s">
        <v>51</v>
      </c>
      <c r="O1371" s="5" t="s">
        <v>51</v>
      </c>
      <c r="P1371" s="5" t="s">
        <v>51</v>
      </c>
      <c r="Q1371" s="5" t="s">
        <v>51</v>
      </c>
      <c r="R1371" s="5" t="s">
        <v>51</v>
      </c>
      <c r="S1371" s="5" t="s">
        <v>51</v>
      </c>
      <c r="T1371" s="5" t="s">
        <v>51</v>
      </c>
      <c r="U1371" s="5" t="s">
        <v>51</v>
      </c>
      <c r="V1371" s="5" t="s">
        <v>51</v>
      </c>
      <c r="W1371" s="5" t="s">
        <v>51</v>
      </c>
      <c r="X1371" s="5" t="s">
        <v>51</v>
      </c>
      <c r="Y1371" s="5" t="s">
        <v>51</v>
      </c>
      <c r="Z1371" s="5" t="s">
        <v>51</v>
      </c>
      <c r="AA1371" s="5" t="s">
        <v>51</v>
      </c>
      <c r="AB1371" s="5" t="s">
        <v>51</v>
      </c>
      <c r="AC1371" s="5" t="s">
        <v>51</v>
      </c>
      <c r="AD1371" s="5" t="s">
        <v>51</v>
      </c>
      <c r="AE1371" s="5" t="s">
        <v>51</v>
      </c>
      <c r="AF1371" s="5" t="s">
        <v>51</v>
      </c>
      <c r="AG1371" s="5" t="s">
        <v>51</v>
      </c>
      <c r="AH1371" s="5" t="s">
        <v>51</v>
      </c>
      <c r="AI1371" s="5" t="s">
        <v>47</v>
      </c>
      <c r="AJ1371" s="5" t="s">
        <v>48</v>
      </c>
      <c r="AK1371" s="5" t="s">
        <v>47</v>
      </c>
    </row>
    <row r="1372">
      <c r="A1372" s="3" t="s">
        <v>37</v>
      </c>
      <c r="B1372" s="3" t="s">
        <v>452</v>
      </c>
      <c r="C1372" s="3">
        <v>5</v>
      </c>
      <c r="D1372" s="3">
        <v>202435</v>
      </c>
      <c r="E1372" s="4" t="s">
        <v>43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</row>
    <row r="1373">
      <c r="A1373" s="3" t="s">
        <v>37</v>
      </c>
      <c r="B1373" s="3" t="s">
        <v>452</v>
      </c>
      <c r="C1373" s="3">
        <v>5</v>
      </c>
      <c r="D1373" s="3">
        <v>202435</v>
      </c>
      <c r="E1373" s="4" t="s">
        <v>44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</row>
    <row r="1374">
      <c r="A1374" s="3" t="s">
        <v>37</v>
      </c>
      <c r="B1374" s="3" t="s">
        <v>453</v>
      </c>
      <c r="C1374" s="3">
        <v>5</v>
      </c>
      <c r="D1374" s="3">
        <v>202435</v>
      </c>
      <c r="E1374" s="4" t="s">
        <v>39</v>
      </c>
      <c r="F1374" s="3">
        <v>1</v>
      </c>
      <c r="G1374" s="3">
        <v>3</v>
      </c>
      <c r="H1374" s="3">
        <v>1</v>
      </c>
      <c r="I1374" s="3">
        <v>1</v>
      </c>
      <c r="J1374" s="3">
        <v>1</v>
      </c>
      <c r="K1374" s="3">
        <v>6</v>
      </c>
      <c r="L1374" s="3">
        <v>3</v>
      </c>
      <c r="M1374" s="3">
        <v>3</v>
      </c>
      <c r="N1374" s="3">
        <v>2</v>
      </c>
      <c r="O1374" s="3">
        <v>1</v>
      </c>
      <c r="P1374" s="3">
        <v>1</v>
      </c>
      <c r="Q1374" s="3">
        <v>3</v>
      </c>
      <c r="R1374" s="3">
        <v>4</v>
      </c>
      <c r="S1374" s="3">
        <v>1</v>
      </c>
      <c r="T1374" s="3">
        <v>5</v>
      </c>
      <c r="U1374" s="3">
        <v>0</v>
      </c>
      <c r="V1374" s="3">
        <v>4</v>
      </c>
      <c r="W1374" s="3">
        <v>6</v>
      </c>
      <c r="X1374" s="3">
        <v>4</v>
      </c>
      <c r="Y1374" s="3">
        <v>3</v>
      </c>
      <c r="Z1374" s="3">
        <v>5</v>
      </c>
      <c r="AA1374" s="3">
        <v>5</v>
      </c>
      <c r="AB1374" s="3">
        <v>3</v>
      </c>
      <c r="AC1374" s="3">
        <v>3</v>
      </c>
      <c r="AD1374" s="3">
        <v>4</v>
      </c>
      <c r="AE1374" s="3">
        <v>4</v>
      </c>
      <c r="AF1374" s="3">
        <v>1</v>
      </c>
      <c r="AG1374" s="3">
        <v>4</v>
      </c>
      <c r="AH1374" s="3">
        <v>5</v>
      </c>
      <c r="AI1374" s="3">
        <v>3</v>
      </c>
      <c r="AJ1374" s="3">
        <v>5</v>
      </c>
      <c r="AK1374" s="3">
        <v>2</v>
      </c>
    </row>
    <row r="1375">
      <c r="A1375" s="3" t="s">
        <v>37</v>
      </c>
      <c r="B1375" s="3" t="s">
        <v>453</v>
      </c>
      <c r="C1375" s="3">
        <v>5</v>
      </c>
      <c r="D1375" s="3">
        <v>202435</v>
      </c>
      <c r="E1375" s="4" t="s">
        <v>40</v>
      </c>
      <c r="F1375" s="5" t="s">
        <v>41</v>
      </c>
      <c r="G1375" s="5" t="s">
        <v>41</v>
      </c>
      <c r="H1375" s="5" t="s">
        <v>48</v>
      </c>
      <c r="I1375" s="5" t="s">
        <v>48</v>
      </c>
      <c r="J1375" s="5" t="s">
        <v>48</v>
      </c>
      <c r="K1375" s="5" t="s">
        <v>48</v>
      </c>
      <c r="L1375" s="5" t="s">
        <v>48</v>
      </c>
      <c r="M1375" s="5" t="s">
        <v>48</v>
      </c>
      <c r="N1375" s="5" t="s">
        <v>48</v>
      </c>
      <c r="O1375" s="5" t="s">
        <v>48</v>
      </c>
      <c r="P1375" s="5" t="s">
        <v>48</v>
      </c>
      <c r="Q1375" s="5" t="s">
        <v>48</v>
      </c>
      <c r="R1375" s="5" t="s">
        <v>48</v>
      </c>
      <c r="S1375" s="5" t="s">
        <v>48</v>
      </c>
      <c r="T1375" s="5" t="s">
        <v>48</v>
      </c>
      <c r="U1375" s="5" t="s">
        <v>48</v>
      </c>
      <c r="V1375" s="5" t="s">
        <v>48</v>
      </c>
      <c r="W1375" s="5" t="s">
        <v>48</v>
      </c>
      <c r="X1375" s="5" t="s">
        <v>48</v>
      </c>
      <c r="Y1375" s="5" t="s">
        <v>48</v>
      </c>
      <c r="Z1375" s="5" t="s">
        <v>48</v>
      </c>
      <c r="AA1375" s="5" t="s">
        <v>48</v>
      </c>
      <c r="AB1375" s="5" t="s">
        <v>48</v>
      </c>
      <c r="AC1375" s="5" t="s">
        <v>48</v>
      </c>
      <c r="AD1375" s="5" t="s">
        <v>48</v>
      </c>
      <c r="AE1375" s="5" t="s">
        <v>48</v>
      </c>
      <c r="AF1375" s="5" t="s">
        <v>48</v>
      </c>
      <c r="AG1375" s="5" t="s">
        <v>55</v>
      </c>
      <c r="AH1375" s="5" t="s">
        <v>53</v>
      </c>
      <c r="AI1375" s="5" t="s">
        <v>53</v>
      </c>
      <c r="AJ1375" s="5" t="s">
        <v>56</v>
      </c>
      <c r="AK1375" s="5" t="s">
        <v>49</v>
      </c>
    </row>
    <row r="1376">
      <c r="A1376" s="3" t="s">
        <v>37</v>
      </c>
      <c r="B1376" s="3" t="s">
        <v>453</v>
      </c>
      <c r="C1376" s="3">
        <v>5</v>
      </c>
      <c r="D1376" s="3">
        <v>202435</v>
      </c>
      <c r="E1376" s="4" t="s">
        <v>43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7"/>
      <c r="AB1376" s="7"/>
      <c r="AC1376" s="7"/>
      <c r="AD1376" s="7"/>
      <c r="AE1376" s="7"/>
      <c r="AF1376" s="7"/>
      <c r="AG1376" s="7"/>
      <c r="AH1376" s="7"/>
      <c r="AI1376" s="7"/>
      <c r="AJ1376" s="7"/>
      <c r="AK1376" s="7"/>
    </row>
    <row r="1377">
      <c r="A1377" s="3" t="s">
        <v>37</v>
      </c>
      <c r="B1377" s="3" t="s">
        <v>453</v>
      </c>
      <c r="C1377" s="3">
        <v>5</v>
      </c>
      <c r="D1377" s="3">
        <v>202435</v>
      </c>
      <c r="E1377" s="4" t="s">
        <v>44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</row>
    <row r="1378">
      <c r="A1378" s="3" t="s">
        <v>37</v>
      </c>
      <c r="B1378" s="3" t="s">
        <v>454</v>
      </c>
      <c r="C1378" s="3">
        <v>5</v>
      </c>
      <c r="D1378" s="3">
        <v>202435</v>
      </c>
      <c r="E1378" s="4" t="s">
        <v>39</v>
      </c>
      <c r="F1378" s="3">
        <v>1</v>
      </c>
      <c r="G1378" s="3">
        <v>0</v>
      </c>
      <c r="H1378" s="3">
        <v>1</v>
      </c>
      <c r="I1378" s="3"/>
      <c r="J1378" s="3">
        <v>1</v>
      </c>
      <c r="K1378" s="3">
        <v>1</v>
      </c>
      <c r="L1378" s="3">
        <v>2</v>
      </c>
      <c r="M1378" s="3">
        <v>2</v>
      </c>
      <c r="N1378" s="3">
        <v>0</v>
      </c>
      <c r="O1378" s="3">
        <v>1</v>
      </c>
      <c r="P1378" s="3">
        <v>0</v>
      </c>
      <c r="Q1378" s="3">
        <v>4</v>
      </c>
      <c r="R1378" s="3">
        <v>2</v>
      </c>
      <c r="S1378" s="3">
        <v>3</v>
      </c>
      <c r="T1378" s="3">
        <v>3</v>
      </c>
      <c r="U1378" s="3">
        <v>2</v>
      </c>
      <c r="V1378" s="3">
        <v>3</v>
      </c>
      <c r="W1378" s="3">
        <v>2</v>
      </c>
      <c r="X1378" s="3">
        <v>2</v>
      </c>
      <c r="Y1378" s="3">
        <v>2</v>
      </c>
      <c r="Z1378" s="3">
        <v>1</v>
      </c>
      <c r="AA1378" s="3">
        <v>2</v>
      </c>
      <c r="AB1378" s="3">
        <v>0</v>
      </c>
      <c r="AC1378" s="3">
        <v>2</v>
      </c>
      <c r="AD1378" s="3">
        <v>2</v>
      </c>
      <c r="AE1378" s="3">
        <v>0</v>
      </c>
      <c r="AF1378" s="3">
        <v>2</v>
      </c>
      <c r="AG1378" s="3">
        <v>1</v>
      </c>
      <c r="AH1378" s="3">
        <v>4</v>
      </c>
      <c r="AI1378" s="3">
        <v>2</v>
      </c>
      <c r="AJ1378" s="3">
        <v>5</v>
      </c>
      <c r="AK1378" s="3">
        <v>3</v>
      </c>
    </row>
    <row r="1379">
      <c r="A1379" s="3" t="s">
        <v>37</v>
      </c>
      <c r="B1379" s="3" t="s">
        <v>454</v>
      </c>
      <c r="C1379" s="3">
        <v>5</v>
      </c>
      <c r="D1379" s="3">
        <v>202435</v>
      </c>
      <c r="E1379" s="4" t="s">
        <v>40</v>
      </c>
      <c r="F1379" s="5" t="s">
        <v>41</v>
      </c>
      <c r="G1379" s="5" t="s">
        <v>41</v>
      </c>
      <c r="H1379" s="5" t="s">
        <v>48</v>
      </c>
      <c r="I1379" s="5" t="s">
        <v>48</v>
      </c>
      <c r="J1379" s="5" t="s">
        <v>48</v>
      </c>
      <c r="K1379" s="5" t="s">
        <v>48</v>
      </c>
      <c r="L1379" s="5" t="s">
        <v>48</v>
      </c>
      <c r="M1379" s="5" t="s">
        <v>48</v>
      </c>
      <c r="N1379" s="5" t="s">
        <v>48</v>
      </c>
      <c r="O1379" s="5" t="s">
        <v>48</v>
      </c>
      <c r="P1379" s="5" t="s">
        <v>48</v>
      </c>
      <c r="Q1379" s="5" t="s">
        <v>48</v>
      </c>
      <c r="R1379" s="5" t="s">
        <v>48</v>
      </c>
      <c r="S1379" s="5" t="s">
        <v>48</v>
      </c>
      <c r="T1379" s="5" t="s">
        <v>48</v>
      </c>
      <c r="U1379" s="5" t="s">
        <v>48</v>
      </c>
      <c r="V1379" s="5" t="s">
        <v>48</v>
      </c>
      <c r="W1379" s="5" t="s">
        <v>48</v>
      </c>
      <c r="X1379" s="5" t="s">
        <v>48</v>
      </c>
      <c r="Y1379" s="5" t="s">
        <v>48</v>
      </c>
      <c r="Z1379" s="5" t="s">
        <v>48</v>
      </c>
      <c r="AA1379" s="5" t="s">
        <v>48</v>
      </c>
      <c r="AB1379" s="5" t="s">
        <v>48</v>
      </c>
      <c r="AC1379" s="5" t="s">
        <v>48</v>
      </c>
      <c r="AD1379" s="5" t="s">
        <v>48</v>
      </c>
      <c r="AE1379" s="5" t="s">
        <v>48</v>
      </c>
      <c r="AF1379" s="5" t="s">
        <v>48</v>
      </c>
      <c r="AG1379" s="5" t="s">
        <v>55</v>
      </c>
      <c r="AH1379" s="5" t="s">
        <v>53</v>
      </c>
      <c r="AI1379" s="5" t="s">
        <v>53</v>
      </c>
      <c r="AJ1379" s="5" t="s">
        <v>61</v>
      </c>
      <c r="AK1379" s="5" t="s">
        <v>53</v>
      </c>
    </row>
    <row r="1380">
      <c r="A1380" s="3" t="s">
        <v>37</v>
      </c>
      <c r="B1380" s="3" t="s">
        <v>454</v>
      </c>
      <c r="C1380" s="3">
        <v>5</v>
      </c>
      <c r="D1380" s="3">
        <v>202435</v>
      </c>
      <c r="E1380" s="4" t="s">
        <v>43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</row>
    <row r="1381">
      <c r="A1381" s="3" t="s">
        <v>37</v>
      </c>
      <c r="B1381" s="3" t="s">
        <v>454</v>
      </c>
      <c r="C1381" s="3">
        <v>5</v>
      </c>
      <c r="D1381" s="3">
        <v>202435</v>
      </c>
      <c r="E1381" s="4" t="s">
        <v>44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</row>
    <row r="1382">
      <c r="A1382" s="3" t="s">
        <v>37</v>
      </c>
      <c r="B1382" s="3" t="s">
        <v>455</v>
      </c>
      <c r="C1382" s="3">
        <v>5</v>
      </c>
      <c r="D1382" s="3">
        <v>202435</v>
      </c>
      <c r="E1382" s="4" t="s">
        <v>39</v>
      </c>
      <c r="F1382" s="3">
        <v>1</v>
      </c>
      <c r="G1382" s="3"/>
      <c r="H1382" s="3"/>
      <c r="I1382" s="3">
        <v>1</v>
      </c>
      <c r="J1382" s="3"/>
      <c r="K1382" s="3"/>
      <c r="L1382" s="3">
        <v>1</v>
      </c>
      <c r="M1382" s="3">
        <v>2</v>
      </c>
      <c r="N1382" s="3">
        <v>0</v>
      </c>
      <c r="O1382" s="3"/>
      <c r="P1382" s="3">
        <v>1</v>
      </c>
      <c r="Q1382" s="3"/>
      <c r="R1382" s="3">
        <v>1</v>
      </c>
      <c r="S1382" s="3">
        <v>1</v>
      </c>
      <c r="T1382" s="3">
        <v>0</v>
      </c>
      <c r="U1382" s="3">
        <v>2</v>
      </c>
      <c r="V1382" s="3">
        <v>3</v>
      </c>
      <c r="W1382" s="3">
        <v>2</v>
      </c>
      <c r="X1382" s="3"/>
      <c r="Y1382" s="3">
        <v>1</v>
      </c>
      <c r="Z1382" s="3">
        <v>5</v>
      </c>
      <c r="AA1382" s="3">
        <v>1</v>
      </c>
      <c r="AB1382" s="3">
        <v>1</v>
      </c>
      <c r="AC1382" s="3">
        <v>2</v>
      </c>
      <c r="AD1382" s="3">
        <v>1</v>
      </c>
      <c r="AE1382" s="3">
        <v>1</v>
      </c>
      <c r="AF1382" s="3">
        <v>0</v>
      </c>
      <c r="AG1382" s="3">
        <v>0</v>
      </c>
      <c r="AH1382" s="3">
        <v>0</v>
      </c>
      <c r="AI1382" s="3">
        <v>0</v>
      </c>
      <c r="AJ1382" s="3">
        <v>0</v>
      </c>
      <c r="AK1382" s="3">
        <v>0</v>
      </c>
    </row>
    <row r="1383">
      <c r="A1383" s="3" t="s">
        <v>37</v>
      </c>
      <c r="B1383" s="3" t="s">
        <v>455</v>
      </c>
      <c r="C1383" s="3">
        <v>5</v>
      </c>
      <c r="D1383" s="3">
        <v>202435</v>
      </c>
      <c r="E1383" s="4" t="s">
        <v>40</v>
      </c>
      <c r="F1383" s="5" t="s">
        <v>41</v>
      </c>
      <c r="G1383" s="5" t="s">
        <v>41</v>
      </c>
      <c r="H1383" s="5" t="s">
        <v>47</v>
      </c>
      <c r="I1383" s="5" t="s">
        <v>47</v>
      </c>
      <c r="J1383" s="5" t="s">
        <v>47</v>
      </c>
      <c r="K1383" s="5" t="s">
        <v>47</v>
      </c>
      <c r="L1383" s="5" t="s">
        <v>47</v>
      </c>
      <c r="M1383" s="5" t="s">
        <v>47</v>
      </c>
      <c r="N1383" s="5" t="s">
        <v>47</v>
      </c>
      <c r="O1383" s="5" t="s">
        <v>47</v>
      </c>
      <c r="P1383" s="5" t="s">
        <v>47</v>
      </c>
      <c r="Q1383" s="5" t="s">
        <v>47</v>
      </c>
      <c r="R1383" s="5" t="s">
        <v>47</v>
      </c>
      <c r="S1383" s="5" t="s">
        <v>47</v>
      </c>
      <c r="T1383" s="5" t="s">
        <v>47</v>
      </c>
      <c r="U1383" s="5" t="s">
        <v>47</v>
      </c>
      <c r="V1383" s="5" t="s">
        <v>47</v>
      </c>
      <c r="W1383" s="5" t="s">
        <v>47</v>
      </c>
      <c r="X1383" s="5" t="s">
        <v>47</v>
      </c>
      <c r="Y1383" s="5" t="s">
        <v>47</v>
      </c>
      <c r="Z1383" s="5" t="s">
        <v>47</v>
      </c>
      <c r="AA1383" s="5" t="s">
        <v>47</v>
      </c>
      <c r="AB1383" s="5" t="s">
        <v>47</v>
      </c>
      <c r="AC1383" s="5" t="s">
        <v>47</v>
      </c>
      <c r="AD1383" s="5" t="s">
        <v>47</v>
      </c>
      <c r="AE1383" s="5" t="s">
        <v>47</v>
      </c>
      <c r="AF1383" s="5" t="s">
        <v>47</v>
      </c>
      <c r="AG1383" s="5" t="s">
        <v>47</v>
      </c>
      <c r="AH1383" s="5" t="s">
        <v>48</v>
      </c>
      <c r="AI1383" s="5" t="s">
        <v>48</v>
      </c>
      <c r="AJ1383" s="5" t="s">
        <v>49</v>
      </c>
      <c r="AK1383" s="5" t="s">
        <v>48</v>
      </c>
    </row>
    <row r="1384">
      <c r="A1384" s="3" t="s">
        <v>37</v>
      </c>
      <c r="B1384" s="3" t="s">
        <v>455</v>
      </c>
      <c r="C1384" s="3">
        <v>5</v>
      </c>
      <c r="D1384" s="3">
        <v>202435</v>
      </c>
      <c r="E1384" s="4" t="s">
        <v>43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7"/>
      <c r="AB1384" s="7"/>
      <c r="AC1384" s="7"/>
      <c r="AD1384" s="7"/>
      <c r="AE1384" s="7"/>
      <c r="AF1384" s="7"/>
      <c r="AG1384" s="7"/>
      <c r="AH1384" s="7"/>
      <c r="AI1384" s="7"/>
      <c r="AJ1384" s="7"/>
      <c r="AK1384" s="7"/>
    </row>
    <row r="1385">
      <c r="A1385" s="3" t="s">
        <v>37</v>
      </c>
      <c r="B1385" s="3" t="s">
        <v>455</v>
      </c>
      <c r="C1385" s="3">
        <v>5</v>
      </c>
      <c r="D1385" s="3">
        <v>202435</v>
      </c>
      <c r="E1385" s="4" t="s">
        <v>44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</row>
    <row r="1386">
      <c r="A1386" s="3" t="s">
        <v>37</v>
      </c>
      <c r="B1386" s="3" t="s">
        <v>456</v>
      </c>
      <c r="C1386" s="3">
        <v>5</v>
      </c>
      <c r="D1386" s="3">
        <v>202435</v>
      </c>
      <c r="E1386" s="4" t="s">
        <v>39</v>
      </c>
      <c r="F1386" s="3"/>
      <c r="G1386" s="3">
        <v>1</v>
      </c>
      <c r="H1386" s="3">
        <v>2</v>
      </c>
      <c r="I1386" s="3">
        <v>3</v>
      </c>
      <c r="J1386" s="3">
        <v>2</v>
      </c>
      <c r="K1386" s="3">
        <v>1</v>
      </c>
      <c r="L1386" s="3"/>
      <c r="M1386" s="3">
        <v>4</v>
      </c>
      <c r="N1386" s="3">
        <v>2</v>
      </c>
      <c r="O1386" s="3">
        <v>3</v>
      </c>
      <c r="P1386" s="3">
        <v>3</v>
      </c>
      <c r="Q1386" s="3">
        <v>0</v>
      </c>
      <c r="R1386" s="3">
        <v>3</v>
      </c>
      <c r="S1386" s="3">
        <v>2</v>
      </c>
      <c r="T1386" s="3">
        <v>0</v>
      </c>
      <c r="U1386" s="3">
        <v>0</v>
      </c>
      <c r="V1386" s="3">
        <v>0</v>
      </c>
      <c r="W1386" s="3">
        <v>1</v>
      </c>
      <c r="X1386" s="3">
        <v>5</v>
      </c>
      <c r="Y1386" s="3">
        <v>2</v>
      </c>
      <c r="Z1386" s="3">
        <v>-1</v>
      </c>
      <c r="AA1386" s="3">
        <v>1</v>
      </c>
      <c r="AB1386" s="3">
        <v>0</v>
      </c>
      <c r="AC1386" s="3">
        <v>1</v>
      </c>
      <c r="AD1386" s="3">
        <v>0</v>
      </c>
      <c r="AE1386" s="3">
        <v>1</v>
      </c>
      <c r="AF1386" s="3">
        <v>1</v>
      </c>
      <c r="AG1386" s="3">
        <v>1</v>
      </c>
      <c r="AH1386" s="3">
        <v>1</v>
      </c>
      <c r="AI1386" s="3">
        <v>0</v>
      </c>
      <c r="AJ1386" s="3">
        <v>2</v>
      </c>
      <c r="AK1386" s="3">
        <v>4</v>
      </c>
    </row>
    <row r="1387">
      <c r="A1387" s="3" t="s">
        <v>37</v>
      </c>
      <c r="B1387" s="3" t="s">
        <v>456</v>
      </c>
      <c r="C1387" s="3">
        <v>5</v>
      </c>
      <c r="D1387" s="3">
        <v>202435</v>
      </c>
      <c r="E1387" s="4" t="s">
        <v>40</v>
      </c>
      <c r="F1387" s="5" t="s">
        <v>41</v>
      </c>
      <c r="G1387" s="5" t="s">
        <v>41</v>
      </c>
      <c r="H1387" s="5" t="s">
        <v>47</v>
      </c>
      <c r="I1387" s="5" t="s">
        <v>47</v>
      </c>
      <c r="J1387" s="5" t="s">
        <v>47</v>
      </c>
      <c r="K1387" s="5" t="s">
        <v>47</v>
      </c>
      <c r="L1387" s="5" t="s">
        <v>47</v>
      </c>
      <c r="M1387" s="5" t="s">
        <v>47</v>
      </c>
      <c r="N1387" s="5" t="s">
        <v>47</v>
      </c>
      <c r="O1387" s="5" t="s">
        <v>47</v>
      </c>
      <c r="P1387" s="5" t="s">
        <v>47</v>
      </c>
      <c r="Q1387" s="5" t="s">
        <v>47</v>
      </c>
      <c r="R1387" s="5" t="s">
        <v>47</v>
      </c>
      <c r="S1387" s="5" t="s">
        <v>47</v>
      </c>
      <c r="T1387" s="5" t="s">
        <v>47</v>
      </c>
      <c r="U1387" s="5" t="s">
        <v>47</v>
      </c>
      <c r="V1387" s="5" t="s">
        <v>47</v>
      </c>
      <c r="W1387" s="5" t="s">
        <v>47</v>
      </c>
      <c r="X1387" s="5" t="s">
        <v>47</v>
      </c>
      <c r="Y1387" s="5" t="s">
        <v>47</v>
      </c>
      <c r="Z1387" s="5" t="s">
        <v>47</v>
      </c>
      <c r="AA1387" s="5" t="s">
        <v>47</v>
      </c>
      <c r="AB1387" s="5" t="s">
        <v>47</v>
      </c>
      <c r="AC1387" s="5" t="s">
        <v>47</v>
      </c>
      <c r="AD1387" s="5" t="s">
        <v>47</v>
      </c>
      <c r="AE1387" s="5" t="s">
        <v>47</v>
      </c>
      <c r="AF1387" s="5" t="s">
        <v>47</v>
      </c>
      <c r="AG1387" s="5" t="s">
        <v>47</v>
      </c>
      <c r="AH1387" s="5" t="s">
        <v>47</v>
      </c>
      <c r="AI1387" s="5" t="s">
        <v>48</v>
      </c>
      <c r="AJ1387" s="5" t="s">
        <v>53</v>
      </c>
      <c r="AK1387" s="5" t="s">
        <v>48</v>
      </c>
    </row>
    <row r="1388">
      <c r="A1388" s="3" t="s">
        <v>37</v>
      </c>
      <c r="B1388" s="3" t="s">
        <v>456</v>
      </c>
      <c r="C1388" s="3">
        <v>5</v>
      </c>
      <c r="D1388" s="3">
        <v>202435</v>
      </c>
      <c r="E1388" s="4" t="s">
        <v>43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7"/>
      <c r="AB1388" s="7"/>
      <c r="AC1388" s="7"/>
      <c r="AD1388" s="7"/>
      <c r="AE1388" s="7"/>
      <c r="AF1388" s="7"/>
      <c r="AG1388" s="7"/>
      <c r="AH1388" s="7"/>
      <c r="AI1388" s="7"/>
      <c r="AJ1388" s="7"/>
      <c r="AK1388" s="7"/>
    </row>
    <row r="1389">
      <c r="A1389" s="3" t="s">
        <v>37</v>
      </c>
      <c r="B1389" s="3" t="s">
        <v>456</v>
      </c>
      <c r="C1389" s="3">
        <v>5</v>
      </c>
      <c r="D1389" s="3">
        <v>202435</v>
      </c>
      <c r="E1389" s="4" t="s">
        <v>44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</row>
    <row r="1390">
      <c r="A1390" s="3" t="s">
        <v>37</v>
      </c>
      <c r="B1390" s="3" t="s">
        <v>457</v>
      </c>
      <c r="C1390" s="3">
        <v>5</v>
      </c>
      <c r="D1390" s="3">
        <v>202435</v>
      </c>
      <c r="E1390" s="4" t="s">
        <v>39</v>
      </c>
      <c r="F1390" s="3">
        <v>1</v>
      </c>
      <c r="G1390" s="3">
        <v>1</v>
      </c>
      <c r="H1390" s="3">
        <v>1</v>
      </c>
      <c r="I1390" s="3">
        <v>2</v>
      </c>
      <c r="J1390" s="3">
        <v>0</v>
      </c>
      <c r="K1390" s="3">
        <v>4</v>
      </c>
      <c r="L1390" s="3">
        <v>2</v>
      </c>
      <c r="M1390" s="3">
        <v>3</v>
      </c>
      <c r="N1390" s="3">
        <v>2</v>
      </c>
      <c r="O1390" s="3">
        <v>6</v>
      </c>
      <c r="P1390" s="3">
        <v>1</v>
      </c>
      <c r="Q1390" s="3">
        <v>5</v>
      </c>
      <c r="R1390" s="3">
        <v>2</v>
      </c>
      <c r="S1390" s="3">
        <v>2</v>
      </c>
      <c r="T1390" s="3">
        <v>2</v>
      </c>
      <c r="U1390" s="3">
        <v>2</v>
      </c>
      <c r="V1390" s="3">
        <v>3</v>
      </c>
      <c r="W1390" s="3">
        <v>3</v>
      </c>
      <c r="X1390" s="3"/>
      <c r="Y1390" s="3">
        <v>3</v>
      </c>
      <c r="Z1390" s="3">
        <v>0</v>
      </c>
      <c r="AA1390" s="3">
        <v>0</v>
      </c>
      <c r="AB1390" s="3">
        <v>1</v>
      </c>
      <c r="AC1390" s="3">
        <v>1</v>
      </c>
      <c r="AD1390" s="3">
        <v>0</v>
      </c>
      <c r="AE1390" s="3">
        <v>2</v>
      </c>
      <c r="AF1390" s="3">
        <v>5</v>
      </c>
      <c r="AG1390" s="3">
        <v>0</v>
      </c>
      <c r="AH1390" s="3">
        <v>0</v>
      </c>
      <c r="AI1390" s="3">
        <v>1</v>
      </c>
      <c r="AJ1390" s="3">
        <v>1</v>
      </c>
      <c r="AK1390" s="3">
        <v>1</v>
      </c>
    </row>
    <row r="1391">
      <c r="A1391" s="3" t="s">
        <v>37</v>
      </c>
      <c r="B1391" s="3" t="s">
        <v>457</v>
      </c>
      <c r="C1391" s="3">
        <v>5</v>
      </c>
      <c r="D1391" s="3">
        <v>202435</v>
      </c>
      <c r="E1391" s="4" t="s">
        <v>40</v>
      </c>
      <c r="F1391" s="5" t="s">
        <v>41</v>
      </c>
      <c r="G1391" s="5" t="s">
        <v>41</v>
      </c>
      <c r="H1391" s="5" t="s">
        <v>47</v>
      </c>
      <c r="I1391" s="5" t="s">
        <v>47</v>
      </c>
      <c r="J1391" s="5" t="s">
        <v>47</v>
      </c>
      <c r="K1391" s="5" t="s">
        <v>47</v>
      </c>
      <c r="L1391" s="5" t="s">
        <v>47</v>
      </c>
      <c r="M1391" s="5" t="s">
        <v>47</v>
      </c>
      <c r="N1391" s="5" t="s">
        <v>47</v>
      </c>
      <c r="O1391" s="5" t="s">
        <v>47</v>
      </c>
      <c r="P1391" s="5" t="s">
        <v>47</v>
      </c>
      <c r="Q1391" s="5" t="s">
        <v>47</v>
      </c>
      <c r="R1391" s="5" t="s">
        <v>47</v>
      </c>
      <c r="S1391" s="5" t="s">
        <v>47</v>
      </c>
      <c r="T1391" s="5" t="s">
        <v>47</v>
      </c>
      <c r="U1391" s="5" t="s">
        <v>47</v>
      </c>
      <c r="V1391" s="5" t="s">
        <v>47</v>
      </c>
      <c r="W1391" s="5" t="s">
        <v>47</v>
      </c>
      <c r="X1391" s="5" t="s">
        <v>47</v>
      </c>
      <c r="Y1391" s="5" t="s">
        <v>47</v>
      </c>
      <c r="Z1391" s="5" t="s">
        <v>47</v>
      </c>
      <c r="AA1391" s="5" t="s">
        <v>47</v>
      </c>
      <c r="AB1391" s="5" t="s">
        <v>47</v>
      </c>
      <c r="AC1391" s="5" t="s">
        <v>47</v>
      </c>
      <c r="AD1391" s="5" t="s">
        <v>47</v>
      </c>
      <c r="AE1391" s="5" t="s">
        <v>47</v>
      </c>
      <c r="AF1391" s="5" t="s">
        <v>47</v>
      </c>
      <c r="AG1391" s="5" t="s">
        <v>47</v>
      </c>
      <c r="AH1391" s="5" t="s">
        <v>47</v>
      </c>
      <c r="AI1391" s="5" t="s">
        <v>47</v>
      </c>
      <c r="AJ1391" s="5" t="s">
        <v>55</v>
      </c>
      <c r="AK1391" s="5" t="s">
        <v>48</v>
      </c>
    </row>
    <row r="1392">
      <c r="A1392" s="3" t="s">
        <v>37</v>
      </c>
      <c r="B1392" s="3" t="s">
        <v>457</v>
      </c>
      <c r="C1392" s="3">
        <v>5</v>
      </c>
      <c r="D1392" s="3">
        <v>202435</v>
      </c>
      <c r="E1392" s="4" t="s">
        <v>43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7"/>
      <c r="AB1392" s="7"/>
      <c r="AC1392" s="7"/>
      <c r="AD1392" s="7"/>
      <c r="AE1392" s="7"/>
      <c r="AF1392" s="7"/>
      <c r="AG1392" s="7"/>
      <c r="AH1392" s="7"/>
      <c r="AI1392" s="7"/>
      <c r="AJ1392" s="7"/>
      <c r="AK1392" s="7"/>
    </row>
    <row r="1393">
      <c r="A1393" s="3" t="s">
        <v>37</v>
      </c>
      <c r="B1393" s="3" t="s">
        <v>457</v>
      </c>
      <c r="C1393" s="3">
        <v>5</v>
      </c>
      <c r="D1393" s="3">
        <v>202435</v>
      </c>
      <c r="E1393" s="4" t="s">
        <v>44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</row>
    <row r="1394">
      <c r="A1394" s="3" t="s">
        <v>37</v>
      </c>
      <c r="B1394" s="3" t="s">
        <v>458</v>
      </c>
      <c r="C1394" s="3">
        <v>4</v>
      </c>
      <c r="D1394" s="3">
        <v>202434</v>
      </c>
      <c r="E1394" s="4" t="s">
        <v>39</v>
      </c>
      <c r="F1394" s="3">
        <v>1</v>
      </c>
      <c r="G1394" s="3">
        <v>4</v>
      </c>
      <c r="H1394" s="3">
        <v>1</v>
      </c>
      <c r="I1394" s="3">
        <v>3</v>
      </c>
      <c r="J1394" s="3">
        <v>2</v>
      </c>
      <c r="K1394" s="3">
        <v>1</v>
      </c>
      <c r="L1394" s="3"/>
      <c r="M1394" s="3">
        <v>1</v>
      </c>
      <c r="N1394" s="3">
        <v>0</v>
      </c>
      <c r="O1394" s="3">
        <v>0</v>
      </c>
      <c r="P1394" s="3">
        <v>0</v>
      </c>
      <c r="Q1394" s="3">
        <v>1</v>
      </c>
      <c r="R1394" s="3">
        <v>0</v>
      </c>
      <c r="S1394" s="3"/>
      <c r="T1394" s="3">
        <v>1</v>
      </c>
      <c r="U1394" s="3">
        <v>0</v>
      </c>
      <c r="V1394" s="3">
        <v>1</v>
      </c>
      <c r="W1394" s="3">
        <v>1</v>
      </c>
      <c r="X1394" s="3">
        <v>2</v>
      </c>
      <c r="Y1394" s="3">
        <v>4</v>
      </c>
      <c r="Z1394" s="3">
        <v>1</v>
      </c>
      <c r="AA1394" s="3">
        <v>0</v>
      </c>
      <c r="AB1394" s="3">
        <v>0</v>
      </c>
      <c r="AC1394" s="3">
        <v>0</v>
      </c>
      <c r="AD1394" s="3">
        <v>3</v>
      </c>
      <c r="AE1394" s="3">
        <v>1</v>
      </c>
      <c r="AF1394" s="3">
        <v>2</v>
      </c>
      <c r="AG1394" s="3">
        <v>2</v>
      </c>
      <c r="AH1394" s="3">
        <v>1</v>
      </c>
      <c r="AI1394" s="3">
        <v>1</v>
      </c>
      <c r="AJ1394" s="3">
        <v>4</v>
      </c>
      <c r="AK1394" s="3">
        <v>0</v>
      </c>
    </row>
    <row r="1395">
      <c r="A1395" s="3" t="s">
        <v>37</v>
      </c>
      <c r="B1395" s="3" t="s">
        <v>458</v>
      </c>
      <c r="C1395" s="3">
        <v>4</v>
      </c>
      <c r="D1395" s="3">
        <v>202434</v>
      </c>
      <c r="E1395" s="4" t="s">
        <v>40</v>
      </c>
      <c r="F1395" s="5" t="s">
        <v>41</v>
      </c>
      <c r="G1395" s="5" t="s">
        <v>41</v>
      </c>
      <c r="H1395" s="5" t="s">
        <v>47</v>
      </c>
      <c r="I1395" s="5" t="s">
        <v>47</v>
      </c>
      <c r="J1395" s="5" t="s">
        <v>47</v>
      </c>
      <c r="K1395" s="5" t="s">
        <v>47</v>
      </c>
      <c r="L1395" s="5" t="s">
        <v>47</v>
      </c>
      <c r="M1395" s="5" t="s">
        <v>47</v>
      </c>
      <c r="N1395" s="5" t="s">
        <v>47</v>
      </c>
      <c r="O1395" s="5" t="s">
        <v>47</v>
      </c>
      <c r="P1395" s="5" t="s">
        <v>47</v>
      </c>
      <c r="Q1395" s="5" t="s">
        <v>47</v>
      </c>
      <c r="R1395" s="5" t="s">
        <v>47</v>
      </c>
      <c r="S1395" s="5" t="s">
        <v>47</v>
      </c>
      <c r="T1395" s="5" t="s">
        <v>47</v>
      </c>
      <c r="U1395" s="5" t="s">
        <v>47</v>
      </c>
      <c r="V1395" s="5" t="s">
        <v>47</v>
      </c>
      <c r="W1395" s="5" t="s">
        <v>47</v>
      </c>
      <c r="X1395" s="5" t="s">
        <v>47</v>
      </c>
      <c r="Y1395" s="5" t="s">
        <v>47</v>
      </c>
      <c r="Z1395" s="5" t="s">
        <v>47</v>
      </c>
      <c r="AA1395" s="5" t="s">
        <v>47</v>
      </c>
      <c r="AB1395" s="5" t="s">
        <v>47</v>
      </c>
      <c r="AC1395" s="5" t="s">
        <v>47</v>
      </c>
      <c r="AD1395" s="5" t="s">
        <v>47</v>
      </c>
      <c r="AE1395" s="5" t="s">
        <v>47</v>
      </c>
      <c r="AF1395" s="5" t="s">
        <v>47</v>
      </c>
      <c r="AG1395" s="5" t="s">
        <v>47</v>
      </c>
      <c r="AH1395" s="5" t="s">
        <v>48</v>
      </c>
      <c r="AI1395" s="5" t="s">
        <v>48</v>
      </c>
      <c r="AJ1395" s="5" t="s">
        <v>49</v>
      </c>
      <c r="AK1395" s="5" t="s">
        <v>48</v>
      </c>
    </row>
    <row r="1396">
      <c r="A1396" s="3" t="s">
        <v>37</v>
      </c>
      <c r="B1396" s="3" t="s">
        <v>458</v>
      </c>
      <c r="C1396" s="3">
        <v>4</v>
      </c>
      <c r="D1396" s="3">
        <v>202434</v>
      </c>
      <c r="E1396" s="4" t="s">
        <v>43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7"/>
      <c r="AA1396" s="7"/>
      <c r="AB1396" s="7"/>
      <c r="AC1396" s="7"/>
      <c r="AD1396" s="7"/>
      <c r="AE1396" s="7"/>
      <c r="AF1396" s="7"/>
      <c r="AG1396" s="7"/>
      <c r="AH1396" s="7"/>
      <c r="AI1396" s="7"/>
      <c r="AJ1396" s="7"/>
      <c r="AK1396" s="7"/>
    </row>
    <row r="1397">
      <c r="A1397" s="3" t="s">
        <v>37</v>
      </c>
      <c r="B1397" s="3" t="s">
        <v>458</v>
      </c>
      <c r="C1397" s="3">
        <v>4</v>
      </c>
      <c r="D1397" s="3">
        <v>202434</v>
      </c>
      <c r="E1397" s="4" t="s">
        <v>44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</row>
    <row r="1398">
      <c r="A1398" s="3" t="s">
        <v>37</v>
      </c>
      <c r="B1398" s="3" t="s">
        <v>459</v>
      </c>
      <c r="C1398" s="3">
        <v>4</v>
      </c>
      <c r="D1398" s="3">
        <v>202434</v>
      </c>
      <c r="E1398" s="4" t="s">
        <v>39</v>
      </c>
      <c r="F1398" s="3">
        <v>1</v>
      </c>
      <c r="G1398" s="3">
        <v>1</v>
      </c>
      <c r="H1398" s="3"/>
      <c r="I1398" s="3"/>
      <c r="J1398" s="3">
        <v>4</v>
      </c>
      <c r="K1398" s="3">
        <v>1</v>
      </c>
      <c r="L1398" s="3">
        <v>1</v>
      </c>
      <c r="M1398" s="3">
        <v>1</v>
      </c>
      <c r="N1398" s="3">
        <v>0</v>
      </c>
      <c r="O1398" s="3">
        <v>1</v>
      </c>
      <c r="P1398" s="3">
        <v>1</v>
      </c>
      <c r="Q1398" s="3">
        <v>3</v>
      </c>
      <c r="R1398" s="3"/>
      <c r="S1398" s="3"/>
      <c r="T1398" s="3">
        <v>0</v>
      </c>
      <c r="U1398" s="3">
        <v>1</v>
      </c>
      <c r="V1398" s="3">
        <v>1</v>
      </c>
      <c r="W1398" s="3">
        <v>3</v>
      </c>
      <c r="X1398" s="3">
        <v>0</v>
      </c>
      <c r="Y1398" s="3">
        <v>0</v>
      </c>
      <c r="Z1398" s="3">
        <v>2</v>
      </c>
      <c r="AA1398" s="3">
        <v>1</v>
      </c>
      <c r="AB1398" s="3">
        <v>0</v>
      </c>
      <c r="AC1398" s="3">
        <v>0</v>
      </c>
      <c r="AD1398" s="3">
        <v>1</v>
      </c>
      <c r="AE1398" s="3">
        <v>1</v>
      </c>
      <c r="AF1398" s="3">
        <v>0</v>
      </c>
      <c r="AG1398" s="3">
        <v>1</v>
      </c>
      <c r="AH1398" s="3">
        <v>0</v>
      </c>
      <c r="AI1398" s="3">
        <v>0</v>
      </c>
      <c r="AJ1398" s="3">
        <v>0</v>
      </c>
      <c r="AK1398" s="3">
        <v>1</v>
      </c>
    </row>
    <row r="1399">
      <c r="A1399" s="3" t="s">
        <v>37</v>
      </c>
      <c r="B1399" s="3" t="s">
        <v>459</v>
      </c>
      <c r="C1399" s="3">
        <v>4</v>
      </c>
      <c r="D1399" s="3">
        <v>202434</v>
      </c>
      <c r="E1399" s="4" t="s">
        <v>40</v>
      </c>
      <c r="F1399" s="5" t="s">
        <v>41</v>
      </c>
      <c r="G1399" s="5" t="s">
        <v>41</v>
      </c>
      <c r="H1399" s="5" t="s">
        <v>42</v>
      </c>
      <c r="I1399" s="5" t="s">
        <v>42</v>
      </c>
      <c r="J1399" s="5" t="s">
        <v>42</v>
      </c>
      <c r="K1399" s="5" t="s">
        <v>42</v>
      </c>
      <c r="L1399" s="5" t="s">
        <v>42</v>
      </c>
      <c r="M1399" s="5" t="s">
        <v>42</v>
      </c>
      <c r="N1399" s="5" t="s">
        <v>42</v>
      </c>
      <c r="O1399" s="5" t="s">
        <v>42</v>
      </c>
      <c r="P1399" s="5" t="s">
        <v>42</v>
      </c>
      <c r="Q1399" s="5" t="s">
        <v>42</v>
      </c>
      <c r="R1399" s="5" t="s">
        <v>42</v>
      </c>
      <c r="S1399" s="5" t="s">
        <v>42</v>
      </c>
      <c r="T1399" s="5" t="s">
        <v>42</v>
      </c>
      <c r="U1399" s="5" t="s">
        <v>42</v>
      </c>
      <c r="V1399" s="5" t="s">
        <v>42</v>
      </c>
      <c r="W1399" s="5" t="s">
        <v>42</v>
      </c>
      <c r="X1399" s="5" t="s">
        <v>42</v>
      </c>
      <c r="Y1399" s="5" t="s">
        <v>42</v>
      </c>
      <c r="Z1399" s="5" t="s">
        <v>42</v>
      </c>
      <c r="AA1399" s="5" t="s">
        <v>42</v>
      </c>
      <c r="AB1399" s="5" t="s">
        <v>42</v>
      </c>
      <c r="AC1399" s="5" t="s">
        <v>42</v>
      </c>
      <c r="AD1399" s="5" t="s">
        <v>42</v>
      </c>
      <c r="AE1399" s="5" t="s">
        <v>42</v>
      </c>
      <c r="AF1399" s="5" t="s">
        <v>42</v>
      </c>
      <c r="AG1399" s="5" t="s">
        <v>42</v>
      </c>
      <c r="AH1399" s="5" t="s">
        <v>42</v>
      </c>
      <c r="AI1399" s="5" t="s">
        <v>42</v>
      </c>
      <c r="AJ1399" s="5" t="s">
        <v>42</v>
      </c>
      <c r="AK1399" s="5" t="s">
        <v>42</v>
      </c>
    </row>
    <row r="1400">
      <c r="A1400" s="3" t="s">
        <v>37</v>
      </c>
      <c r="B1400" s="3" t="s">
        <v>459</v>
      </c>
      <c r="C1400" s="3">
        <v>4</v>
      </c>
      <c r="D1400" s="3">
        <v>202434</v>
      </c>
      <c r="E1400" s="4" t="s">
        <v>43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7"/>
      <c r="AA1400" s="7"/>
      <c r="AB1400" s="7"/>
      <c r="AC1400" s="7"/>
      <c r="AD1400" s="7"/>
      <c r="AE1400" s="7"/>
      <c r="AF1400" s="7"/>
      <c r="AG1400" s="7"/>
      <c r="AH1400" s="7"/>
      <c r="AI1400" s="7"/>
      <c r="AJ1400" s="7"/>
      <c r="AK1400" s="7"/>
    </row>
    <row r="1401">
      <c r="A1401" s="3" t="s">
        <v>37</v>
      </c>
      <c r="B1401" s="3" t="s">
        <v>459</v>
      </c>
      <c r="C1401" s="3">
        <v>4</v>
      </c>
      <c r="D1401" s="3">
        <v>202434</v>
      </c>
      <c r="E1401" s="4" t="s">
        <v>44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</row>
    <row r="1402">
      <c r="A1402" s="3" t="s">
        <v>37</v>
      </c>
      <c r="B1402" s="3" t="s">
        <v>460</v>
      </c>
      <c r="C1402" s="3">
        <v>4</v>
      </c>
      <c r="D1402" s="3">
        <v>202434</v>
      </c>
      <c r="E1402" s="4" t="s">
        <v>39</v>
      </c>
      <c r="F1402" s="3"/>
      <c r="G1402" s="3">
        <v>2</v>
      </c>
      <c r="H1402" s="3">
        <v>1</v>
      </c>
      <c r="I1402" s="3">
        <v>1</v>
      </c>
      <c r="J1402" s="3"/>
      <c r="K1402" s="3"/>
      <c r="L1402" s="3">
        <v>0</v>
      </c>
      <c r="M1402" s="3"/>
      <c r="N1402" s="3"/>
      <c r="O1402" s="3"/>
      <c r="P1402" s="3"/>
      <c r="Q1402" s="3"/>
      <c r="R1402" s="3">
        <v>1</v>
      </c>
      <c r="S1402" s="3"/>
      <c r="T1402" s="3">
        <v>0</v>
      </c>
      <c r="U1402" s="3">
        <v>0</v>
      </c>
      <c r="V1402" s="3">
        <v>0</v>
      </c>
      <c r="W1402" s="3">
        <v>0</v>
      </c>
      <c r="X1402" s="3">
        <v>0</v>
      </c>
      <c r="Y1402" s="3">
        <v>0</v>
      </c>
      <c r="Z1402" s="3">
        <v>0</v>
      </c>
      <c r="AA1402" s="3">
        <v>1</v>
      </c>
      <c r="AB1402" s="3">
        <v>0</v>
      </c>
      <c r="AC1402" s="3">
        <v>0</v>
      </c>
      <c r="AD1402" s="3">
        <v>2</v>
      </c>
      <c r="AE1402" s="3">
        <v>0</v>
      </c>
      <c r="AF1402" s="3">
        <v>0</v>
      </c>
      <c r="AG1402" s="3">
        <v>0</v>
      </c>
      <c r="AH1402" s="3">
        <v>0</v>
      </c>
      <c r="AI1402" s="3">
        <v>1</v>
      </c>
      <c r="AJ1402" s="3">
        <v>0</v>
      </c>
      <c r="AK1402" s="3">
        <v>0</v>
      </c>
    </row>
    <row r="1403">
      <c r="A1403" s="3" t="s">
        <v>37</v>
      </c>
      <c r="B1403" s="3" t="s">
        <v>460</v>
      </c>
      <c r="C1403" s="3">
        <v>4</v>
      </c>
      <c r="D1403" s="3">
        <v>202434</v>
      </c>
      <c r="E1403" s="4" t="s">
        <v>40</v>
      </c>
      <c r="F1403" s="5" t="s">
        <v>41</v>
      </c>
      <c r="G1403" s="5" t="s">
        <v>41</v>
      </c>
      <c r="H1403" s="5" t="s">
        <v>51</v>
      </c>
      <c r="I1403" s="5" t="s">
        <v>51</v>
      </c>
      <c r="J1403" s="5" t="s">
        <v>51</v>
      </c>
      <c r="K1403" s="5" t="s">
        <v>51</v>
      </c>
      <c r="L1403" s="5" t="s">
        <v>51</v>
      </c>
      <c r="M1403" s="5" t="s">
        <v>51</v>
      </c>
      <c r="N1403" s="5" t="s">
        <v>51</v>
      </c>
      <c r="O1403" s="5" t="s">
        <v>51</v>
      </c>
      <c r="P1403" s="5" t="s">
        <v>51</v>
      </c>
      <c r="Q1403" s="5" t="s">
        <v>51</v>
      </c>
      <c r="R1403" s="5" t="s">
        <v>51</v>
      </c>
      <c r="S1403" s="5" t="s">
        <v>51</v>
      </c>
      <c r="T1403" s="5" t="s">
        <v>51</v>
      </c>
      <c r="U1403" s="5" t="s">
        <v>51</v>
      </c>
      <c r="V1403" s="5" t="s">
        <v>51</v>
      </c>
      <c r="W1403" s="5" t="s">
        <v>51</v>
      </c>
      <c r="X1403" s="5" t="s">
        <v>51</v>
      </c>
      <c r="Y1403" s="5" t="s">
        <v>51</v>
      </c>
      <c r="Z1403" s="5" t="s">
        <v>51</v>
      </c>
      <c r="AA1403" s="5" t="s">
        <v>51</v>
      </c>
      <c r="AB1403" s="5" t="s">
        <v>51</v>
      </c>
      <c r="AC1403" s="5" t="s">
        <v>51</v>
      </c>
      <c r="AD1403" s="5" t="s">
        <v>51</v>
      </c>
      <c r="AE1403" s="5" t="s">
        <v>51</v>
      </c>
      <c r="AF1403" s="5" t="s">
        <v>51</v>
      </c>
      <c r="AG1403" s="5" t="s">
        <v>51</v>
      </c>
      <c r="AH1403" s="5" t="s">
        <v>51</v>
      </c>
      <c r="AI1403" s="5" t="s">
        <v>47</v>
      </c>
      <c r="AJ1403" s="5" t="s">
        <v>48</v>
      </c>
      <c r="AK1403" s="5" t="s">
        <v>47</v>
      </c>
    </row>
    <row r="1404">
      <c r="A1404" s="3" t="s">
        <v>37</v>
      </c>
      <c r="B1404" s="3" t="s">
        <v>460</v>
      </c>
      <c r="C1404" s="3">
        <v>4</v>
      </c>
      <c r="D1404" s="3">
        <v>202434</v>
      </c>
      <c r="E1404" s="4" t="s">
        <v>43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7"/>
      <c r="AA1404" s="7"/>
      <c r="AB1404" s="7"/>
      <c r="AC1404" s="7"/>
      <c r="AD1404" s="7"/>
      <c r="AE1404" s="7"/>
      <c r="AF1404" s="7"/>
      <c r="AG1404" s="7"/>
      <c r="AH1404" s="7"/>
      <c r="AI1404" s="7"/>
      <c r="AJ1404" s="7"/>
      <c r="AK1404" s="7"/>
    </row>
    <row r="1405">
      <c r="A1405" s="3" t="s">
        <v>37</v>
      </c>
      <c r="B1405" s="3" t="s">
        <v>460</v>
      </c>
      <c r="C1405" s="3">
        <v>4</v>
      </c>
      <c r="D1405" s="3">
        <v>202434</v>
      </c>
      <c r="E1405" s="4" t="s">
        <v>44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</row>
    <row r="1406">
      <c r="A1406" s="3" t="s">
        <v>37</v>
      </c>
      <c r="B1406" s="3" t="s">
        <v>461</v>
      </c>
      <c r="C1406" s="3">
        <v>5</v>
      </c>
      <c r="D1406" s="3">
        <v>202435</v>
      </c>
      <c r="E1406" s="4" t="s">
        <v>39</v>
      </c>
      <c r="F1406" s="3">
        <v>3</v>
      </c>
      <c r="G1406" s="3">
        <v>4</v>
      </c>
      <c r="H1406" s="3">
        <v>3</v>
      </c>
      <c r="I1406" s="3">
        <v>5</v>
      </c>
      <c r="J1406" s="3">
        <v>5</v>
      </c>
      <c r="K1406" s="3">
        <v>5</v>
      </c>
      <c r="L1406" s="3">
        <v>5</v>
      </c>
      <c r="M1406" s="3">
        <v>2</v>
      </c>
      <c r="N1406" s="3">
        <v>3</v>
      </c>
      <c r="O1406" s="3">
        <v>7</v>
      </c>
      <c r="P1406" s="3">
        <v>8</v>
      </c>
      <c r="Q1406" s="3">
        <v>3</v>
      </c>
      <c r="R1406" s="3">
        <v>2</v>
      </c>
      <c r="S1406" s="3">
        <v>1</v>
      </c>
      <c r="T1406" s="3">
        <v>2</v>
      </c>
      <c r="U1406" s="3">
        <v>3</v>
      </c>
      <c r="V1406" s="3">
        <v>6</v>
      </c>
      <c r="W1406" s="3">
        <v>5</v>
      </c>
      <c r="X1406" s="3">
        <v>4</v>
      </c>
      <c r="Y1406" s="3">
        <v>2</v>
      </c>
      <c r="Z1406" s="3">
        <v>1</v>
      </c>
      <c r="AA1406" s="3">
        <v>2</v>
      </c>
      <c r="AB1406" s="3">
        <v>3</v>
      </c>
      <c r="AC1406" s="3">
        <v>2</v>
      </c>
      <c r="AD1406" s="3">
        <v>4</v>
      </c>
      <c r="AE1406" s="3">
        <v>3</v>
      </c>
      <c r="AF1406" s="3">
        <v>1</v>
      </c>
      <c r="AG1406" s="3">
        <v>0</v>
      </c>
      <c r="AH1406" s="3">
        <v>0</v>
      </c>
      <c r="AI1406" s="3">
        <v>6</v>
      </c>
      <c r="AJ1406" s="3">
        <v>2</v>
      </c>
      <c r="AK1406" s="3">
        <v>7</v>
      </c>
    </row>
    <row r="1407">
      <c r="A1407" s="3" t="s">
        <v>37</v>
      </c>
      <c r="B1407" s="3" t="s">
        <v>461</v>
      </c>
      <c r="C1407" s="3">
        <v>5</v>
      </c>
      <c r="D1407" s="3">
        <v>202435</v>
      </c>
      <c r="E1407" s="4" t="s">
        <v>40</v>
      </c>
      <c r="F1407" s="5" t="s">
        <v>41</v>
      </c>
      <c r="G1407" s="5" t="s">
        <v>41</v>
      </c>
      <c r="H1407" s="5" t="s">
        <v>53</v>
      </c>
      <c r="I1407" s="5" t="s">
        <v>53</v>
      </c>
      <c r="J1407" s="5" t="s">
        <v>49</v>
      </c>
      <c r="K1407" s="5" t="s">
        <v>53</v>
      </c>
      <c r="L1407" s="5" t="s">
        <v>53</v>
      </c>
      <c r="M1407" s="5" t="s">
        <v>53</v>
      </c>
      <c r="N1407" s="5" t="s">
        <v>53</v>
      </c>
      <c r="O1407" s="5" t="s">
        <v>49</v>
      </c>
      <c r="P1407" s="5" t="s">
        <v>53</v>
      </c>
      <c r="Q1407" s="5" t="s">
        <v>53</v>
      </c>
      <c r="R1407" s="5" t="s">
        <v>53</v>
      </c>
      <c r="S1407" s="5" t="s">
        <v>53</v>
      </c>
      <c r="T1407" s="5" t="s">
        <v>53</v>
      </c>
      <c r="U1407" s="5" t="s">
        <v>53</v>
      </c>
      <c r="V1407" s="5" t="s">
        <v>53</v>
      </c>
      <c r="W1407" s="5" t="s">
        <v>53</v>
      </c>
      <c r="X1407" s="5" t="s">
        <v>49</v>
      </c>
      <c r="Y1407" s="5" t="s">
        <v>53</v>
      </c>
      <c r="Z1407" s="5" t="s">
        <v>53</v>
      </c>
      <c r="AA1407" s="5" t="s">
        <v>53</v>
      </c>
      <c r="AB1407" s="5" t="s">
        <v>53</v>
      </c>
      <c r="AC1407" s="5" t="s">
        <v>49</v>
      </c>
      <c r="AD1407" s="5" t="s">
        <v>49</v>
      </c>
      <c r="AE1407" s="5" t="s">
        <v>49</v>
      </c>
      <c r="AF1407" s="5" t="s">
        <v>49</v>
      </c>
      <c r="AG1407" s="5" t="s">
        <v>53</v>
      </c>
      <c r="AH1407" s="5" t="s">
        <v>49</v>
      </c>
      <c r="AI1407" s="5" t="s">
        <v>59</v>
      </c>
      <c r="AJ1407" s="5" t="s">
        <v>70</v>
      </c>
      <c r="AK1407" s="5" t="s">
        <v>67</v>
      </c>
    </row>
    <row r="1408">
      <c r="A1408" s="3" t="s">
        <v>37</v>
      </c>
      <c r="B1408" s="3" t="s">
        <v>461</v>
      </c>
      <c r="C1408" s="3">
        <v>5</v>
      </c>
      <c r="D1408" s="3">
        <v>202435</v>
      </c>
      <c r="E1408" s="4" t="s">
        <v>43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7"/>
      <c r="AB1408" s="7"/>
      <c r="AC1408" s="7"/>
      <c r="AD1408" s="7"/>
      <c r="AE1408" s="7"/>
      <c r="AF1408" s="7"/>
      <c r="AG1408" s="7"/>
      <c r="AH1408" s="7"/>
      <c r="AI1408" s="7"/>
      <c r="AJ1408" s="7"/>
      <c r="AK1408" s="7"/>
    </row>
    <row r="1409">
      <c r="A1409" s="3" t="s">
        <v>37</v>
      </c>
      <c r="B1409" s="3" t="s">
        <v>461</v>
      </c>
      <c r="C1409" s="3">
        <v>5</v>
      </c>
      <c r="D1409" s="3">
        <v>202435</v>
      </c>
      <c r="E1409" s="4" t="s">
        <v>44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</row>
    <row r="1410">
      <c r="A1410" s="3" t="s">
        <v>37</v>
      </c>
      <c r="B1410" s="3" t="s">
        <v>462</v>
      </c>
      <c r="C1410" s="3">
        <v>5</v>
      </c>
      <c r="D1410" s="3">
        <v>202435</v>
      </c>
      <c r="E1410" s="4" t="s">
        <v>39</v>
      </c>
      <c r="F1410" s="3">
        <v>7</v>
      </c>
      <c r="G1410" s="3">
        <v>10</v>
      </c>
      <c r="H1410" s="3">
        <v>5</v>
      </c>
      <c r="I1410" s="3">
        <v>6</v>
      </c>
      <c r="J1410" s="3">
        <v>2</v>
      </c>
      <c r="K1410" s="3">
        <v>3</v>
      </c>
      <c r="L1410" s="3">
        <v>2</v>
      </c>
      <c r="M1410" s="3">
        <v>6</v>
      </c>
      <c r="N1410" s="3">
        <v>8</v>
      </c>
      <c r="O1410" s="3">
        <v>3</v>
      </c>
      <c r="P1410" s="3">
        <v>8</v>
      </c>
      <c r="Q1410" s="3">
        <v>1</v>
      </c>
      <c r="R1410" s="3">
        <v>6</v>
      </c>
      <c r="S1410" s="3">
        <v>3</v>
      </c>
      <c r="T1410" s="3">
        <v>6</v>
      </c>
      <c r="U1410" s="3">
        <v>4</v>
      </c>
      <c r="V1410" s="3">
        <v>3</v>
      </c>
      <c r="W1410" s="3">
        <v>4</v>
      </c>
      <c r="X1410" s="3">
        <v>2</v>
      </c>
      <c r="Y1410" s="3">
        <v>3</v>
      </c>
      <c r="Z1410" s="3">
        <v>3</v>
      </c>
      <c r="AA1410" s="3">
        <v>5</v>
      </c>
      <c r="AB1410" s="3">
        <v>5</v>
      </c>
      <c r="AC1410" s="3">
        <v>4</v>
      </c>
      <c r="AD1410" s="3">
        <v>5</v>
      </c>
      <c r="AE1410" s="3">
        <v>3</v>
      </c>
      <c r="AF1410" s="3">
        <v>7</v>
      </c>
      <c r="AG1410" s="3">
        <v>3</v>
      </c>
      <c r="AH1410" s="3">
        <v>3</v>
      </c>
      <c r="AI1410" s="3">
        <v>3</v>
      </c>
      <c r="AJ1410" s="3">
        <v>3</v>
      </c>
      <c r="AK1410" s="3">
        <v>11</v>
      </c>
    </row>
    <row r="1411">
      <c r="A1411" s="3" t="s">
        <v>37</v>
      </c>
      <c r="B1411" s="3" t="s">
        <v>462</v>
      </c>
      <c r="C1411" s="3">
        <v>5</v>
      </c>
      <c r="D1411" s="3">
        <v>202435</v>
      </c>
      <c r="E1411" s="4" t="s">
        <v>40</v>
      </c>
      <c r="F1411" s="5" t="s">
        <v>41</v>
      </c>
      <c r="G1411" s="5" t="s">
        <v>41</v>
      </c>
      <c r="H1411" s="5" t="s">
        <v>49</v>
      </c>
      <c r="I1411" s="5" t="s">
        <v>49</v>
      </c>
      <c r="J1411" s="5" t="s">
        <v>59</v>
      </c>
      <c r="K1411" s="5" t="s">
        <v>49</v>
      </c>
      <c r="L1411" s="5" t="s">
        <v>49</v>
      </c>
      <c r="M1411" s="5" t="s">
        <v>49</v>
      </c>
      <c r="N1411" s="5" t="s">
        <v>49</v>
      </c>
      <c r="O1411" s="5" t="s">
        <v>59</v>
      </c>
      <c r="P1411" s="5" t="s">
        <v>49</v>
      </c>
      <c r="Q1411" s="5" t="s">
        <v>49</v>
      </c>
      <c r="R1411" s="5" t="s">
        <v>49</v>
      </c>
      <c r="S1411" s="5" t="s">
        <v>49</v>
      </c>
      <c r="T1411" s="5" t="s">
        <v>49</v>
      </c>
      <c r="U1411" s="5" t="s">
        <v>49</v>
      </c>
      <c r="V1411" s="5" t="s">
        <v>49</v>
      </c>
      <c r="W1411" s="5" t="s">
        <v>49</v>
      </c>
      <c r="X1411" s="5" t="s">
        <v>59</v>
      </c>
      <c r="Y1411" s="5" t="s">
        <v>49</v>
      </c>
      <c r="Z1411" s="5" t="s">
        <v>49</v>
      </c>
      <c r="AA1411" s="5" t="s">
        <v>49</v>
      </c>
      <c r="AB1411" s="5" t="s">
        <v>49</v>
      </c>
      <c r="AC1411" s="5" t="s">
        <v>59</v>
      </c>
      <c r="AD1411" s="5" t="s">
        <v>59</v>
      </c>
      <c r="AE1411" s="5" t="s">
        <v>59</v>
      </c>
      <c r="AF1411" s="5" t="s">
        <v>59</v>
      </c>
      <c r="AG1411" s="5" t="s">
        <v>53</v>
      </c>
      <c r="AH1411" s="5" t="s">
        <v>59</v>
      </c>
      <c r="AI1411" s="5" t="s">
        <v>59</v>
      </c>
      <c r="AJ1411" s="5" t="s">
        <v>70</v>
      </c>
      <c r="AK1411" s="5" t="s">
        <v>61</v>
      </c>
    </row>
    <row r="1412">
      <c r="A1412" s="3" t="s">
        <v>37</v>
      </c>
      <c r="B1412" s="3" t="s">
        <v>462</v>
      </c>
      <c r="C1412" s="3">
        <v>5</v>
      </c>
      <c r="D1412" s="3">
        <v>202435</v>
      </c>
      <c r="E1412" s="4" t="s">
        <v>43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</row>
    <row r="1413">
      <c r="A1413" s="3" t="s">
        <v>37</v>
      </c>
      <c r="B1413" s="3" t="s">
        <v>462</v>
      </c>
      <c r="C1413" s="3">
        <v>5</v>
      </c>
      <c r="D1413" s="3">
        <v>202435</v>
      </c>
      <c r="E1413" s="4" t="s">
        <v>44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</row>
    <row r="1414">
      <c r="A1414" s="3" t="s">
        <v>37</v>
      </c>
      <c r="B1414" s="3" t="s">
        <v>463</v>
      </c>
      <c r="C1414" s="3">
        <v>5</v>
      </c>
      <c r="D1414" s="3">
        <v>202435</v>
      </c>
      <c r="E1414" s="4" t="s">
        <v>39</v>
      </c>
      <c r="F1414" s="3">
        <v>15</v>
      </c>
      <c r="G1414" s="3">
        <v>4</v>
      </c>
      <c r="H1414" s="3">
        <v>5</v>
      </c>
      <c r="I1414" s="3">
        <v>0</v>
      </c>
      <c r="J1414" s="3">
        <v>1</v>
      </c>
      <c r="K1414" s="3">
        <v>1</v>
      </c>
      <c r="L1414" s="3">
        <v>1</v>
      </c>
      <c r="M1414" s="3">
        <v>0</v>
      </c>
      <c r="N1414" s="3">
        <v>0</v>
      </c>
      <c r="O1414" s="3">
        <v>1</v>
      </c>
      <c r="P1414" s="3"/>
      <c r="Q1414" s="3">
        <v>3</v>
      </c>
      <c r="R1414" s="3">
        <v>4</v>
      </c>
      <c r="S1414" s="3">
        <v>3</v>
      </c>
      <c r="T1414" s="3">
        <v>5</v>
      </c>
      <c r="U1414" s="3">
        <v>6</v>
      </c>
      <c r="V1414" s="3">
        <v>5</v>
      </c>
      <c r="W1414" s="3">
        <v>9</v>
      </c>
      <c r="X1414" s="3">
        <v>6</v>
      </c>
      <c r="Y1414" s="3">
        <v>5</v>
      </c>
      <c r="Z1414" s="3">
        <v>6</v>
      </c>
      <c r="AA1414" s="3">
        <v>11</v>
      </c>
      <c r="AB1414" s="3">
        <v>5</v>
      </c>
      <c r="AC1414" s="3">
        <v>4</v>
      </c>
      <c r="AD1414" s="3">
        <v>7</v>
      </c>
      <c r="AE1414" s="3">
        <v>1</v>
      </c>
      <c r="AF1414" s="3">
        <v>3</v>
      </c>
      <c r="AG1414" s="3">
        <v>8</v>
      </c>
      <c r="AH1414" s="3">
        <v>8</v>
      </c>
      <c r="AI1414" s="3">
        <v>6</v>
      </c>
      <c r="AJ1414" s="3">
        <v>16</v>
      </c>
      <c r="AK1414" s="3">
        <v>11</v>
      </c>
    </row>
    <row r="1415">
      <c r="A1415" s="3" t="s">
        <v>37</v>
      </c>
      <c r="B1415" s="3" t="s">
        <v>463</v>
      </c>
      <c r="C1415" s="3">
        <v>5</v>
      </c>
      <c r="D1415" s="3">
        <v>202435</v>
      </c>
      <c r="E1415" s="4" t="s">
        <v>40</v>
      </c>
      <c r="F1415" s="5" t="s">
        <v>41</v>
      </c>
      <c r="G1415" s="5" t="s">
        <v>41</v>
      </c>
      <c r="H1415" s="5" t="s">
        <v>67</v>
      </c>
      <c r="I1415" s="5" t="s">
        <v>67</v>
      </c>
      <c r="J1415" s="5" t="s">
        <v>61</v>
      </c>
      <c r="K1415" s="5" t="s">
        <v>67</v>
      </c>
      <c r="L1415" s="5" t="s">
        <v>67</v>
      </c>
      <c r="M1415" s="5" t="s">
        <v>67</v>
      </c>
      <c r="N1415" s="5" t="s">
        <v>67</v>
      </c>
      <c r="O1415" s="5" t="s">
        <v>61</v>
      </c>
      <c r="P1415" s="5" t="s">
        <v>67</v>
      </c>
      <c r="Q1415" s="5" t="s">
        <v>67</v>
      </c>
      <c r="R1415" s="5" t="s">
        <v>67</v>
      </c>
      <c r="S1415" s="5" t="s">
        <v>67</v>
      </c>
      <c r="T1415" s="5" t="s">
        <v>67</v>
      </c>
      <c r="U1415" s="5" t="s">
        <v>67</v>
      </c>
      <c r="V1415" s="5" t="s">
        <v>67</v>
      </c>
      <c r="W1415" s="5" t="s">
        <v>67</v>
      </c>
      <c r="X1415" s="5" t="s">
        <v>61</v>
      </c>
      <c r="Y1415" s="5" t="s">
        <v>67</v>
      </c>
      <c r="Z1415" s="5" t="s">
        <v>67</v>
      </c>
      <c r="AA1415" s="5" t="s">
        <v>67</v>
      </c>
      <c r="AB1415" s="5" t="s">
        <v>67</v>
      </c>
      <c r="AC1415" s="5" t="s">
        <v>61</v>
      </c>
      <c r="AD1415" s="5" t="s">
        <v>61</v>
      </c>
      <c r="AE1415" s="5" t="s">
        <v>61</v>
      </c>
      <c r="AF1415" s="5" t="s">
        <v>61</v>
      </c>
      <c r="AG1415" s="5" t="s">
        <v>57</v>
      </c>
      <c r="AH1415" s="5" t="s">
        <v>56</v>
      </c>
      <c r="AI1415" s="5" t="s">
        <v>79</v>
      </c>
      <c r="AJ1415" s="5" t="s">
        <v>95</v>
      </c>
      <c r="AK1415" s="5" t="s">
        <v>60</v>
      </c>
    </row>
    <row r="1416">
      <c r="A1416" s="3" t="s">
        <v>37</v>
      </c>
      <c r="B1416" s="3" t="s">
        <v>463</v>
      </c>
      <c r="C1416" s="3">
        <v>5</v>
      </c>
      <c r="D1416" s="3">
        <v>202435</v>
      </c>
      <c r="E1416" s="4" t="s">
        <v>43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</row>
    <row r="1417">
      <c r="A1417" s="3" t="s">
        <v>37</v>
      </c>
      <c r="B1417" s="3" t="s">
        <v>463</v>
      </c>
      <c r="C1417" s="3">
        <v>5</v>
      </c>
      <c r="D1417" s="3">
        <v>202435</v>
      </c>
      <c r="E1417" s="4" t="s">
        <v>44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</row>
    <row r="1418">
      <c r="A1418" s="3" t="s">
        <v>37</v>
      </c>
      <c r="B1418" s="3" t="s">
        <v>464</v>
      </c>
      <c r="C1418" s="3">
        <v>5</v>
      </c>
      <c r="D1418" s="3">
        <v>202435</v>
      </c>
      <c r="E1418" s="4" t="s">
        <v>39</v>
      </c>
      <c r="F1418" s="3">
        <v>5</v>
      </c>
      <c r="G1418" s="3">
        <v>9</v>
      </c>
      <c r="H1418" s="3">
        <v>19</v>
      </c>
      <c r="I1418" s="3">
        <v>13</v>
      </c>
      <c r="J1418" s="3">
        <v>9</v>
      </c>
      <c r="K1418" s="3">
        <v>12</v>
      </c>
      <c r="L1418" s="3">
        <v>12</v>
      </c>
      <c r="M1418" s="3">
        <v>8</v>
      </c>
      <c r="N1418" s="3">
        <v>9</v>
      </c>
      <c r="O1418" s="3">
        <v>3</v>
      </c>
      <c r="P1418" s="3">
        <v>0</v>
      </c>
      <c r="Q1418" s="3">
        <v>0</v>
      </c>
      <c r="R1418" s="3"/>
      <c r="S1418" s="3">
        <v>0</v>
      </c>
      <c r="T1418" s="3">
        <v>0</v>
      </c>
      <c r="U1418" s="3">
        <v>0</v>
      </c>
      <c r="V1418" s="3">
        <v>0</v>
      </c>
      <c r="W1418" s="3">
        <v>5</v>
      </c>
      <c r="X1418" s="3">
        <v>6</v>
      </c>
      <c r="Y1418" s="3">
        <v>5</v>
      </c>
      <c r="Z1418" s="3">
        <v>5</v>
      </c>
      <c r="AA1418" s="3">
        <v>2</v>
      </c>
      <c r="AB1418" s="3">
        <v>1</v>
      </c>
      <c r="AC1418" s="3">
        <v>3</v>
      </c>
      <c r="AD1418" s="3">
        <v>6</v>
      </c>
      <c r="AE1418" s="3">
        <v>1</v>
      </c>
      <c r="AF1418" s="3">
        <v>1</v>
      </c>
      <c r="AG1418" s="3">
        <v>5</v>
      </c>
      <c r="AH1418" s="3">
        <v>3</v>
      </c>
      <c r="AI1418" s="3">
        <v>2</v>
      </c>
      <c r="AJ1418" s="3">
        <v>3</v>
      </c>
      <c r="AK1418" s="3">
        <v>13</v>
      </c>
    </row>
    <row r="1419">
      <c r="A1419" s="3" t="s">
        <v>37</v>
      </c>
      <c r="B1419" s="3" t="s">
        <v>464</v>
      </c>
      <c r="C1419" s="3">
        <v>5</v>
      </c>
      <c r="D1419" s="3">
        <v>202435</v>
      </c>
      <c r="E1419" s="4" t="s">
        <v>40</v>
      </c>
      <c r="F1419" s="5" t="s">
        <v>41</v>
      </c>
      <c r="G1419" s="5" t="s">
        <v>41</v>
      </c>
      <c r="H1419" s="5" t="s">
        <v>61</v>
      </c>
      <c r="I1419" s="5" t="s">
        <v>61</v>
      </c>
      <c r="J1419" s="5" t="s">
        <v>56</v>
      </c>
      <c r="K1419" s="5" t="s">
        <v>61</v>
      </c>
      <c r="L1419" s="5" t="s">
        <v>61</v>
      </c>
      <c r="M1419" s="5" t="s">
        <v>61</v>
      </c>
      <c r="N1419" s="5" t="s">
        <v>61</v>
      </c>
      <c r="O1419" s="5" t="s">
        <v>56</v>
      </c>
      <c r="P1419" s="5" t="s">
        <v>61</v>
      </c>
      <c r="Q1419" s="5" t="s">
        <v>61</v>
      </c>
      <c r="R1419" s="5" t="s">
        <v>61</v>
      </c>
      <c r="S1419" s="5" t="s">
        <v>61</v>
      </c>
      <c r="T1419" s="5" t="s">
        <v>61</v>
      </c>
      <c r="U1419" s="5" t="s">
        <v>61</v>
      </c>
      <c r="V1419" s="5" t="s">
        <v>61</v>
      </c>
      <c r="W1419" s="5" t="s">
        <v>61</v>
      </c>
      <c r="X1419" s="5" t="s">
        <v>56</v>
      </c>
      <c r="Y1419" s="5" t="s">
        <v>61</v>
      </c>
      <c r="Z1419" s="5" t="s">
        <v>61</v>
      </c>
      <c r="AA1419" s="5" t="s">
        <v>61</v>
      </c>
      <c r="AB1419" s="5" t="s">
        <v>61</v>
      </c>
      <c r="AC1419" s="5" t="s">
        <v>56</v>
      </c>
      <c r="AD1419" s="5" t="s">
        <v>56</v>
      </c>
      <c r="AE1419" s="5" t="s">
        <v>56</v>
      </c>
      <c r="AF1419" s="5" t="s">
        <v>56</v>
      </c>
      <c r="AG1419" s="5" t="s">
        <v>57</v>
      </c>
      <c r="AH1419" s="5" t="s">
        <v>56</v>
      </c>
      <c r="AI1419" s="5" t="s">
        <v>56</v>
      </c>
      <c r="AJ1419" s="5" t="s">
        <v>63</v>
      </c>
      <c r="AK1419" s="5" t="s">
        <v>64</v>
      </c>
    </row>
    <row r="1420">
      <c r="A1420" s="3" t="s">
        <v>37</v>
      </c>
      <c r="B1420" s="3" t="s">
        <v>464</v>
      </c>
      <c r="C1420" s="3">
        <v>5</v>
      </c>
      <c r="D1420" s="3">
        <v>202435</v>
      </c>
      <c r="E1420" s="4" t="s">
        <v>43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7"/>
      <c r="AB1420" s="7"/>
      <c r="AC1420" s="7"/>
      <c r="AD1420" s="7"/>
      <c r="AE1420" s="7"/>
      <c r="AF1420" s="7"/>
      <c r="AG1420" s="7"/>
      <c r="AH1420" s="7"/>
      <c r="AI1420" s="7"/>
      <c r="AJ1420" s="7"/>
      <c r="AK1420" s="7"/>
    </row>
    <row r="1421">
      <c r="A1421" s="3" t="s">
        <v>37</v>
      </c>
      <c r="B1421" s="3" t="s">
        <v>464</v>
      </c>
      <c r="C1421" s="3">
        <v>5</v>
      </c>
      <c r="D1421" s="3">
        <v>202435</v>
      </c>
      <c r="E1421" s="4" t="s">
        <v>44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</row>
    <row r="1422">
      <c r="A1422" s="3" t="s">
        <v>37</v>
      </c>
      <c r="B1422" s="3" t="s">
        <v>465</v>
      </c>
      <c r="C1422" s="3">
        <v>4</v>
      </c>
      <c r="D1422" s="3">
        <v>202434</v>
      </c>
      <c r="E1422" s="4" t="s">
        <v>39</v>
      </c>
      <c r="F1422" s="3">
        <v>2</v>
      </c>
      <c r="G1422" s="3">
        <v>2</v>
      </c>
      <c r="H1422" s="3">
        <v>1</v>
      </c>
      <c r="I1422" s="3">
        <v>2</v>
      </c>
      <c r="J1422" s="3">
        <v>1</v>
      </c>
      <c r="K1422" s="3"/>
      <c r="L1422" s="3">
        <v>4</v>
      </c>
      <c r="M1422" s="3">
        <v>3</v>
      </c>
      <c r="N1422" s="3">
        <v>2</v>
      </c>
      <c r="O1422" s="3">
        <v>1</v>
      </c>
      <c r="P1422" s="3">
        <v>0</v>
      </c>
      <c r="Q1422" s="3">
        <v>0</v>
      </c>
      <c r="R1422" s="3">
        <v>0</v>
      </c>
      <c r="S1422" s="3"/>
      <c r="T1422" s="3">
        <v>1</v>
      </c>
      <c r="U1422" s="3">
        <v>1</v>
      </c>
      <c r="V1422" s="3">
        <v>1</v>
      </c>
      <c r="W1422" s="3">
        <v>0</v>
      </c>
      <c r="X1422" s="3">
        <v>3</v>
      </c>
      <c r="Y1422" s="3">
        <v>1</v>
      </c>
      <c r="Z1422" s="3">
        <v>1</v>
      </c>
      <c r="AA1422" s="3">
        <v>2</v>
      </c>
      <c r="AB1422" s="3">
        <v>2</v>
      </c>
      <c r="AC1422" s="3">
        <v>0</v>
      </c>
      <c r="AD1422" s="3">
        <v>0</v>
      </c>
      <c r="AE1422" s="3">
        <v>0</v>
      </c>
      <c r="AF1422" s="3">
        <v>2</v>
      </c>
      <c r="AG1422" s="3">
        <v>1</v>
      </c>
      <c r="AH1422" s="3">
        <v>0</v>
      </c>
      <c r="AI1422" s="3">
        <v>1</v>
      </c>
      <c r="AJ1422" s="3">
        <v>0</v>
      </c>
      <c r="AK1422" s="3">
        <v>4</v>
      </c>
    </row>
    <row r="1423">
      <c r="A1423" s="3" t="s">
        <v>37</v>
      </c>
      <c r="B1423" s="3" t="s">
        <v>465</v>
      </c>
      <c r="C1423" s="3">
        <v>4</v>
      </c>
      <c r="D1423" s="3">
        <v>202434</v>
      </c>
      <c r="E1423" s="4" t="s">
        <v>40</v>
      </c>
      <c r="F1423" s="5" t="s">
        <v>41</v>
      </c>
      <c r="G1423" s="5" t="s">
        <v>41</v>
      </c>
      <c r="H1423" s="5" t="s">
        <v>51</v>
      </c>
      <c r="I1423" s="5" t="s">
        <v>51</v>
      </c>
      <c r="J1423" s="5" t="s">
        <v>51</v>
      </c>
      <c r="K1423" s="5" t="s">
        <v>51</v>
      </c>
      <c r="L1423" s="5" t="s">
        <v>51</v>
      </c>
      <c r="M1423" s="5" t="s">
        <v>51</v>
      </c>
      <c r="N1423" s="5" t="s">
        <v>51</v>
      </c>
      <c r="O1423" s="5" t="s">
        <v>51</v>
      </c>
      <c r="P1423" s="5" t="s">
        <v>51</v>
      </c>
      <c r="Q1423" s="5" t="s">
        <v>51</v>
      </c>
      <c r="R1423" s="5" t="s">
        <v>51</v>
      </c>
      <c r="S1423" s="5" t="s">
        <v>51</v>
      </c>
      <c r="T1423" s="5" t="s">
        <v>51</v>
      </c>
      <c r="U1423" s="5" t="s">
        <v>51</v>
      </c>
      <c r="V1423" s="5" t="s">
        <v>51</v>
      </c>
      <c r="W1423" s="5" t="s">
        <v>51</v>
      </c>
      <c r="X1423" s="5" t="s">
        <v>51</v>
      </c>
      <c r="Y1423" s="5" t="s">
        <v>51</v>
      </c>
      <c r="Z1423" s="5" t="s">
        <v>51</v>
      </c>
      <c r="AA1423" s="5" t="s">
        <v>51</v>
      </c>
      <c r="AB1423" s="5" t="s">
        <v>51</v>
      </c>
      <c r="AC1423" s="5" t="s">
        <v>51</v>
      </c>
      <c r="AD1423" s="5" t="s">
        <v>51</v>
      </c>
      <c r="AE1423" s="5" t="s">
        <v>51</v>
      </c>
      <c r="AF1423" s="5" t="s">
        <v>51</v>
      </c>
      <c r="AG1423" s="5" t="s">
        <v>51</v>
      </c>
      <c r="AH1423" s="5" t="s">
        <v>47</v>
      </c>
      <c r="AI1423" s="5" t="s">
        <v>47</v>
      </c>
      <c r="AJ1423" s="5" t="s">
        <v>48</v>
      </c>
      <c r="AK1423" s="5" t="s">
        <v>47</v>
      </c>
    </row>
    <row r="1424">
      <c r="A1424" s="3" t="s">
        <v>37</v>
      </c>
      <c r="B1424" s="3" t="s">
        <v>465</v>
      </c>
      <c r="C1424" s="3">
        <v>4</v>
      </c>
      <c r="D1424" s="3">
        <v>202434</v>
      </c>
      <c r="E1424" s="4" t="s">
        <v>43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7"/>
      <c r="AA1424" s="7"/>
      <c r="AB1424" s="7"/>
      <c r="AC1424" s="7"/>
      <c r="AD1424" s="7"/>
      <c r="AE1424" s="7"/>
      <c r="AF1424" s="7"/>
      <c r="AG1424" s="7"/>
      <c r="AH1424" s="7"/>
      <c r="AI1424" s="7"/>
      <c r="AJ1424" s="7"/>
      <c r="AK1424" s="7"/>
    </row>
    <row r="1425">
      <c r="A1425" s="3" t="s">
        <v>37</v>
      </c>
      <c r="B1425" s="3" t="s">
        <v>465</v>
      </c>
      <c r="C1425" s="3">
        <v>4</v>
      </c>
      <c r="D1425" s="3">
        <v>202434</v>
      </c>
      <c r="E1425" s="4" t="s">
        <v>44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</row>
    <row r="1426">
      <c r="A1426" s="3" t="s">
        <v>37</v>
      </c>
      <c r="B1426" s="3" t="s">
        <v>466</v>
      </c>
      <c r="C1426" s="3">
        <v>4</v>
      </c>
      <c r="D1426" s="3">
        <v>202434</v>
      </c>
      <c r="E1426" s="4" t="s">
        <v>39</v>
      </c>
      <c r="F1426" s="3">
        <v>1</v>
      </c>
      <c r="G1426" s="3">
        <v>1</v>
      </c>
      <c r="H1426" s="3">
        <v>1</v>
      </c>
      <c r="I1426" s="3">
        <v>2</v>
      </c>
      <c r="J1426" s="3">
        <v>1</v>
      </c>
      <c r="K1426" s="3"/>
      <c r="L1426" s="3">
        <v>0</v>
      </c>
      <c r="M1426" s="3">
        <v>1</v>
      </c>
      <c r="N1426" s="3">
        <v>0</v>
      </c>
      <c r="O1426" s="3">
        <v>2</v>
      </c>
      <c r="P1426" s="3">
        <v>3</v>
      </c>
      <c r="Q1426" s="3">
        <v>1</v>
      </c>
      <c r="R1426" s="3">
        <v>1</v>
      </c>
      <c r="S1426" s="3">
        <v>0</v>
      </c>
      <c r="T1426" s="3">
        <v>0</v>
      </c>
      <c r="U1426" s="3">
        <v>0</v>
      </c>
      <c r="V1426" s="3">
        <v>0</v>
      </c>
      <c r="W1426" s="3">
        <v>0</v>
      </c>
      <c r="X1426" s="3"/>
      <c r="Y1426" s="3">
        <v>1</v>
      </c>
      <c r="Z1426" s="3">
        <v>0</v>
      </c>
      <c r="AA1426" s="3">
        <v>0</v>
      </c>
      <c r="AB1426" s="3">
        <v>0</v>
      </c>
      <c r="AC1426" s="3">
        <v>0</v>
      </c>
      <c r="AD1426" s="3">
        <v>1</v>
      </c>
      <c r="AE1426" s="3">
        <v>0</v>
      </c>
      <c r="AF1426" s="3">
        <v>0</v>
      </c>
      <c r="AG1426" s="3">
        <v>1</v>
      </c>
      <c r="AH1426" s="3">
        <v>0</v>
      </c>
      <c r="AI1426" s="3">
        <v>0</v>
      </c>
      <c r="AJ1426" s="3">
        <v>0</v>
      </c>
      <c r="AK1426" s="3">
        <v>3</v>
      </c>
    </row>
    <row r="1427">
      <c r="A1427" s="3" t="s">
        <v>37</v>
      </c>
      <c r="B1427" s="3" t="s">
        <v>466</v>
      </c>
      <c r="C1427" s="3">
        <v>4</v>
      </c>
      <c r="D1427" s="3">
        <v>202434</v>
      </c>
      <c r="E1427" s="4" t="s">
        <v>40</v>
      </c>
      <c r="F1427" s="5" t="s">
        <v>41</v>
      </c>
      <c r="G1427" s="5" t="s">
        <v>41</v>
      </c>
      <c r="H1427" s="5" t="s">
        <v>42</v>
      </c>
      <c r="I1427" s="5" t="s">
        <v>42</v>
      </c>
      <c r="J1427" s="5" t="s">
        <v>42</v>
      </c>
      <c r="K1427" s="5" t="s">
        <v>42</v>
      </c>
      <c r="L1427" s="5" t="s">
        <v>42</v>
      </c>
      <c r="M1427" s="5" t="s">
        <v>42</v>
      </c>
      <c r="N1427" s="5" t="s">
        <v>42</v>
      </c>
      <c r="O1427" s="5" t="s">
        <v>42</v>
      </c>
      <c r="P1427" s="5" t="s">
        <v>42</v>
      </c>
      <c r="Q1427" s="5" t="s">
        <v>42</v>
      </c>
      <c r="R1427" s="5" t="s">
        <v>42</v>
      </c>
      <c r="S1427" s="5" t="s">
        <v>42</v>
      </c>
      <c r="T1427" s="5" t="s">
        <v>42</v>
      </c>
      <c r="U1427" s="5" t="s">
        <v>42</v>
      </c>
      <c r="V1427" s="5" t="s">
        <v>42</v>
      </c>
      <c r="W1427" s="5" t="s">
        <v>42</v>
      </c>
      <c r="X1427" s="5" t="s">
        <v>42</v>
      </c>
      <c r="Y1427" s="5" t="s">
        <v>42</v>
      </c>
      <c r="Z1427" s="5" t="s">
        <v>42</v>
      </c>
      <c r="AA1427" s="5" t="s">
        <v>42</v>
      </c>
      <c r="AB1427" s="5" t="s">
        <v>42</v>
      </c>
      <c r="AC1427" s="5" t="s">
        <v>42</v>
      </c>
      <c r="AD1427" s="5" t="s">
        <v>42</v>
      </c>
      <c r="AE1427" s="5" t="s">
        <v>42</v>
      </c>
      <c r="AF1427" s="5" t="s">
        <v>42</v>
      </c>
      <c r="AG1427" s="5" t="s">
        <v>42</v>
      </c>
      <c r="AH1427" s="5" t="s">
        <v>42</v>
      </c>
      <c r="AI1427" s="5" t="s">
        <v>42</v>
      </c>
      <c r="AJ1427" s="5" t="s">
        <v>42</v>
      </c>
      <c r="AK1427" s="5" t="s">
        <v>42</v>
      </c>
    </row>
    <row r="1428">
      <c r="A1428" s="3" t="s">
        <v>37</v>
      </c>
      <c r="B1428" s="3" t="s">
        <v>466</v>
      </c>
      <c r="C1428" s="3">
        <v>4</v>
      </c>
      <c r="D1428" s="3">
        <v>202434</v>
      </c>
      <c r="E1428" s="4" t="s">
        <v>43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7"/>
      <c r="AA1428" s="7"/>
      <c r="AB1428" s="7"/>
      <c r="AC1428" s="7"/>
      <c r="AD1428" s="7"/>
      <c r="AE1428" s="7"/>
      <c r="AF1428" s="7"/>
      <c r="AG1428" s="7"/>
      <c r="AH1428" s="7"/>
      <c r="AI1428" s="7"/>
      <c r="AJ1428" s="7"/>
      <c r="AK1428" s="7"/>
    </row>
    <row r="1429">
      <c r="A1429" s="3" t="s">
        <v>37</v>
      </c>
      <c r="B1429" s="3" t="s">
        <v>466</v>
      </c>
      <c r="C1429" s="3">
        <v>4</v>
      </c>
      <c r="D1429" s="3">
        <v>202434</v>
      </c>
      <c r="E1429" s="4" t="s">
        <v>44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</row>
    <row r="1430">
      <c r="A1430" s="3" t="s">
        <v>37</v>
      </c>
      <c r="B1430" s="3" t="s">
        <v>467</v>
      </c>
      <c r="C1430" s="3">
        <v>4</v>
      </c>
      <c r="D1430" s="3">
        <v>202434</v>
      </c>
      <c r="E1430" s="4" t="s">
        <v>39</v>
      </c>
      <c r="F1430" s="3">
        <v>1</v>
      </c>
      <c r="G1430" s="3">
        <v>2</v>
      </c>
      <c r="H1430" s="3">
        <v>1</v>
      </c>
      <c r="I1430" s="3"/>
      <c r="J1430" s="3">
        <v>2</v>
      </c>
      <c r="K1430" s="3"/>
      <c r="L1430" s="3">
        <v>1</v>
      </c>
      <c r="M1430" s="3"/>
      <c r="N1430" s="3">
        <v>1</v>
      </c>
      <c r="O1430" s="3">
        <v>1</v>
      </c>
      <c r="P1430" s="3"/>
      <c r="Q1430" s="3"/>
      <c r="R1430" s="3">
        <v>1</v>
      </c>
      <c r="S1430" s="3">
        <v>1</v>
      </c>
      <c r="T1430" s="3">
        <v>1</v>
      </c>
      <c r="U1430" s="3">
        <v>0</v>
      </c>
      <c r="V1430" s="3">
        <v>0</v>
      </c>
      <c r="W1430" s="3">
        <v>0</v>
      </c>
      <c r="X1430" s="3">
        <v>1</v>
      </c>
      <c r="Y1430" s="3">
        <v>0</v>
      </c>
      <c r="Z1430" s="3">
        <v>0</v>
      </c>
      <c r="AA1430" s="3">
        <v>0</v>
      </c>
      <c r="AB1430" s="3">
        <v>0</v>
      </c>
      <c r="AC1430" s="3">
        <v>0</v>
      </c>
      <c r="AD1430" s="3">
        <v>1</v>
      </c>
      <c r="AE1430" s="3">
        <v>0</v>
      </c>
      <c r="AF1430" s="3">
        <v>0</v>
      </c>
      <c r="AG1430" s="3">
        <v>1</v>
      </c>
      <c r="AH1430" s="3">
        <v>0</v>
      </c>
      <c r="AI1430" s="3">
        <v>0</v>
      </c>
      <c r="AJ1430" s="3">
        <v>2</v>
      </c>
      <c r="AK1430" s="3">
        <v>0</v>
      </c>
    </row>
    <row r="1431">
      <c r="A1431" s="3" t="s">
        <v>37</v>
      </c>
      <c r="B1431" s="3" t="s">
        <v>467</v>
      </c>
      <c r="C1431" s="3">
        <v>4</v>
      </c>
      <c r="D1431" s="3">
        <v>202434</v>
      </c>
      <c r="E1431" s="4" t="s">
        <v>40</v>
      </c>
      <c r="F1431" s="5" t="s">
        <v>41</v>
      </c>
      <c r="G1431" s="5" t="s">
        <v>41</v>
      </c>
      <c r="H1431" s="5" t="s">
        <v>51</v>
      </c>
      <c r="I1431" s="5" t="s">
        <v>51</v>
      </c>
      <c r="J1431" s="5" t="s">
        <v>51</v>
      </c>
      <c r="K1431" s="5" t="s">
        <v>51</v>
      </c>
      <c r="L1431" s="5" t="s">
        <v>51</v>
      </c>
      <c r="M1431" s="5" t="s">
        <v>51</v>
      </c>
      <c r="N1431" s="5" t="s">
        <v>51</v>
      </c>
      <c r="O1431" s="5" t="s">
        <v>51</v>
      </c>
      <c r="P1431" s="5" t="s">
        <v>51</v>
      </c>
      <c r="Q1431" s="5" t="s">
        <v>51</v>
      </c>
      <c r="R1431" s="5" t="s">
        <v>51</v>
      </c>
      <c r="S1431" s="5" t="s">
        <v>51</v>
      </c>
      <c r="T1431" s="5" t="s">
        <v>51</v>
      </c>
      <c r="U1431" s="5" t="s">
        <v>51</v>
      </c>
      <c r="V1431" s="5" t="s">
        <v>51</v>
      </c>
      <c r="W1431" s="5" t="s">
        <v>51</v>
      </c>
      <c r="X1431" s="5" t="s">
        <v>51</v>
      </c>
      <c r="Y1431" s="5" t="s">
        <v>51</v>
      </c>
      <c r="Z1431" s="5" t="s">
        <v>51</v>
      </c>
      <c r="AA1431" s="5" t="s">
        <v>51</v>
      </c>
      <c r="AB1431" s="5" t="s">
        <v>51</v>
      </c>
      <c r="AC1431" s="5" t="s">
        <v>51</v>
      </c>
      <c r="AD1431" s="5" t="s">
        <v>51</v>
      </c>
      <c r="AE1431" s="5" t="s">
        <v>51</v>
      </c>
      <c r="AF1431" s="5" t="s">
        <v>51</v>
      </c>
      <c r="AG1431" s="5" t="s">
        <v>51</v>
      </c>
      <c r="AH1431" s="5" t="s">
        <v>51</v>
      </c>
      <c r="AI1431" s="5" t="s">
        <v>47</v>
      </c>
      <c r="AJ1431" s="5" t="s">
        <v>47</v>
      </c>
      <c r="AK1431" s="5" t="s">
        <v>51</v>
      </c>
    </row>
    <row r="1432">
      <c r="A1432" s="3" t="s">
        <v>37</v>
      </c>
      <c r="B1432" s="3" t="s">
        <v>467</v>
      </c>
      <c r="C1432" s="3">
        <v>4</v>
      </c>
      <c r="D1432" s="3">
        <v>202434</v>
      </c>
      <c r="E1432" s="4" t="s">
        <v>43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7"/>
      <c r="AA1432" s="7"/>
      <c r="AB1432" s="7"/>
      <c r="AC1432" s="7"/>
      <c r="AD1432" s="7"/>
      <c r="AE1432" s="7"/>
      <c r="AF1432" s="7"/>
      <c r="AG1432" s="7"/>
      <c r="AH1432" s="7"/>
      <c r="AI1432" s="7"/>
      <c r="AJ1432" s="7"/>
      <c r="AK1432" s="7"/>
    </row>
    <row r="1433">
      <c r="A1433" s="3" t="s">
        <v>37</v>
      </c>
      <c r="B1433" s="3" t="s">
        <v>467</v>
      </c>
      <c r="C1433" s="3">
        <v>4</v>
      </c>
      <c r="D1433" s="3">
        <v>202434</v>
      </c>
      <c r="E1433" s="4" t="s">
        <v>44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</row>
    <row r="1434">
      <c r="A1434" s="3" t="s">
        <v>37</v>
      </c>
      <c r="B1434" s="3" t="s">
        <v>468</v>
      </c>
      <c r="C1434" s="3">
        <v>4</v>
      </c>
      <c r="D1434" s="3">
        <v>202434</v>
      </c>
      <c r="E1434" s="4" t="s">
        <v>39</v>
      </c>
      <c r="F1434" s="3">
        <v>0</v>
      </c>
      <c r="G1434" s="3">
        <v>2</v>
      </c>
      <c r="H1434" s="3">
        <v>1</v>
      </c>
      <c r="I1434" s="3">
        <v>0</v>
      </c>
      <c r="J1434" s="3">
        <v>3</v>
      </c>
      <c r="K1434" s="3">
        <v>1</v>
      </c>
      <c r="L1434" s="3">
        <v>1</v>
      </c>
      <c r="M1434" s="3">
        <v>0</v>
      </c>
      <c r="N1434" s="3">
        <v>1</v>
      </c>
      <c r="O1434" s="3">
        <v>0</v>
      </c>
      <c r="P1434" s="3"/>
      <c r="Q1434" s="3">
        <v>3</v>
      </c>
      <c r="R1434" s="3">
        <v>2</v>
      </c>
      <c r="S1434" s="3"/>
      <c r="T1434" s="3">
        <v>2</v>
      </c>
      <c r="U1434" s="3">
        <v>0</v>
      </c>
      <c r="V1434" s="3">
        <v>2</v>
      </c>
      <c r="W1434" s="3">
        <v>3</v>
      </c>
      <c r="X1434" s="3">
        <v>2</v>
      </c>
      <c r="Y1434" s="3">
        <v>4</v>
      </c>
      <c r="Z1434" s="3">
        <v>2</v>
      </c>
      <c r="AA1434" s="3">
        <v>2</v>
      </c>
      <c r="AB1434" s="3">
        <v>2</v>
      </c>
      <c r="AC1434" s="3">
        <v>0</v>
      </c>
      <c r="AD1434" s="3">
        <v>1</v>
      </c>
      <c r="AE1434" s="3">
        <v>2</v>
      </c>
      <c r="AF1434" s="3">
        <v>0</v>
      </c>
      <c r="AG1434" s="3">
        <v>0</v>
      </c>
      <c r="AH1434" s="3">
        <v>1</v>
      </c>
      <c r="AI1434" s="3">
        <v>0</v>
      </c>
      <c r="AJ1434" s="3">
        <v>3</v>
      </c>
      <c r="AK1434" s="3">
        <v>0</v>
      </c>
    </row>
    <row r="1435">
      <c r="A1435" s="3" t="s">
        <v>37</v>
      </c>
      <c r="B1435" s="3" t="s">
        <v>468</v>
      </c>
      <c r="C1435" s="3">
        <v>4</v>
      </c>
      <c r="D1435" s="3">
        <v>202434</v>
      </c>
      <c r="E1435" s="4" t="s">
        <v>40</v>
      </c>
      <c r="F1435" s="5" t="s">
        <v>41</v>
      </c>
      <c r="G1435" s="5" t="s">
        <v>41</v>
      </c>
      <c r="H1435" s="5" t="s">
        <v>51</v>
      </c>
      <c r="I1435" s="5" t="s">
        <v>51</v>
      </c>
      <c r="J1435" s="5" t="s">
        <v>51</v>
      </c>
      <c r="K1435" s="5" t="s">
        <v>51</v>
      </c>
      <c r="L1435" s="5" t="s">
        <v>51</v>
      </c>
      <c r="M1435" s="5" t="s">
        <v>51</v>
      </c>
      <c r="N1435" s="5" t="s">
        <v>51</v>
      </c>
      <c r="O1435" s="5" t="s">
        <v>51</v>
      </c>
      <c r="P1435" s="5" t="s">
        <v>51</v>
      </c>
      <c r="Q1435" s="5" t="s">
        <v>51</v>
      </c>
      <c r="R1435" s="5" t="s">
        <v>51</v>
      </c>
      <c r="S1435" s="5" t="s">
        <v>51</v>
      </c>
      <c r="T1435" s="5" t="s">
        <v>51</v>
      </c>
      <c r="U1435" s="5" t="s">
        <v>51</v>
      </c>
      <c r="V1435" s="5" t="s">
        <v>51</v>
      </c>
      <c r="W1435" s="5" t="s">
        <v>51</v>
      </c>
      <c r="X1435" s="5" t="s">
        <v>51</v>
      </c>
      <c r="Y1435" s="5" t="s">
        <v>51</v>
      </c>
      <c r="Z1435" s="5" t="s">
        <v>51</v>
      </c>
      <c r="AA1435" s="5" t="s">
        <v>51</v>
      </c>
      <c r="AB1435" s="5" t="s">
        <v>51</v>
      </c>
      <c r="AC1435" s="5" t="s">
        <v>51</v>
      </c>
      <c r="AD1435" s="5" t="s">
        <v>51</v>
      </c>
      <c r="AE1435" s="5" t="s">
        <v>51</v>
      </c>
      <c r="AF1435" s="5" t="s">
        <v>51</v>
      </c>
      <c r="AG1435" s="5" t="s">
        <v>51</v>
      </c>
      <c r="AH1435" s="5" t="s">
        <v>47</v>
      </c>
      <c r="AI1435" s="5" t="s">
        <v>47</v>
      </c>
      <c r="AJ1435" s="5" t="s">
        <v>48</v>
      </c>
      <c r="AK1435" s="5" t="s">
        <v>47</v>
      </c>
    </row>
    <row r="1436">
      <c r="A1436" s="3" t="s">
        <v>37</v>
      </c>
      <c r="B1436" s="3" t="s">
        <v>468</v>
      </c>
      <c r="C1436" s="3">
        <v>4</v>
      </c>
      <c r="D1436" s="3">
        <v>202434</v>
      </c>
      <c r="E1436" s="4" t="s">
        <v>43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7"/>
      <c r="AA1436" s="7"/>
      <c r="AB1436" s="7"/>
      <c r="AC1436" s="7"/>
      <c r="AD1436" s="7"/>
      <c r="AE1436" s="7"/>
      <c r="AF1436" s="7"/>
      <c r="AG1436" s="7"/>
      <c r="AH1436" s="7"/>
      <c r="AI1436" s="7"/>
      <c r="AJ1436" s="7"/>
      <c r="AK1436" s="7"/>
    </row>
    <row r="1437">
      <c r="A1437" s="3" t="s">
        <v>37</v>
      </c>
      <c r="B1437" s="3" t="s">
        <v>468</v>
      </c>
      <c r="C1437" s="3">
        <v>4</v>
      </c>
      <c r="D1437" s="3">
        <v>202434</v>
      </c>
      <c r="E1437" s="4" t="s">
        <v>44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</row>
    <row r="1438">
      <c r="A1438" s="3" t="s">
        <v>37</v>
      </c>
      <c r="B1438" s="3" t="s">
        <v>469</v>
      </c>
      <c r="C1438" s="3">
        <v>4</v>
      </c>
      <c r="D1438" s="3">
        <v>202434</v>
      </c>
      <c r="E1438" s="4" t="s">
        <v>39</v>
      </c>
      <c r="F1438" s="3"/>
      <c r="G1438" s="3"/>
      <c r="H1438" s="3"/>
      <c r="I1438" s="3">
        <v>0</v>
      </c>
      <c r="J1438" s="3"/>
      <c r="K1438" s="3"/>
      <c r="L1438" s="3">
        <v>1</v>
      </c>
      <c r="M1438" s="3">
        <v>2</v>
      </c>
      <c r="N1438" s="3"/>
      <c r="O1438" s="3"/>
      <c r="P1438" s="3">
        <v>1</v>
      </c>
      <c r="Q1438" s="3">
        <v>2</v>
      </c>
      <c r="R1438" s="3">
        <v>0</v>
      </c>
      <c r="S1438" s="3">
        <v>1</v>
      </c>
      <c r="T1438" s="3">
        <v>2</v>
      </c>
      <c r="U1438" s="3">
        <v>1</v>
      </c>
      <c r="V1438" s="3">
        <v>0</v>
      </c>
      <c r="W1438" s="3">
        <v>1</v>
      </c>
      <c r="X1438" s="3">
        <v>1</v>
      </c>
      <c r="Y1438" s="3">
        <v>1</v>
      </c>
      <c r="Z1438" s="3">
        <v>1</v>
      </c>
      <c r="AA1438" s="3">
        <v>0</v>
      </c>
      <c r="AB1438" s="3">
        <v>1</v>
      </c>
      <c r="AC1438" s="3">
        <v>1</v>
      </c>
      <c r="AD1438" s="3">
        <v>1</v>
      </c>
      <c r="AE1438" s="3">
        <v>2</v>
      </c>
      <c r="AF1438" s="3">
        <v>0</v>
      </c>
      <c r="AG1438" s="3">
        <v>0</v>
      </c>
      <c r="AH1438" s="3">
        <v>0</v>
      </c>
      <c r="AI1438" s="3">
        <v>1</v>
      </c>
      <c r="AJ1438" s="3">
        <v>0</v>
      </c>
      <c r="AK1438" s="3">
        <v>1</v>
      </c>
    </row>
    <row r="1439">
      <c r="A1439" s="3" t="s">
        <v>37</v>
      </c>
      <c r="B1439" s="3" t="s">
        <v>469</v>
      </c>
      <c r="C1439" s="3">
        <v>4</v>
      </c>
      <c r="D1439" s="3">
        <v>202434</v>
      </c>
      <c r="E1439" s="4" t="s">
        <v>40</v>
      </c>
      <c r="F1439" s="5" t="s">
        <v>41</v>
      </c>
      <c r="G1439" s="5" t="s">
        <v>41</v>
      </c>
      <c r="H1439" s="5" t="s">
        <v>47</v>
      </c>
      <c r="I1439" s="5" t="s">
        <v>47</v>
      </c>
      <c r="J1439" s="5" t="s">
        <v>47</v>
      </c>
      <c r="K1439" s="5" t="s">
        <v>47</v>
      </c>
      <c r="L1439" s="5" t="s">
        <v>47</v>
      </c>
      <c r="M1439" s="5" t="s">
        <v>47</v>
      </c>
      <c r="N1439" s="5" t="s">
        <v>47</v>
      </c>
      <c r="O1439" s="5" t="s">
        <v>47</v>
      </c>
      <c r="P1439" s="5" t="s">
        <v>47</v>
      </c>
      <c r="Q1439" s="5" t="s">
        <v>47</v>
      </c>
      <c r="R1439" s="5" t="s">
        <v>47</v>
      </c>
      <c r="S1439" s="5" t="s">
        <v>47</v>
      </c>
      <c r="T1439" s="5" t="s">
        <v>47</v>
      </c>
      <c r="U1439" s="5" t="s">
        <v>47</v>
      </c>
      <c r="V1439" s="5" t="s">
        <v>47</v>
      </c>
      <c r="W1439" s="5" t="s">
        <v>47</v>
      </c>
      <c r="X1439" s="5" t="s">
        <v>47</v>
      </c>
      <c r="Y1439" s="5" t="s">
        <v>47</v>
      </c>
      <c r="Z1439" s="5" t="s">
        <v>47</v>
      </c>
      <c r="AA1439" s="5" t="s">
        <v>47</v>
      </c>
      <c r="AB1439" s="5" t="s">
        <v>47</v>
      </c>
      <c r="AC1439" s="5" t="s">
        <v>47</v>
      </c>
      <c r="AD1439" s="5" t="s">
        <v>47</v>
      </c>
      <c r="AE1439" s="5" t="s">
        <v>47</v>
      </c>
      <c r="AF1439" s="5" t="s">
        <v>47</v>
      </c>
      <c r="AG1439" s="5" t="s">
        <v>47</v>
      </c>
      <c r="AH1439" s="5" t="s">
        <v>48</v>
      </c>
      <c r="AI1439" s="5" t="s">
        <v>48</v>
      </c>
      <c r="AJ1439" s="5" t="s">
        <v>53</v>
      </c>
      <c r="AK1439" s="5" t="s">
        <v>48</v>
      </c>
    </row>
    <row r="1440">
      <c r="A1440" s="3" t="s">
        <v>37</v>
      </c>
      <c r="B1440" s="3" t="s">
        <v>469</v>
      </c>
      <c r="C1440" s="3">
        <v>4</v>
      </c>
      <c r="D1440" s="3">
        <v>202434</v>
      </c>
      <c r="E1440" s="4" t="s">
        <v>43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7"/>
      <c r="AA1440" s="7"/>
      <c r="AB1440" s="7"/>
      <c r="AC1440" s="7"/>
      <c r="AD1440" s="7"/>
      <c r="AE1440" s="7"/>
      <c r="AF1440" s="7"/>
      <c r="AG1440" s="7"/>
      <c r="AH1440" s="7"/>
      <c r="AI1440" s="7"/>
      <c r="AJ1440" s="7"/>
      <c r="AK1440" s="7"/>
    </row>
    <row r="1441">
      <c r="A1441" s="3" t="s">
        <v>37</v>
      </c>
      <c r="B1441" s="3" t="s">
        <v>469</v>
      </c>
      <c r="C1441" s="3">
        <v>4</v>
      </c>
      <c r="D1441" s="3">
        <v>202434</v>
      </c>
      <c r="E1441" s="4" t="s">
        <v>44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</row>
    <row r="1442">
      <c r="A1442" s="3" t="s">
        <v>37</v>
      </c>
      <c r="B1442" s="3" t="s">
        <v>470</v>
      </c>
      <c r="C1442" s="3">
        <v>4</v>
      </c>
      <c r="D1442" s="3">
        <v>202434</v>
      </c>
      <c r="E1442" s="4" t="s">
        <v>39</v>
      </c>
      <c r="F1442" s="3">
        <v>1</v>
      </c>
      <c r="G1442" s="3">
        <v>0</v>
      </c>
      <c r="H1442" s="3">
        <v>0</v>
      </c>
      <c r="I1442" s="3">
        <v>16</v>
      </c>
      <c r="J1442" s="3">
        <v>11</v>
      </c>
      <c r="K1442" s="3">
        <v>10</v>
      </c>
      <c r="L1442" s="3">
        <v>18</v>
      </c>
      <c r="M1442" s="3">
        <v>17</v>
      </c>
      <c r="N1442" s="3">
        <v>26</v>
      </c>
      <c r="O1442" s="3">
        <v>15</v>
      </c>
      <c r="P1442" s="3">
        <v>22</v>
      </c>
      <c r="Q1442" s="3">
        <v>45</v>
      </c>
      <c r="R1442" s="3">
        <v>8</v>
      </c>
      <c r="S1442" s="3">
        <v>18</v>
      </c>
      <c r="T1442" s="3">
        <v>14</v>
      </c>
      <c r="U1442" s="3">
        <v>10</v>
      </c>
      <c r="V1442" s="3">
        <v>5</v>
      </c>
      <c r="W1442" s="3">
        <v>16</v>
      </c>
      <c r="X1442" s="3">
        <v>7</v>
      </c>
      <c r="Y1442" s="3">
        <v>7</v>
      </c>
      <c r="Z1442" s="3">
        <v>6</v>
      </c>
      <c r="AA1442" s="3">
        <v>7</v>
      </c>
      <c r="AB1442" s="3">
        <v>7</v>
      </c>
      <c r="AC1442" s="3">
        <v>17</v>
      </c>
      <c r="AD1442" s="3">
        <v>48</v>
      </c>
      <c r="AE1442" s="3">
        <v>2</v>
      </c>
      <c r="AF1442" s="3">
        <v>5</v>
      </c>
      <c r="AG1442" s="3">
        <v>4</v>
      </c>
      <c r="AH1442" s="3">
        <v>10</v>
      </c>
      <c r="AI1442" s="3">
        <v>8</v>
      </c>
      <c r="AJ1442" s="3">
        <v>7</v>
      </c>
      <c r="AK1442" s="3">
        <v>9</v>
      </c>
    </row>
    <row r="1443">
      <c r="A1443" s="3" t="s">
        <v>37</v>
      </c>
      <c r="B1443" s="3" t="s">
        <v>470</v>
      </c>
      <c r="C1443" s="3">
        <v>4</v>
      </c>
      <c r="D1443" s="3">
        <v>202434</v>
      </c>
      <c r="E1443" s="4" t="s">
        <v>40</v>
      </c>
      <c r="F1443" s="5" t="s">
        <v>41</v>
      </c>
      <c r="G1443" s="5" t="s">
        <v>41</v>
      </c>
      <c r="H1443" s="5" t="s">
        <v>80</v>
      </c>
      <c r="I1443" s="5" t="s">
        <v>80</v>
      </c>
      <c r="J1443" s="5" t="s">
        <v>63</v>
      </c>
      <c r="K1443" s="5" t="s">
        <v>80</v>
      </c>
      <c r="L1443" s="5" t="s">
        <v>80</v>
      </c>
      <c r="M1443" s="5" t="s">
        <v>80</v>
      </c>
      <c r="N1443" s="5" t="s">
        <v>80</v>
      </c>
      <c r="O1443" s="5" t="s">
        <v>63</v>
      </c>
      <c r="P1443" s="5" t="s">
        <v>80</v>
      </c>
      <c r="Q1443" s="5" t="s">
        <v>80</v>
      </c>
      <c r="R1443" s="5" t="s">
        <v>80</v>
      </c>
      <c r="S1443" s="5" t="s">
        <v>80</v>
      </c>
      <c r="T1443" s="5" t="s">
        <v>80</v>
      </c>
      <c r="U1443" s="5" t="s">
        <v>80</v>
      </c>
      <c r="V1443" s="5" t="s">
        <v>80</v>
      </c>
      <c r="W1443" s="5" t="s">
        <v>80</v>
      </c>
      <c r="X1443" s="5" t="s">
        <v>63</v>
      </c>
      <c r="Y1443" s="5" t="s">
        <v>80</v>
      </c>
      <c r="Z1443" s="5" t="s">
        <v>80</v>
      </c>
      <c r="AA1443" s="5" t="s">
        <v>80</v>
      </c>
      <c r="AB1443" s="5" t="s">
        <v>80</v>
      </c>
      <c r="AC1443" s="5" t="s">
        <v>63</v>
      </c>
      <c r="AD1443" s="5" t="s">
        <v>63</v>
      </c>
      <c r="AE1443" s="5" t="s">
        <v>63</v>
      </c>
      <c r="AF1443" s="5" t="s">
        <v>63</v>
      </c>
      <c r="AG1443" s="5" t="s">
        <v>73</v>
      </c>
      <c r="AH1443" s="5" t="s">
        <v>85</v>
      </c>
      <c r="AI1443" s="5" t="s">
        <v>97</v>
      </c>
      <c r="AJ1443" s="5" t="s">
        <v>345</v>
      </c>
      <c r="AK1443" s="5" t="s">
        <v>97</v>
      </c>
    </row>
    <row r="1444">
      <c r="A1444" s="3" t="s">
        <v>37</v>
      </c>
      <c r="B1444" s="3" t="s">
        <v>470</v>
      </c>
      <c r="C1444" s="3">
        <v>4</v>
      </c>
      <c r="D1444" s="3">
        <v>202434</v>
      </c>
      <c r="E1444" s="4" t="s">
        <v>43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7"/>
      <c r="AA1444" s="7"/>
      <c r="AB1444" s="7"/>
      <c r="AC1444" s="7"/>
      <c r="AD1444" s="7"/>
      <c r="AE1444" s="7"/>
      <c r="AF1444" s="7"/>
      <c r="AG1444" s="7"/>
      <c r="AH1444" s="7"/>
      <c r="AI1444" s="7"/>
      <c r="AJ1444" s="7"/>
      <c r="AK1444" s="7"/>
    </row>
    <row r="1445">
      <c r="A1445" s="3" t="s">
        <v>37</v>
      </c>
      <c r="B1445" s="3" t="s">
        <v>470</v>
      </c>
      <c r="C1445" s="3">
        <v>4</v>
      </c>
      <c r="D1445" s="3">
        <v>202434</v>
      </c>
      <c r="E1445" s="4" t="s">
        <v>44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</row>
    <row r="1446">
      <c r="A1446" s="3" t="s">
        <v>37</v>
      </c>
      <c r="B1446" s="3" t="s">
        <v>471</v>
      </c>
      <c r="C1446" s="3">
        <v>4</v>
      </c>
      <c r="D1446" s="3">
        <v>202434</v>
      </c>
      <c r="E1446" s="4" t="s">
        <v>39</v>
      </c>
      <c r="F1446" s="3">
        <v>21</v>
      </c>
      <c r="G1446" s="3">
        <v>42</v>
      </c>
      <c r="H1446" s="3">
        <v>26</v>
      </c>
      <c r="I1446" s="3">
        <v>17</v>
      </c>
      <c r="J1446" s="3">
        <v>29</v>
      </c>
      <c r="K1446" s="3">
        <v>15</v>
      </c>
      <c r="L1446" s="3">
        <v>9</v>
      </c>
      <c r="M1446" s="3">
        <v>28</v>
      </c>
      <c r="N1446" s="3">
        <v>20</v>
      </c>
      <c r="O1446" s="3">
        <v>17</v>
      </c>
      <c r="P1446" s="3">
        <v>18</v>
      </c>
      <c r="Q1446" s="3">
        <v>52</v>
      </c>
      <c r="R1446" s="3">
        <v>22</v>
      </c>
      <c r="S1446" s="3">
        <v>28</v>
      </c>
      <c r="T1446" s="3">
        <v>12</v>
      </c>
      <c r="U1446" s="3">
        <v>17</v>
      </c>
      <c r="V1446" s="3">
        <v>16</v>
      </c>
      <c r="W1446" s="3">
        <v>9</v>
      </c>
      <c r="X1446" s="3">
        <v>16</v>
      </c>
      <c r="Y1446" s="3">
        <v>24</v>
      </c>
      <c r="Z1446" s="3">
        <v>13</v>
      </c>
      <c r="AA1446" s="3">
        <v>16</v>
      </c>
      <c r="AB1446" s="3">
        <v>15</v>
      </c>
      <c r="AC1446" s="3">
        <v>21</v>
      </c>
      <c r="AD1446" s="3">
        <v>51</v>
      </c>
      <c r="AE1446" s="3">
        <v>10</v>
      </c>
      <c r="AF1446" s="3">
        <v>13</v>
      </c>
      <c r="AG1446" s="3">
        <v>13</v>
      </c>
      <c r="AH1446" s="3">
        <v>11</v>
      </c>
      <c r="AI1446" s="3">
        <v>18</v>
      </c>
      <c r="AJ1446" s="3">
        <v>21</v>
      </c>
      <c r="AK1446" s="3">
        <v>17</v>
      </c>
    </row>
    <row r="1447">
      <c r="A1447" s="3" t="s">
        <v>37</v>
      </c>
      <c r="B1447" s="3" t="s">
        <v>471</v>
      </c>
      <c r="C1447" s="3">
        <v>4</v>
      </c>
      <c r="D1447" s="3">
        <v>202434</v>
      </c>
      <c r="E1447" s="4" t="s">
        <v>40</v>
      </c>
      <c r="F1447" s="5" t="s">
        <v>41</v>
      </c>
      <c r="G1447" s="5" t="s">
        <v>41</v>
      </c>
      <c r="H1447" s="5" t="s">
        <v>277</v>
      </c>
      <c r="I1447" s="5" t="s">
        <v>277</v>
      </c>
      <c r="J1447" s="5" t="s">
        <v>227</v>
      </c>
      <c r="K1447" s="5" t="s">
        <v>277</v>
      </c>
      <c r="L1447" s="5" t="s">
        <v>277</v>
      </c>
      <c r="M1447" s="5" t="s">
        <v>277</v>
      </c>
      <c r="N1447" s="5" t="s">
        <v>277</v>
      </c>
      <c r="O1447" s="5" t="s">
        <v>227</v>
      </c>
      <c r="P1447" s="5" t="s">
        <v>277</v>
      </c>
      <c r="Q1447" s="5" t="s">
        <v>277</v>
      </c>
      <c r="R1447" s="5" t="s">
        <v>277</v>
      </c>
      <c r="S1447" s="5" t="s">
        <v>277</v>
      </c>
      <c r="T1447" s="5" t="s">
        <v>277</v>
      </c>
      <c r="U1447" s="5" t="s">
        <v>277</v>
      </c>
      <c r="V1447" s="5" t="s">
        <v>277</v>
      </c>
      <c r="W1447" s="5" t="s">
        <v>277</v>
      </c>
      <c r="X1447" s="5" t="s">
        <v>227</v>
      </c>
      <c r="Y1447" s="5" t="s">
        <v>277</v>
      </c>
      <c r="Z1447" s="5" t="s">
        <v>277</v>
      </c>
      <c r="AA1447" s="5" t="s">
        <v>277</v>
      </c>
      <c r="AB1447" s="5" t="s">
        <v>277</v>
      </c>
      <c r="AC1447" s="5" t="s">
        <v>227</v>
      </c>
      <c r="AD1447" s="5" t="s">
        <v>227</v>
      </c>
      <c r="AE1447" s="5" t="s">
        <v>227</v>
      </c>
      <c r="AF1447" s="5" t="s">
        <v>227</v>
      </c>
      <c r="AG1447" s="5" t="s">
        <v>97</v>
      </c>
      <c r="AH1447" s="5" t="s">
        <v>78</v>
      </c>
      <c r="AI1447" s="5" t="s">
        <v>233</v>
      </c>
      <c r="AJ1447" s="5" t="s">
        <v>472</v>
      </c>
      <c r="AK1447" s="5" t="s">
        <v>233</v>
      </c>
    </row>
    <row r="1448">
      <c r="A1448" s="3" t="s">
        <v>37</v>
      </c>
      <c r="B1448" s="3" t="s">
        <v>471</v>
      </c>
      <c r="C1448" s="3">
        <v>4</v>
      </c>
      <c r="D1448" s="3">
        <v>202434</v>
      </c>
      <c r="E1448" s="4" t="s">
        <v>43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7"/>
      <c r="AA1448" s="7"/>
      <c r="AB1448" s="7"/>
      <c r="AC1448" s="7"/>
      <c r="AD1448" s="7"/>
      <c r="AE1448" s="7"/>
      <c r="AF1448" s="7"/>
      <c r="AG1448" s="7"/>
      <c r="AH1448" s="7"/>
      <c r="AI1448" s="7"/>
      <c r="AJ1448" s="7"/>
      <c r="AK1448" s="7"/>
    </row>
    <row r="1449">
      <c r="A1449" s="3" t="s">
        <v>37</v>
      </c>
      <c r="B1449" s="3" t="s">
        <v>471</v>
      </c>
      <c r="C1449" s="3">
        <v>4</v>
      </c>
      <c r="D1449" s="3">
        <v>202434</v>
      </c>
      <c r="E1449" s="4" t="s">
        <v>44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</row>
    <row r="1450">
      <c r="A1450" s="3" t="s">
        <v>37</v>
      </c>
      <c r="B1450" s="3" t="s">
        <v>473</v>
      </c>
      <c r="C1450" s="3">
        <v>4</v>
      </c>
      <c r="D1450" s="3">
        <v>202434</v>
      </c>
      <c r="E1450" s="4" t="s">
        <v>39</v>
      </c>
      <c r="F1450" s="3">
        <v>1</v>
      </c>
      <c r="G1450" s="3">
        <v>2</v>
      </c>
      <c r="H1450" s="3">
        <v>0</v>
      </c>
      <c r="I1450" s="3">
        <v>1</v>
      </c>
      <c r="J1450" s="3">
        <v>2</v>
      </c>
      <c r="K1450" s="3">
        <v>1</v>
      </c>
      <c r="L1450" s="3">
        <v>1</v>
      </c>
      <c r="M1450" s="3">
        <v>1</v>
      </c>
      <c r="N1450" s="3">
        <v>0</v>
      </c>
      <c r="O1450" s="3"/>
      <c r="P1450" s="3">
        <v>2</v>
      </c>
      <c r="Q1450" s="3">
        <v>17</v>
      </c>
      <c r="R1450" s="3">
        <v>3</v>
      </c>
      <c r="S1450" s="3">
        <v>0</v>
      </c>
      <c r="T1450" s="3">
        <v>1</v>
      </c>
      <c r="U1450" s="3">
        <v>2</v>
      </c>
      <c r="V1450" s="3">
        <v>1</v>
      </c>
      <c r="W1450" s="3">
        <v>1</v>
      </c>
      <c r="X1450" s="3"/>
      <c r="Y1450" s="3">
        <v>2</v>
      </c>
      <c r="Z1450" s="3">
        <v>0</v>
      </c>
      <c r="AA1450" s="3"/>
      <c r="AB1450" s="3">
        <v>1</v>
      </c>
      <c r="AC1450" s="3">
        <v>1</v>
      </c>
      <c r="AD1450" s="3">
        <v>4</v>
      </c>
      <c r="AE1450" s="3">
        <v>1</v>
      </c>
      <c r="AF1450" s="3">
        <v>0</v>
      </c>
      <c r="AG1450" s="3">
        <v>1</v>
      </c>
      <c r="AH1450" s="3">
        <v>0</v>
      </c>
      <c r="AI1450" s="3">
        <v>0</v>
      </c>
      <c r="AJ1450" s="3">
        <v>2</v>
      </c>
      <c r="AK1450" s="3">
        <v>1</v>
      </c>
    </row>
    <row r="1451">
      <c r="A1451" s="3" t="s">
        <v>37</v>
      </c>
      <c r="B1451" s="3" t="s">
        <v>473</v>
      </c>
      <c r="C1451" s="3">
        <v>4</v>
      </c>
      <c r="D1451" s="3">
        <v>202434</v>
      </c>
      <c r="E1451" s="4" t="s">
        <v>40</v>
      </c>
      <c r="F1451" s="5" t="s">
        <v>41</v>
      </c>
      <c r="G1451" s="5" t="s">
        <v>41</v>
      </c>
      <c r="H1451" s="5" t="s">
        <v>47</v>
      </c>
      <c r="I1451" s="5" t="s">
        <v>47</v>
      </c>
      <c r="J1451" s="5" t="s">
        <v>47</v>
      </c>
      <c r="K1451" s="5" t="s">
        <v>47</v>
      </c>
      <c r="L1451" s="5" t="s">
        <v>47</v>
      </c>
      <c r="M1451" s="5" t="s">
        <v>47</v>
      </c>
      <c r="N1451" s="5" t="s">
        <v>47</v>
      </c>
      <c r="O1451" s="5" t="s">
        <v>47</v>
      </c>
      <c r="P1451" s="5" t="s">
        <v>47</v>
      </c>
      <c r="Q1451" s="5" t="s">
        <v>47</v>
      </c>
      <c r="R1451" s="5" t="s">
        <v>47</v>
      </c>
      <c r="S1451" s="5" t="s">
        <v>47</v>
      </c>
      <c r="T1451" s="5" t="s">
        <v>47</v>
      </c>
      <c r="U1451" s="5" t="s">
        <v>47</v>
      </c>
      <c r="V1451" s="5" t="s">
        <v>47</v>
      </c>
      <c r="W1451" s="5" t="s">
        <v>47</v>
      </c>
      <c r="X1451" s="5" t="s">
        <v>47</v>
      </c>
      <c r="Y1451" s="5" t="s">
        <v>47</v>
      </c>
      <c r="Z1451" s="5" t="s">
        <v>47</v>
      </c>
      <c r="AA1451" s="5" t="s">
        <v>47</v>
      </c>
      <c r="AB1451" s="5" t="s">
        <v>47</v>
      </c>
      <c r="AC1451" s="5" t="s">
        <v>47</v>
      </c>
      <c r="AD1451" s="5" t="s">
        <v>47</v>
      </c>
      <c r="AE1451" s="5" t="s">
        <v>47</v>
      </c>
      <c r="AF1451" s="5" t="s">
        <v>47</v>
      </c>
      <c r="AG1451" s="5" t="s">
        <v>47</v>
      </c>
      <c r="AH1451" s="5" t="s">
        <v>48</v>
      </c>
      <c r="AI1451" s="5" t="s">
        <v>48</v>
      </c>
      <c r="AJ1451" s="5" t="s">
        <v>49</v>
      </c>
      <c r="AK1451" s="5" t="s">
        <v>48</v>
      </c>
    </row>
    <row r="1452">
      <c r="A1452" s="3" t="s">
        <v>37</v>
      </c>
      <c r="B1452" s="3" t="s">
        <v>473</v>
      </c>
      <c r="C1452" s="3">
        <v>4</v>
      </c>
      <c r="D1452" s="3">
        <v>202434</v>
      </c>
      <c r="E1452" s="4" t="s">
        <v>43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7"/>
      <c r="AA1452" s="7"/>
      <c r="AB1452" s="7"/>
      <c r="AC1452" s="7"/>
      <c r="AD1452" s="7"/>
      <c r="AE1452" s="7"/>
      <c r="AF1452" s="7"/>
      <c r="AG1452" s="7"/>
      <c r="AH1452" s="7"/>
      <c r="AI1452" s="7"/>
      <c r="AJ1452" s="7"/>
      <c r="AK1452" s="7"/>
    </row>
    <row r="1453">
      <c r="A1453" s="3" t="s">
        <v>37</v>
      </c>
      <c r="B1453" s="3" t="s">
        <v>473</v>
      </c>
      <c r="C1453" s="3">
        <v>4</v>
      </c>
      <c r="D1453" s="3">
        <v>202434</v>
      </c>
      <c r="E1453" s="4" t="s">
        <v>44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</row>
    <row r="1454">
      <c r="A1454" s="3" t="s">
        <v>37</v>
      </c>
      <c r="B1454" s="3" t="s">
        <v>474</v>
      </c>
      <c r="C1454" s="3">
        <v>4</v>
      </c>
      <c r="D1454" s="3">
        <v>202434</v>
      </c>
      <c r="E1454" s="4" t="s">
        <v>39</v>
      </c>
      <c r="F1454" s="3">
        <v>2</v>
      </c>
      <c r="G1454" s="3">
        <v>1</v>
      </c>
      <c r="H1454" s="3">
        <v>1</v>
      </c>
      <c r="I1454" s="3"/>
      <c r="J1454" s="3"/>
      <c r="K1454" s="3"/>
      <c r="L1454" s="3"/>
      <c r="M1454" s="3">
        <v>1</v>
      </c>
      <c r="N1454" s="3">
        <v>1</v>
      </c>
      <c r="O1454" s="3">
        <v>4</v>
      </c>
      <c r="P1454" s="3">
        <v>3</v>
      </c>
      <c r="Q1454" s="3">
        <v>4</v>
      </c>
      <c r="R1454" s="3">
        <v>2</v>
      </c>
      <c r="S1454" s="3">
        <v>1</v>
      </c>
      <c r="T1454" s="3"/>
      <c r="U1454" s="3"/>
      <c r="V1454" s="3">
        <v>1</v>
      </c>
      <c r="W1454" s="3">
        <v>3</v>
      </c>
      <c r="X1454" s="3">
        <v>0</v>
      </c>
      <c r="Y1454" s="3">
        <v>1</v>
      </c>
      <c r="Z1454" s="3">
        <v>2</v>
      </c>
      <c r="AA1454" s="3">
        <v>1</v>
      </c>
      <c r="AB1454" s="3">
        <v>1</v>
      </c>
      <c r="AC1454" s="3">
        <v>3</v>
      </c>
      <c r="AD1454" s="3">
        <v>9</v>
      </c>
      <c r="AE1454" s="3">
        <v>0</v>
      </c>
      <c r="AF1454" s="3">
        <v>1</v>
      </c>
      <c r="AG1454" s="3">
        <v>1</v>
      </c>
      <c r="AH1454" s="3">
        <v>1</v>
      </c>
      <c r="AI1454" s="3">
        <v>0</v>
      </c>
      <c r="AJ1454" s="3">
        <v>2</v>
      </c>
      <c r="AK1454" s="3">
        <v>3</v>
      </c>
    </row>
    <row r="1455">
      <c r="A1455" s="3" t="s">
        <v>37</v>
      </c>
      <c r="B1455" s="3" t="s">
        <v>474</v>
      </c>
      <c r="C1455" s="3">
        <v>4</v>
      </c>
      <c r="D1455" s="3">
        <v>202434</v>
      </c>
      <c r="E1455" s="4" t="s">
        <v>40</v>
      </c>
      <c r="F1455" s="5" t="s">
        <v>41</v>
      </c>
      <c r="G1455" s="5" t="s">
        <v>41</v>
      </c>
      <c r="H1455" s="5" t="s">
        <v>48</v>
      </c>
      <c r="I1455" s="5" t="s">
        <v>48</v>
      </c>
      <c r="J1455" s="5" t="s">
        <v>48</v>
      </c>
      <c r="K1455" s="5" t="s">
        <v>48</v>
      </c>
      <c r="L1455" s="5" t="s">
        <v>48</v>
      </c>
      <c r="M1455" s="5" t="s">
        <v>48</v>
      </c>
      <c r="N1455" s="5" t="s">
        <v>48</v>
      </c>
      <c r="O1455" s="5" t="s">
        <v>48</v>
      </c>
      <c r="P1455" s="5" t="s">
        <v>48</v>
      </c>
      <c r="Q1455" s="5" t="s">
        <v>48</v>
      </c>
      <c r="R1455" s="5" t="s">
        <v>48</v>
      </c>
      <c r="S1455" s="5" t="s">
        <v>48</v>
      </c>
      <c r="T1455" s="5" t="s">
        <v>48</v>
      </c>
      <c r="U1455" s="5" t="s">
        <v>48</v>
      </c>
      <c r="V1455" s="5" t="s">
        <v>48</v>
      </c>
      <c r="W1455" s="5" t="s">
        <v>48</v>
      </c>
      <c r="X1455" s="5" t="s">
        <v>48</v>
      </c>
      <c r="Y1455" s="5" t="s">
        <v>48</v>
      </c>
      <c r="Z1455" s="5" t="s">
        <v>48</v>
      </c>
      <c r="AA1455" s="5" t="s">
        <v>48</v>
      </c>
      <c r="AB1455" s="5" t="s">
        <v>48</v>
      </c>
      <c r="AC1455" s="5" t="s">
        <v>48</v>
      </c>
      <c r="AD1455" s="5" t="s">
        <v>48</v>
      </c>
      <c r="AE1455" s="5" t="s">
        <v>48</v>
      </c>
      <c r="AF1455" s="5" t="s">
        <v>48</v>
      </c>
      <c r="AG1455" s="5" t="s">
        <v>55</v>
      </c>
      <c r="AH1455" s="5" t="s">
        <v>53</v>
      </c>
      <c r="AI1455" s="5" t="s">
        <v>53</v>
      </c>
      <c r="AJ1455" s="5" t="s">
        <v>61</v>
      </c>
      <c r="AK1455" s="5" t="s">
        <v>53</v>
      </c>
    </row>
    <row r="1456">
      <c r="A1456" s="3" t="s">
        <v>37</v>
      </c>
      <c r="B1456" s="3" t="s">
        <v>474</v>
      </c>
      <c r="C1456" s="3">
        <v>4</v>
      </c>
      <c r="D1456" s="3">
        <v>202434</v>
      </c>
      <c r="E1456" s="4" t="s">
        <v>43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7"/>
      <c r="AA1456" s="7"/>
      <c r="AB1456" s="7"/>
      <c r="AC1456" s="7"/>
      <c r="AD1456" s="7"/>
      <c r="AE1456" s="7"/>
      <c r="AF1456" s="7"/>
      <c r="AG1456" s="7"/>
      <c r="AH1456" s="7"/>
      <c r="AI1456" s="7"/>
      <c r="AJ1456" s="7"/>
      <c r="AK1456" s="7"/>
    </row>
    <row r="1457">
      <c r="A1457" s="3" t="s">
        <v>37</v>
      </c>
      <c r="B1457" s="3" t="s">
        <v>474</v>
      </c>
      <c r="C1457" s="3">
        <v>4</v>
      </c>
      <c r="D1457" s="3">
        <v>202434</v>
      </c>
      <c r="E1457" s="4" t="s">
        <v>44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</row>
    <row r="1458">
      <c r="A1458" s="3" t="s">
        <v>37</v>
      </c>
      <c r="B1458" s="3" t="s">
        <v>475</v>
      </c>
      <c r="C1458" s="3">
        <v>4</v>
      </c>
      <c r="D1458" s="3">
        <v>202434</v>
      </c>
      <c r="E1458" s="4" t="s">
        <v>39</v>
      </c>
      <c r="F1458" s="3">
        <v>1</v>
      </c>
      <c r="G1458" s="3">
        <v>1</v>
      </c>
      <c r="H1458" s="3">
        <v>1</v>
      </c>
      <c r="I1458" s="3">
        <v>3</v>
      </c>
      <c r="J1458" s="3">
        <v>1</v>
      </c>
      <c r="K1458" s="3">
        <v>3</v>
      </c>
      <c r="L1458" s="3">
        <v>3</v>
      </c>
      <c r="M1458" s="3">
        <v>1</v>
      </c>
      <c r="N1458" s="3">
        <v>7</v>
      </c>
      <c r="O1458" s="3">
        <v>4</v>
      </c>
      <c r="P1458" s="3">
        <v>9</v>
      </c>
      <c r="Q1458" s="3">
        <v>26</v>
      </c>
      <c r="R1458" s="3">
        <v>0</v>
      </c>
      <c r="S1458" s="3">
        <v>2</v>
      </c>
      <c r="T1458" s="3">
        <v>1</v>
      </c>
      <c r="U1458" s="3">
        <v>1</v>
      </c>
      <c r="V1458" s="3">
        <v>0</v>
      </c>
      <c r="W1458" s="3">
        <v>2</v>
      </c>
      <c r="X1458" s="3">
        <v>2</v>
      </c>
      <c r="Y1458" s="3">
        <v>0</v>
      </c>
      <c r="Z1458" s="3"/>
      <c r="AA1458" s="3"/>
      <c r="AB1458" s="3">
        <v>0</v>
      </c>
      <c r="AC1458" s="3">
        <v>3</v>
      </c>
      <c r="AD1458" s="3">
        <v>6</v>
      </c>
      <c r="AE1458" s="3">
        <v>1</v>
      </c>
      <c r="AF1458" s="3">
        <v>1</v>
      </c>
      <c r="AG1458" s="3">
        <v>2</v>
      </c>
      <c r="AH1458" s="3">
        <v>3</v>
      </c>
      <c r="AI1458" s="3">
        <v>0</v>
      </c>
      <c r="AJ1458" s="3">
        <v>7</v>
      </c>
      <c r="AK1458" s="3">
        <v>5</v>
      </c>
    </row>
    <row r="1459">
      <c r="A1459" s="3" t="s">
        <v>37</v>
      </c>
      <c r="B1459" s="3" t="s">
        <v>475</v>
      </c>
      <c r="C1459" s="3">
        <v>4</v>
      </c>
      <c r="D1459" s="3">
        <v>202434</v>
      </c>
      <c r="E1459" s="4" t="s">
        <v>40</v>
      </c>
      <c r="F1459" s="5" t="s">
        <v>41</v>
      </c>
      <c r="G1459" s="5" t="s">
        <v>41</v>
      </c>
      <c r="H1459" s="5" t="s">
        <v>47</v>
      </c>
      <c r="I1459" s="5" t="s">
        <v>47</v>
      </c>
      <c r="J1459" s="5" t="s">
        <v>47</v>
      </c>
      <c r="K1459" s="5" t="s">
        <v>47</v>
      </c>
      <c r="L1459" s="5" t="s">
        <v>47</v>
      </c>
      <c r="M1459" s="5" t="s">
        <v>47</v>
      </c>
      <c r="N1459" s="5" t="s">
        <v>47</v>
      </c>
      <c r="O1459" s="5" t="s">
        <v>47</v>
      </c>
      <c r="P1459" s="5" t="s">
        <v>47</v>
      </c>
      <c r="Q1459" s="5" t="s">
        <v>47</v>
      </c>
      <c r="R1459" s="5" t="s">
        <v>47</v>
      </c>
      <c r="S1459" s="5" t="s">
        <v>47</v>
      </c>
      <c r="T1459" s="5" t="s">
        <v>47</v>
      </c>
      <c r="U1459" s="5" t="s">
        <v>47</v>
      </c>
      <c r="V1459" s="5" t="s">
        <v>47</v>
      </c>
      <c r="W1459" s="5" t="s">
        <v>47</v>
      </c>
      <c r="X1459" s="5" t="s">
        <v>47</v>
      </c>
      <c r="Y1459" s="5" t="s">
        <v>47</v>
      </c>
      <c r="Z1459" s="5" t="s">
        <v>47</v>
      </c>
      <c r="AA1459" s="5" t="s">
        <v>47</v>
      </c>
      <c r="AB1459" s="5" t="s">
        <v>47</v>
      </c>
      <c r="AC1459" s="5" t="s">
        <v>47</v>
      </c>
      <c r="AD1459" s="5" t="s">
        <v>47</v>
      </c>
      <c r="AE1459" s="5" t="s">
        <v>47</v>
      </c>
      <c r="AF1459" s="5" t="s">
        <v>47</v>
      </c>
      <c r="AG1459" s="5" t="s">
        <v>47</v>
      </c>
      <c r="AH1459" s="5" t="s">
        <v>48</v>
      </c>
      <c r="AI1459" s="5" t="s">
        <v>48</v>
      </c>
      <c r="AJ1459" s="5" t="s">
        <v>49</v>
      </c>
      <c r="AK1459" s="5" t="s">
        <v>48</v>
      </c>
    </row>
    <row r="1460">
      <c r="A1460" s="3" t="s">
        <v>37</v>
      </c>
      <c r="B1460" s="3" t="s">
        <v>475</v>
      </c>
      <c r="C1460" s="3">
        <v>4</v>
      </c>
      <c r="D1460" s="3">
        <v>202434</v>
      </c>
      <c r="E1460" s="4" t="s">
        <v>43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</row>
    <row r="1461">
      <c r="A1461" s="3" t="s">
        <v>37</v>
      </c>
      <c r="B1461" s="3" t="s">
        <v>475</v>
      </c>
      <c r="C1461" s="3">
        <v>4</v>
      </c>
      <c r="D1461" s="3">
        <v>202434</v>
      </c>
      <c r="E1461" s="4" t="s">
        <v>44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</row>
    <row r="1462">
      <c r="A1462" s="3" t="s">
        <v>37</v>
      </c>
      <c r="B1462" s="3" t="s">
        <v>476</v>
      </c>
      <c r="C1462" s="3">
        <v>4</v>
      </c>
      <c r="D1462" s="3">
        <v>202434</v>
      </c>
      <c r="E1462" s="4" t="s">
        <v>39</v>
      </c>
      <c r="F1462" s="3">
        <v>1</v>
      </c>
      <c r="G1462" s="3">
        <v>3</v>
      </c>
      <c r="H1462" s="3">
        <v>4</v>
      </c>
      <c r="I1462" s="3">
        <v>0</v>
      </c>
      <c r="J1462" s="3">
        <v>4</v>
      </c>
      <c r="K1462" s="3">
        <v>3</v>
      </c>
      <c r="L1462" s="3">
        <v>5</v>
      </c>
      <c r="M1462" s="3">
        <v>10</v>
      </c>
      <c r="N1462" s="3">
        <v>4</v>
      </c>
      <c r="O1462" s="3">
        <v>2</v>
      </c>
      <c r="P1462" s="3">
        <v>3</v>
      </c>
      <c r="Q1462" s="3">
        <v>15</v>
      </c>
      <c r="R1462" s="3">
        <v>1</v>
      </c>
      <c r="S1462" s="3">
        <v>0</v>
      </c>
      <c r="T1462" s="3"/>
      <c r="U1462" s="3"/>
      <c r="V1462" s="3"/>
      <c r="W1462" s="3">
        <v>3</v>
      </c>
      <c r="X1462" s="3">
        <v>2</v>
      </c>
      <c r="Y1462" s="3">
        <v>1</v>
      </c>
      <c r="Z1462" s="3">
        <v>0</v>
      </c>
      <c r="AA1462" s="3">
        <v>2</v>
      </c>
      <c r="AB1462" s="3">
        <v>0</v>
      </c>
      <c r="AC1462" s="3">
        <v>1</v>
      </c>
      <c r="AD1462" s="3">
        <v>4</v>
      </c>
      <c r="AE1462" s="3">
        <v>0</v>
      </c>
      <c r="AF1462" s="3">
        <v>4</v>
      </c>
      <c r="AG1462" s="3">
        <v>4</v>
      </c>
      <c r="AH1462" s="3">
        <v>2</v>
      </c>
      <c r="AI1462" s="3">
        <v>1</v>
      </c>
      <c r="AJ1462" s="3">
        <v>3</v>
      </c>
      <c r="AK1462" s="3">
        <v>9</v>
      </c>
    </row>
    <row r="1463">
      <c r="A1463" s="3" t="s">
        <v>37</v>
      </c>
      <c r="B1463" s="3" t="s">
        <v>476</v>
      </c>
      <c r="C1463" s="3">
        <v>4</v>
      </c>
      <c r="D1463" s="3">
        <v>202434</v>
      </c>
      <c r="E1463" s="4" t="s">
        <v>40</v>
      </c>
      <c r="F1463" s="5" t="s">
        <v>41</v>
      </c>
      <c r="G1463" s="5" t="s">
        <v>41</v>
      </c>
      <c r="H1463" s="5" t="s">
        <v>55</v>
      </c>
      <c r="I1463" s="5" t="s">
        <v>55</v>
      </c>
      <c r="J1463" s="5" t="s">
        <v>55</v>
      </c>
      <c r="K1463" s="5" t="s">
        <v>55</v>
      </c>
      <c r="L1463" s="5" t="s">
        <v>55</v>
      </c>
      <c r="M1463" s="5" t="s">
        <v>55</v>
      </c>
      <c r="N1463" s="5" t="s">
        <v>55</v>
      </c>
      <c r="O1463" s="5" t="s">
        <v>55</v>
      </c>
      <c r="P1463" s="5" t="s">
        <v>55</v>
      </c>
      <c r="Q1463" s="5" t="s">
        <v>55</v>
      </c>
      <c r="R1463" s="5" t="s">
        <v>55</v>
      </c>
      <c r="S1463" s="5" t="s">
        <v>55</v>
      </c>
      <c r="T1463" s="5" t="s">
        <v>55</v>
      </c>
      <c r="U1463" s="5" t="s">
        <v>55</v>
      </c>
      <c r="V1463" s="5" t="s">
        <v>55</v>
      </c>
      <c r="W1463" s="5" t="s">
        <v>55</v>
      </c>
      <c r="X1463" s="5" t="s">
        <v>55</v>
      </c>
      <c r="Y1463" s="5" t="s">
        <v>55</v>
      </c>
      <c r="Z1463" s="5" t="s">
        <v>55</v>
      </c>
      <c r="AA1463" s="5" t="s">
        <v>55</v>
      </c>
      <c r="AB1463" s="5" t="s">
        <v>55</v>
      </c>
      <c r="AC1463" s="5" t="s">
        <v>55</v>
      </c>
      <c r="AD1463" s="5" t="s">
        <v>55</v>
      </c>
      <c r="AE1463" s="5" t="s">
        <v>55</v>
      </c>
      <c r="AF1463" s="5" t="s">
        <v>55</v>
      </c>
      <c r="AG1463" s="5" t="s">
        <v>53</v>
      </c>
      <c r="AH1463" s="5" t="s">
        <v>49</v>
      </c>
      <c r="AI1463" s="5" t="s">
        <v>59</v>
      </c>
      <c r="AJ1463" s="5" t="s">
        <v>70</v>
      </c>
      <c r="AK1463" s="5" t="s">
        <v>59</v>
      </c>
    </row>
    <row r="1464">
      <c r="A1464" s="3" t="s">
        <v>37</v>
      </c>
      <c r="B1464" s="3" t="s">
        <v>476</v>
      </c>
      <c r="C1464" s="3">
        <v>4</v>
      </c>
      <c r="D1464" s="3">
        <v>202434</v>
      </c>
      <c r="E1464" s="4" t="s">
        <v>43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7"/>
      <c r="AA1464" s="7"/>
      <c r="AB1464" s="7"/>
      <c r="AC1464" s="7"/>
      <c r="AD1464" s="7"/>
      <c r="AE1464" s="7"/>
      <c r="AF1464" s="7"/>
      <c r="AG1464" s="7"/>
      <c r="AH1464" s="7"/>
      <c r="AI1464" s="7"/>
      <c r="AJ1464" s="7"/>
      <c r="AK1464" s="7"/>
    </row>
    <row r="1465">
      <c r="A1465" s="3" t="s">
        <v>37</v>
      </c>
      <c r="B1465" s="3" t="s">
        <v>476</v>
      </c>
      <c r="C1465" s="3">
        <v>4</v>
      </c>
      <c r="D1465" s="3">
        <v>202434</v>
      </c>
      <c r="E1465" s="4" t="s">
        <v>44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</row>
    <row r="1466">
      <c r="A1466" s="3" t="s">
        <v>37</v>
      </c>
      <c r="B1466" s="3" t="s">
        <v>477</v>
      </c>
      <c r="C1466" s="3">
        <v>4</v>
      </c>
      <c r="D1466" s="3">
        <v>202434</v>
      </c>
      <c r="E1466" s="4" t="s">
        <v>39</v>
      </c>
      <c r="F1466" s="3">
        <v>36</v>
      </c>
      <c r="G1466" s="3">
        <v>22</v>
      </c>
      <c r="H1466" s="3">
        <v>21</v>
      </c>
      <c r="I1466" s="3">
        <v>20</v>
      </c>
      <c r="J1466" s="3">
        <v>22</v>
      </c>
      <c r="K1466" s="3">
        <v>19</v>
      </c>
      <c r="L1466" s="3">
        <v>26</v>
      </c>
      <c r="M1466" s="3">
        <v>24</v>
      </c>
      <c r="N1466" s="3">
        <v>31</v>
      </c>
      <c r="O1466" s="3">
        <v>19</v>
      </c>
      <c r="P1466" s="3">
        <v>23</v>
      </c>
      <c r="Q1466" s="3">
        <v>29</v>
      </c>
      <c r="R1466" s="3">
        <v>18</v>
      </c>
      <c r="S1466" s="3">
        <v>13</v>
      </c>
      <c r="T1466" s="3">
        <v>13</v>
      </c>
      <c r="U1466" s="3">
        <v>12</v>
      </c>
      <c r="V1466" s="3">
        <v>21</v>
      </c>
      <c r="W1466" s="3">
        <v>14</v>
      </c>
      <c r="X1466" s="3">
        <v>21</v>
      </c>
      <c r="Y1466" s="3">
        <v>19</v>
      </c>
      <c r="Z1466" s="3">
        <v>12</v>
      </c>
      <c r="AA1466" s="3">
        <v>7</v>
      </c>
      <c r="AB1466" s="3">
        <v>13</v>
      </c>
      <c r="AC1466" s="3">
        <v>20</v>
      </c>
      <c r="AD1466" s="3">
        <v>51</v>
      </c>
      <c r="AE1466" s="3">
        <v>7</v>
      </c>
      <c r="AF1466" s="3">
        <v>5</v>
      </c>
      <c r="AG1466" s="3">
        <v>14</v>
      </c>
      <c r="AH1466" s="3">
        <v>15</v>
      </c>
      <c r="AI1466" s="3">
        <v>22</v>
      </c>
      <c r="AJ1466" s="3">
        <v>19</v>
      </c>
      <c r="AK1466" s="3">
        <v>29</v>
      </c>
    </row>
    <row r="1467">
      <c r="A1467" s="3" t="s">
        <v>37</v>
      </c>
      <c r="B1467" s="3" t="s">
        <v>477</v>
      </c>
      <c r="C1467" s="3">
        <v>4</v>
      </c>
      <c r="D1467" s="3">
        <v>202434</v>
      </c>
      <c r="E1467" s="4" t="s">
        <v>40</v>
      </c>
      <c r="F1467" s="5" t="s">
        <v>41</v>
      </c>
      <c r="G1467" s="5" t="s">
        <v>41</v>
      </c>
      <c r="H1467" s="5" t="s">
        <v>187</v>
      </c>
      <c r="I1467" s="5" t="s">
        <v>80</v>
      </c>
      <c r="J1467" s="5" t="s">
        <v>63</v>
      </c>
      <c r="K1467" s="5" t="s">
        <v>80</v>
      </c>
      <c r="L1467" s="5" t="s">
        <v>80</v>
      </c>
      <c r="M1467" s="5" t="s">
        <v>80</v>
      </c>
      <c r="N1467" s="5" t="s">
        <v>80</v>
      </c>
      <c r="O1467" s="5" t="s">
        <v>63</v>
      </c>
      <c r="P1467" s="5" t="s">
        <v>80</v>
      </c>
      <c r="Q1467" s="5" t="s">
        <v>80</v>
      </c>
      <c r="R1467" s="5" t="s">
        <v>80</v>
      </c>
      <c r="S1467" s="5" t="s">
        <v>80</v>
      </c>
      <c r="T1467" s="5" t="s">
        <v>80</v>
      </c>
      <c r="U1467" s="5" t="s">
        <v>80</v>
      </c>
      <c r="V1467" s="5" t="s">
        <v>80</v>
      </c>
      <c r="W1467" s="5" t="s">
        <v>80</v>
      </c>
      <c r="X1467" s="5" t="s">
        <v>63</v>
      </c>
      <c r="Y1467" s="5" t="s">
        <v>80</v>
      </c>
      <c r="Z1467" s="5" t="s">
        <v>80</v>
      </c>
      <c r="AA1467" s="5" t="s">
        <v>80</v>
      </c>
      <c r="AB1467" s="5" t="s">
        <v>80</v>
      </c>
      <c r="AC1467" s="5" t="s">
        <v>63</v>
      </c>
      <c r="AD1467" s="5" t="s">
        <v>63</v>
      </c>
      <c r="AE1467" s="5" t="s">
        <v>63</v>
      </c>
      <c r="AF1467" s="5" t="s">
        <v>63</v>
      </c>
      <c r="AG1467" s="5" t="s">
        <v>72</v>
      </c>
      <c r="AH1467" s="5" t="s">
        <v>73</v>
      </c>
      <c r="AI1467" s="5" t="s">
        <v>92</v>
      </c>
      <c r="AJ1467" s="5" t="s">
        <v>478</v>
      </c>
      <c r="AK1467" s="5" t="s">
        <v>97</v>
      </c>
    </row>
    <row r="1468">
      <c r="A1468" s="3" t="s">
        <v>37</v>
      </c>
      <c r="B1468" s="3" t="s">
        <v>477</v>
      </c>
      <c r="C1468" s="3">
        <v>4</v>
      </c>
      <c r="D1468" s="3">
        <v>202434</v>
      </c>
      <c r="E1468" s="4" t="s">
        <v>43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7"/>
      <c r="AA1468" s="7"/>
      <c r="AB1468" s="7"/>
      <c r="AC1468" s="7"/>
      <c r="AD1468" s="7"/>
      <c r="AE1468" s="7"/>
      <c r="AF1468" s="7"/>
      <c r="AG1468" s="7"/>
      <c r="AH1468" s="7"/>
      <c r="AI1468" s="7"/>
      <c r="AJ1468" s="7"/>
      <c r="AK1468" s="7"/>
    </row>
    <row r="1469">
      <c r="A1469" s="3" t="s">
        <v>37</v>
      </c>
      <c r="B1469" s="3" t="s">
        <v>477</v>
      </c>
      <c r="C1469" s="3">
        <v>4</v>
      </c>
      <c r="D1469" s="3">
        <v>202434</v>
      </c>
      <c r="E1469" s="4" t="s">
        <v>44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</row>
    <row r="1470">
      <c r="A1470" s="3" t="s">
        <v>37</v>
      </c>
      <c r="B1470" s="3" t="s">
        <v>479</v>
      </c>
      <c r="C1470" s="3">
        <v>4</v>
      </c>
      <c r="D1470" s="3">
        <v>202434</v>
      </c>
      <c r="E1470" s="4" t="s">
        <v>39</v>
      </c>
      <c r="F1470" s="3">
        <v>45</v>
      </c>
      <c r="G1470" s="3">
        <v>45</v>
      </c>
      <c r="H1470" s="3">
        <v>38</v>
      </c>
      <c r="I1470" s="3">
        <v>28</v>
      </c>
      <c r="J1470" s="3">
        <v>53</v>
      </c>
      <c r="K1470" s="3">
        <v>31</v>
      </c>
      <c r="L1470" s="3">
        <v>35</v>
      </c>
      <c r="M1470" s="3">
        <v>40</v>
      </c>
      <c r="N1470" s="3">
        <v>51</v>
      </c>
      <c r="O1470" s="3">
        <v>27</v>
      </c>
      <c r="P1470" s="3">
        <v>36</v>
      </c>
      <c r="Q1470" s="3">
        <v>52</v>
      </c>
      <c r="R1470" s="3">
        <v>37</v>
      </c>
      <c r="S1470" s="3">
        <v>41</v>
      </c>
      <c r="T1470" s="3">
        <v>30</v>
      </c>
      <c r="U1470" s="3">
        <v>25</v>
      </c>
      <c r="V1470" s="3">
        <v>28</v>
      </c>
      <c r="W1470" s="3">
        <v>22</v>
      </c>
      <c r="X1470" s="3">
        <v>33</v>
      </c>
      <c r="Y1470" s="3">
        <v>26</v>
      </c>
      <c r="Z1470" s="3">
        <v>14</v>
      </c>
      <c r="AA1470" s="3">
        <v>11</v>
      </c>
      <c r="AB1470" s="3">
        <v>10</v>
      </c>
      <c r="AC1470" s="3">
        <v>19</v>
      </c>
      <c r="AD1470" s="3">
        <v>40</v>
      </c>
      <c r="AE1470" s="3">
        <v>19</v>
      </c>
      <c r="AF1470" s="3">
        <v>18</v>
      </c>
      <c r="AG1470" s="3">
        <v>18</v>
      </c>
      <c r="AH1470" s="3">
        <v>17</v>
      </c>
      <c r="AI1470" s="3">
        <v>22</v>
      </c>
      <c r="AJ1470" s="3">
        <v>22</v>
      </c>
      <c r="AK1470" s="3">
        <v>23</v>
      </c>
    </row>
    <row r="1471">
      <c r="A1471" s="3" t="s">
        <v>37</v>
      </c>
      <c r="B1471" s="3" t="s">
        <v>479</v>
      </c>
      <c r="C1471" s="3">
        <v>4</v>
      </c>
      <c r="D1471" s="3">
        <v>202434</v>
      </c>
      <c r="E1471" s="4" t="s">
        <v>40</v>
      </c>
      <c r="F1471" s="5" t="s">
        <v>41</v>
      </c>
      <c r="G1471" s="5" t="s">
        <v>41</v>
      </c>
      <c r="H1471" s="5" t="s">
        <v>184</v>
      </c>
      <c r="I1471" s="5" t="s">
        <v>85</v>
      </c>
      <c r="J1471" s="5" t="s">
        <v>84</v>
      </c>
      <c r="K1471" s="5" t="s">
        <v>85</v>
      </c>
      <c r="L1471" s="5" t="s">
        <v>85</v>
      </c>
      <c r="M1471" s="5" t="s">
        <v>85</v>
      </c>
      <c r="N1471" s="5" t="s">
        <v>85</v>
      </c>
      <c r="O1471" s="5" t="s">
        <v>84</v>
      </c>
      <c r="P1471" s="5" t="s">
        <v>85</v>
      </c>
      <c r="Q1471" s="5" t="s">
        <v>85</v>
      </c>
      <c r="R1471" s="5" t="s">
        <v>85</v>
      </c>
      <c r="S1471" s="5" t="s">
        <v>85</v>
      </c>
      <c r="T1471" s="5" t="s">
        <v>85</v>
      </c>
      <c r="U1471" s="5" t="s">
        <v>85</v>
      </c>
      <c r="V1471" s="5" t="s">
        <v>85</v>
      </c>
      <c r="W1471" s="5" t="s">
        <v>85</v>
      </c>
      <c r="X1471" s="5" t="s">
        <v>84</v>
      </c>
      <c r="Y1471" s="5" t="s">
        <v>85</v>
      </c>
      <c r="Z1471" s="5" t="s">
        <v>85</v>
      </c>
      <c r="AA1471" s="5" t="s">
        <v>85</v>
      </c>
      <c r="AB1471" s="5" t="s">
        <v>85</v>
      </c>
      <c r="AC1471" s="5" t="s">
        <v>84</v>
      </c>
      <c r="AD1471" s="5" t="s">
        <v>84</v>
      </c>
      <c r="AE1471" s="5" t="s">
        <v>84</v>
      </c>
      <c r="AF1471" s="5" t="s">
        <v>84</v>
      </c>
      <c r="AG1471" s="5" t="s">
        <v>73</v>
      </c>
      <c r="AH1471" s="5" t="s">
        <v>84</v>
      </c>
      <c r="AI1471" s="5" t="s">
        <v>84</v>
      </c>
      <c r="AJ1471" s="5" t="s">
        <v>480</v>
      </c>
      <c r="AK1471" s="5" t="s">
        <v>233</v>
      </c>
    </row>
    <row r="1472">
      <c r="A1472" s="3" t="s">
        <v>37</v>
      </c>
      <c r="B1472" s="3" t="s">
        <v>479</v>
      </c>
      <c r="C1472" s="3">
        <v>4</v>
      </c>
      <c r="D1472" s="3">
        <v>202434</v>
      </c>
      <c r="E1472" s="4" t="s">
        <v>43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7"/>
      <c r="AA1472" s="7"/>
      <c r="AB1472" s="7"/>
      <c r="AC1472" s="7"/>
      <c r="AD1472" s="7"/>
      <c r="AE1472" s="7"/>
      <c r="AF1472" s="7"/>
      <c r="AG1472" s="7"/>
      <c r="AH1472" s="7"/>
      <c r="AI1472" s="7"/>
      <c r="AJ1472" s="7"/>
      <c r="AK1472" s="7"/>
    </row>
    <row r="1473">
      <c r="A1473" s="3" t="s">
        <v>37</v>
      </c>
      <c r="B1473" s="3" t="s">
        <v>479</v>
      </c>
      <c r="C1473" s="3">
        <v>4</v>
      </c>
      <c r="D1473" s="3">
        <v>202434</v>
      </c>
      <c r="E1473" s="4" t="s">
        <v>44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</row>
    <row r="1474">
      <c r="A1474" s="3" t="s">
        <v>37</v>
      </c>
      <c r="B1474" s="3" t="s">
        <v>481</v>
      </c>
      <c r="C1474" s="3">
        <v>4</v>
      </c>
      <c r="D1474" s="3">
        <v>202434</v>
      </c>
      <c r="E1474" s="4" t="s">
        <v>39</v>
      </c>
      <c r="F1474" s="3">
        <v>1</v>
      </c>
      <c r="G1474" s="3">
        <v>0</v>
      </c>
      <c r="H1474" s="3">
        <v>0</v>
      </c>
      <c r="I1474" s="3">
        <v>1</v>
      </c>
      <c r="J1474" s="3"/>
      <c r="K1474" s="3">
        <v>1</v>
      </c>
      <c r="L1474" s="3"/>
      <c r="M1474" s="3">
        <v>3</v>
      </c>
      <c r="N1474" s="3">
        <v>3</v>
      </c>
      <c r="O1474" s="3">
        <v>1</v>
      </c>
      <c r="P1474" s="3"/>
      <c r="Q1474" s="3">
        <v>3</v>
      </c>
      <c r="R1474" s="3">
        <v>1</v>
      </c>
      <c r="S1474" s="3">
        <v>3</v>
      </c>
      <c r="T1474" s="3">
        <v>2</v>
      </c>
      <c r="U1474" s="3">
        <v>0</v>
      </c>
      <c r="V1474" s="3"/>
      <c r="W1474" s="3">
        <v>1</v>
      </c>
      <c r="X1474" s="3">
        <v>0</v>
      </c>
      <c r="Y1474" s="3">
        <v>1</v>
      </c>
      <c r="Z1474" s="3">
        <v>2</v>
      </c>
      <c r="AA1474" s="3">
        <v>1</v>
      </c>
      <c r="AB1474" s="3">
        <v>1</v>
      </c>
      <c r="AC1474" s="3"/>
      <c r="AD1474" s="3">
        <v>1</v>
      </c>
      <c r="AE1474" s="3">
        <v>0</v>
      </c>
      <c r="AF1474" s="3">
        <v>0</v>
      </c>
      <c r="AG1474" s="3">
        <v>0</v>
      </c>
      <c r="AH1474" s="3">
        <v>1</v>
      </c>
      <c r="AI1474" s="3">
        <v>1</v>
      </c>
      <c r="AJ1474" s="3">
        <v>0</v>
      </c>
      <c r="AK1474" s="3">
        <v>0</v>
      </c>
    </row>
    <row r="1475">
      <c r="A1475" s="3" t="s">
        <v>37</v>
      </c>
      <c r="B1475" s="3" t="s">
        <v>481</v>
      </c>
      <c r="C1475" s="3">
        <v>4</v>
      </c>
      <c r="D1475" s="3">
        <v>202434</v>
      </c>
      <c r="E1475" s="4" t="s">
        <v>40</v>
      </c>
      <c r="F1475" s="5" t="s">
        <v>41</v>
      </c>
      <c r="G1475" s="5" t="s">
        <v>41</v>
      </c>
      <c r="H1475" s="5" t="s">
        <v>47</v>
      </c>
      <c r="I1475" s="5" t="s">
        <v>47</v>
      </c>
      <c r="J1475" s="5" t="s">
        <v>47</v>
      </c>
      <c r="K1475" s="5" t="s">
        <v>47</v>
      </c>
      <c r="L1475" s="5" t="s">
        <v>47</v>
      </c>
      <c r="M1475" s="5" t="s">
        <v>47</v>
      </c>
      <c r="N1475" s="5" t="s">
        <v>47</v>
      </c>
      <c r="O1475" s="5" t="s">
        <v>47</v>
      </c>
      <c r="P1475" s="5" t="s">
        <v>47</v>
      </c>
      <c r="Q1475" s="5" t="s">
        <v>47</v>
      </c>
      <c r="R1475" s="5" t="s">
        <v>47</v>
      </c>
      <c r="S1475" s="5" t="s">
        <v>47</v>
      </c>
      <c r="T1475" s="5" t="s">
        <v>47</v>
      </c>
      <c r="U1475" s="5" t="s">
        <v>47</v>
      </c>
      <c r="V1475" s="5" t="s">
        <v>47</v>
      </c>
      <c r="W1475" s="5" t="s">
        <v>47</v>
      </c>
      <c r="X1475" s="5" t="s">
        <v>47</v>
      </c>
      <c r="Y1475" s="5" t="s">
        <v>47</v>
      </c>
      <c r="Z1475" s="5" t="s">
        <v>47</v>
      </c>
      <c r="AA1475" s="5" t="s">
        <v>47</v>
      </c>
      <c r="AB1475" s="5" t="s">
        <v>47</v>
      </c>
      <c r="AC1475" s="5" t="s">
        <v>47</v>
      </c>
      <c r="AD1475" s="5" t="s">
        <v>47</v>
      </c>
      <c r="AE1475" s="5" t="s">
        <v>47</v>
      </c>
      <c r="AF1475" s="5" t="s">
        <v>47</v>
      </c>
      <c r="AG1475" s="5" t="s">
        <v>47</v>
      </c>
      <c r="AH1475" s="5" t="s">
        <v>47</v>
      </c>
      <c r="AI1475" s="5" t="s">
        <v>48</v>
      </c>
      <c r="AJ1475" s="5" t="s">
        <v>53</v>
      </c>
      <c r="AK1475" s="5" t="s">
        <v>48</v>
      </c>
    </row>
    <row r="1476">
      <c r="A1476" s="3" t="s">
        <v>37</v>
      </c>
      <c r="B1476" s="3" t="s">
        <v>481</v>
      </c>
      <c r="C1476" s="3">
        <v>4</v>
      </c>
      <c r="D1476" s="3">
        <v>202434</v>
      </c>
      <c r="E1476" s="4" t="s">
        <v>43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7"/>
      <c r="AA1476" s="7"/>
      <c r="AB1476" s="7"/>
      <c r="AC1476" s="7"/>
      <c r="AD1476" s="7"/>
      <c r="AE1476" s="7"/>
      <c r="AF1476" s="7"/>
      <c r="AG1476" s="7"/>
      <c r="AH1476" s="7"/>
      <c r="AI1476" s="7"/>
      <c r="AJ1476" s="7"/>
      <c r="AK1476" s="7"/>
    </row>
    <row r="1477">
      <c r="A1477" s="3" t="s">
        <v>37</v>
      </c>
      <c r="B1477" s="3" t="s">
        <v>481</v>
      </c>
      <c r="C1477" s="3">
        <v>4</v>
      </c>
      <c r="D1477" s="3">
        <v>202434</v>
      </c>
      <c r="E1477" s="4" t="s">
        <v>44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</row>
    <row r="1478">
      <c r="A1478" s="3" t="s">
        <v>37</v>
      </c>
      <c r="B1478" s="3" t="s">
        <v>482</v>
      </c>
      <c r="C1478" s="3">
        <v>4</v>
      </c>
      <c r="D1478" s="3">
        <v>202434</v>
      </c>
      <c r="E1478" s="4" t="s">
        <v>39</v>
      </c>
      <c r="F1478" s="3"/>
      <c r="G1478" s="3">
        <v>2</v>
      </c>
      <c r="H1478" s="3">
        <v>4</v>
      </c>
      <c r="I1478" s="3">
        <v>3</v>
      </c>
      <c r="J1478" s="3">
        <v>2</v>
      </c>
      <c r="K1478" s="3">
        <v>3</v>
      </c>
      <c r="L1478" s="3">
        <v>0</v>
      </c>
      <c r="M1478" s="3">
        <v>2</v>
      </c>
      <c r="N1478" s="3">
        <v>1</v>
      </c>
      <c r="O1478" s="3">
        <v>2</v>
      </c>
      <c r="P1478" s="3">
        <v>1</v>
      </c>
      <c r="Q1478" s="3">
        <v>3</v>
      </c>
      <c r="R1478" s="3">
        <v>1</v>
      </c>
      <c r="S1478" s="3">
        <v>3</v>
      </c>
      <c r="T1478" s="3">
        <v>1</v>
      </c>
      <c r="U1478" s="3">
        <v>3</v>
      </c>
      <c r="V1478" s="3">
        <v>0</v>
      </c>
      <c r="W1478" s="3">
        <v>0</v>
      </c>
      <c r="X1478" s="3"/>
      <c r="Y1478" s="3">
        <v>2</v>
      </c>
      <c r="Z1478" s="3"/>
      <c r="AA1478" s="3"/>
      <c r="AB1478" s="3"/>
      <c r="AC1478" s="3">
        <v>2</v>
      </c>
      <c r="AD1478" s="3"/>
      <c r="AE1478" s="3">
        <v>1</v>
      </c>
      <c r="AF1478" s="3">
        <v>0</v>
      </c>
      <c r="AG1478" s="3">
        <v>0</v>
      </c>
      <c r="AH1478" s="3">
        <v>0</v>
      </c>
      <c r="AI1478" s="3">
        <v>3</v>
      </c>
      <c r="AJ1478" s="3">
        <v>4</v>
      </c>
      <c r="AK1478" s="3">
        <v>3</v>
      </c>
    </row>
    <row r="1479">
      <c r="A1479" s="3" t="s">
        <v>37</v>
      </c>
      <c r="B1479" s="3" t="s">
        <v>482</v>
      </c>
      <c r="C1479" s="3">
        <v>4</v>
      </c>
      <c r="D1479" s="3">
        <v>202434</v>
      </c>
      <c r="E1479" s="4" t="s">
        <v>40</v>
      </c>
      <c r="F1479" s="5" t="s">
        <v>41</v>
      </c>
      <c r="G1479" s="5" t="s">
        <v>41</v>
      </c>
      <c r="H1479" s="5" t="s">
        <v>47</v>
      </c>
      <c r="I1479" s="5" t="s">
        <v>47</v>
      </c>
      <c r="J1479" s="5" t="s">
        <v>47</v>
      </c>
      <c r="K1479" s="5" t="s">
        <v>47</v>
      </c>
      <c r="L1479" s="5" t="s">
        <v>47</v>
      </c>
      <c r="M1479" s="5" t="s">
        <v>47</v>
      </c>
      <c r="N1479" s="5" t="s">
        <v>47</v>
      </c>
      <c r="O1479" s="5" t="s">
        <v>47</v>
      </c>
      <c r="P1479" s="5" t="s">
        <v>47</v>
      </c>
      <c r="Q1479" s="5" t="s">
        <v>47</v>
      </c>
      <c r="R1479" s="5" t="s">
        <v>47</v>
      </c>
      <c r="S1479" s="5" t="s">
        <v>47</v>
      </c>
      <c r="T1479" s="5" t="s">
        <v>47</v>
      </c>
      <c r="U1479" s="5" t="s">
        <v>47</v>
      </c>
      <c r="V1479" s="5" t="s">
        <v>47</v>
      </c>
      <c r="W1479" s="5" t="s">
        <v>47</v>
      </c>
      <c r="X1479" s="5" t="s">
        <v>47</v>
      </c>
      <c r="Y1479" s="5" t="s">
        <v>47</v>
      </c>
      <c r="Z1479" s="5" t="s">
        <v>47</v>
      </c>
      <c r="AA1479" s="5" t="s">
        <v>47</v>
      </c>
      <c r="AB1479" s="5" t="s">
        <v>47</v>
      </c>
      <c r="AC1479" s="5" t="s">
        <v>47</v>
      </c>
      <c r="AD1479" s="5" t="s">
        <v>47</v>
      </c>
      <c r="AE1479" s="5" t="s">
        <v>47</v>
      </c>
      <c r="AF1479" s="5" t="s">
        <v>47</v>
      </c>
      <c r="AG1479" s="5" t="s">
        <v>47</v>
      </c>
      <c r="AH1479" s="5" t="s">
        <v>47</v>
      </c>
      <c r="AI1479" s="5" t="s">
        <v>47</v>
      </c>
      <c r="AJ1479" s="5" t="s">
        <v>55</v>
      </c>
      <c r="AK1479" s="5" t="s">
        <v>48</v>
      </c>
    </row>
    <row r="1480">
      <c r="A1480" s="3" t="s">
        <v>37</v>
      </c>
      <c r="B1480" s="3" t="s">
        <v>482</v>
      </c>
      <c r="C1480" s="3">
        <v>4</v>
      </c>
      <c r="D1480" s="3">
        <v>202434</v>
      </c>
      <c r="E1480" s="4" t="s">
        <v>43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7"/>
      <c r="AA1480" s="7"/>
      <c r="AB1480" s="7"/>
      <c r="AC1480" s="7"/>
      <c r="AD1480" s="7"/>
      <c r="AE1480" s="7"/>
      <c r="AF1480" s="7"/>
      <c r="AG1480" s="7"/>
      <c r="AH1480" s="7"/>
      <c r="AI1480" s="7"/>
      <c r="AJ1480" s="7"/>
      <c r="AK1480" s="7"/>
    </row>
    <row r="1481">
      <c r="A1481" s="3" t="s">
        <v>37</v>
      </c>
      <c r="B1481" s="3" t="s">
        <v>482</v>
      </c>
      <c r="C1481" s="3">
        <v>4</v>
      </c>
      <c r="D1481" s="3">
        <v>202434</v>
      </c>
      <c r="E1481" s="4" t="s">
        <v>44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</row>
    <row r="1482">
      <c r="A1482" s="3" t="s">
        <v>37</v>
      </c>
      <c r="B1482" s="3" t="s">
        <v>483</v>
      </c>
      <c r="C1482" s="3">
        <v>4</v>
      </c>
      <c r="D1482" s="3">
        <v>202434</v>
      </c>
      <c r="E1482" s="4" t="s">
        <v>39</v>
      </c>
      <c r="F1482" s="3">
        <v>6</v>
      </c>
      <c r="G1482" s="3">
        <v>7</v>
      </c>
      <c r="H1482" s="3">
        <v>7</v>
      </c>
      <c r="I1482" s="3">
        <v>5</v>
      </c>
      <c r="J1482" s="3">
        <v>2</v>
      </c>
      <c r="K1482" s="3">
        <v>2</v>
      </c>
      <c r="L1482" s="3">
        <v>3</v>
      </c>
      <c r="M1482" s="3">
        <v>2</v>
      </c>
      <c r="N1482" s="3">
        <v>1</v>
      </c>
      <c r="O1482" s="3">
        <v>5</v>
      </c>
      <c r="P1482" s="3">
        <v>4</v>
      </c>
      <c r="Q1482" s="3">
        <v>5</v>
      </c>
      <c r="R1482" s="3">
        <v>0</v>
      </c>
      <c r="S1482" s="3">
        <v>3</v>
      </c>
      <c r="T1482" s="3"/>
      <c r="U1482" s="3">
        <v>1</v>
      </c>
      <c r="V1482" s="3">
        <v>2</v>
      </c>
      <c r="W1482" s="3"/>
      <c r="X1482" s="3">
        <v>3</v>
      </c>
      <c r="Y1482" s="3">
        <v>2</v>
      </c>
      <c r="Z1482" s="3">
        <v>1</v>
      </c>
      <c r="AA1482" s="3">
        <v>0</v>
      </c>
      <c r="AB1482" s="3">
        <v>0</v>
      </c>
      <c r="AC1482" s="3">
        <v>4</v>
      </c>
      <c r="AD1482" s="3">
        <v>0</v>
      </c>
      <c r="AE1482" s="3">
        <v>0</v>
      </c>
      <c r="AF1482" s="3">
        <v>1</v>
      </c>
      <c r="AG1482" s="3">
        <v>1</v>
      </c>
      <c r="AH1482" s="3">
        <v>2</v>
      </c>
      <c r="AI1482" s="3">
        <v>2</v>
      </c>
      <c r="AJ1482" s="3">
        <v>2</v>
      </c>
      <c r="AK1482" s="3">
        <v>3</v>
      </c>
    </row>
    <row r="1483">
      <c r="A1483" s="3" t="s">
        <v>37</v>
      </c>
      <c r="B1483" s="3" t="s">
        <v>483</v>
      </c>
      <c r="C1483" s="3">
        <v>4</v>
      </c>
      <c r="D1483" s="3">
        <v>202434</v>
      </c>
      <c r="E1483" s="4" t="s">
        <v>40</v>
      </c>
      <c r="F1483" s="5" t="s">
        <v>41</v>
      </c>
      <c r="G1483" s="5" t="s">
        <v>41</v>
      </c>
      <c r="H1483" s="5" t="s">
        <v>48</v>
      </c>
      <c r="I1483" s="5" t="s">
        <v>48</v>
      </c>
      <c r="J1483" s="5" t="s">
        <v>48</v>
      </c>
      <c r="K1483" s="5" t="s">
        <v>48</v>
      </c>
      <c r="L1483" s="5" t="s">
        <v>48</v>
      </c>
      <c r="M1483" s="5" t="s">
        <v>48</v>
      </c>
      <c r="N1483" s="5" t="s">
        <v>48</v>
      </c>
      <c r="O1483" s="5" t="s">
        <v>48</v>
      </c>
      <c r="P1483" s="5" t="s">
        <v>48</v>
      </c>
      <c r="Q1483" s="5" t="s">
        <v>48</v>
      </c>
      <c r="R1483" s="5" t="s">
        <v>48</v>
      </c>
      <c r="S1483" s="5" t="s">
        <v>48</v>
      </c>
      <c r="T1483" s="5" t="s">
        <v>48</v>
      </c>
      <c r="U1483" s="5" t="s">
        <v>48</v>
      </c>
      <c r="V1483" s="5" t="s">
        <v>48</v>
      </c>
      <c r="W1483" s="5" t="s">
        <v>48</v>
      </c>
      <c r="X1483" s="5" t="s">
        <v>48</v>
      </c>
      <c r="Y1483" s="5" t="s">
        <v>48</v>
      </c>
      <c r="Z1483" s="5" t="s">
        <v>48</v>
      </c>
      <c r="AA1483" s="5" t="s">
        <v>48</v>
      </c>
      <c r="AB1483" s="5" t="s">
        <v>48</v>
      </c>
      <c r="AC1483" s="5" t="s">
        <v>48</v>
      </c>
      <c r="AD1483" s="5" t="s">
        <v>48</v>
      </c>
      <c r="AE1483" s="5" t="s">
        <v>48</v>
      </c>
      <c r="AF1483" s="5" t="s">
        <v>48</v>
      </c>
      <c r="AG1483" s="5" t="s">
        <v>48</v>
      </c>
      <c r="AH1483" s="5" t="s">
        <v>55</v>
      </c>
      <c r="AI1483" s="5" t="s">
        <v>55</v>
      </c>
      <c r="AJ1483" s="5" t="s">
        <v>57</v>
      </c>
      <c r="AK1483" s="5" t="s">
        <v>53</v>
      </c>
    </row>
    <row r="1484">
      <c r="A1484" s="3" t="s">
        <v>37</v>
      </c>
      <c r="B1484" s="3" t="s">
        <v>483</v>
      </c>
      <c r="C1484" s="3">
        <v>4</v>
      </c>
      <c r="D1484" s="3">
        <v>202434</v>
      </c>
      <c r="E1484" s="4" t="s">
        <v>43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7"/>
      <c r="AA1484" s="7"/>
      <c r="AB1484" s="7"/>
      <c r="AC1484" s="7"/>
      <c r="AD1484" s="7"/>
      <c r="AE1484" s="7"/>
      <c r="AF1484" s="7"/>
      <c r="AG1484" s="7"/>
      <c r="AH1484" s="7"/>
      <c r="AI1484" s="7"/>
      <c r="AJ1484" s="7"/>
      <c r="AK1484" s="7"/>
    </row>
    <row r="1485">
      <c r="A1485" s="3" t="s">
        <v>37</v>
      </c>
      <c r="B1485" s="3" t="s">
        <v>483</v>
      </c>
      <c r="C1485" s="3">
        <v>4</v>
      </c>
      <c r="D1485" s="3">
        <v>202434</v>
      </c>
      <c r="E1485" s="4" t="s">
        <v>44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</row>
    <row r="1486">
      <c r="A1486" s="3" t="s">
        <v>37</v>
      </c>
      <c r="B1486" s="3" t="s">
        <v>484</v>
      </c>
      <c r="C1486" s="3">
        <v>4</v>
      </c>
      <c r="D1486" s="3">
        <v>202434</v>
      </c>
      <c r="E1486" s="4" t="s">
        <v>39</v>
      </c>
      <c r="F1486" s="3">
        <v>6</v>
      </c>
      <c r="G1486" s="3">
        <v>7</v>
      </c>
      <c r="H1486" s="3">
        <v>8</v>
      </c>
      <c r="I1486" s="3">
        <v>6</v>
      </c>
      <c r="J1486" s="3">
        <v>4</v>
      </c>
      <c r="K1486" s="3">
        <v>2</v>
      </c>
      <c r="L1486" s="3">
        <v>2</v>
      </c>
      <c r="M1486" s="3">
        <v>8</v>
      </c>
      <c r="N1486" s="3">
        <v>6</v>
      </c>
      <c r="O1486" s="3">
        <v>6</v>
      </c>
      <c r="P1486" s="3">
        <v>6</v>
      </c>
      <c r="Q1486" s="3">
        <v>5</v>
      </c>
      <c r="R1486" s="3">
        <v>1</v>
      </c>
      <c r="S1486" s="3">
        <v>3</v>
      </c>
      <c r="T1486" s="3">
        <v>2</v>
      </c>
      <c r="U1486" s="3">
        <v>5</v>
      </c>
      <c r="V1486" s="3">
        <v>3</v>
      </c>
      <c r="W1486" s="3">
        <v>2</v>
      </c>
      <c r="X1486" s="3">
        <v>2</v>
      </c>
      <c r="Y1486" s="3">
        <v>3</v>
      </c>
      <c r="Z1486" s="3">
        <v>2</v>
      </c>
      <c r="AA1486" s="3">
        <v>1</v>
      </c>
      <c r="AB1486" s="3">
        <v>0</v>
      </c>
      <c r="AC1486" s="3">
        <v>3</v>
      </c>
      <c r="AD1486" s="3"/>
      <c r="AE1486" s="3">
        <v>1</v>
      </c>
      <c r="AF1486" s="3">
        <v>0</v>
      </c>
      <c r="AG1486" s="3">
        <v>1</v>
      </c>
      <c r="AH1486" s="3">
        <v>5</v>
      </c>
      <c r="AI1486" s="3">
        <v>3</v>
      </c>
      <c r="AJ1486" s="3">
        <v>9</v>
      </c>
      <c r="AK1486" s="3">
        <v>15</v>
      </c>
    </row>
    <row r="1487">
      <c r="A1487" s="3" t="s">
        <v>37</v>
      </c>
      <c r="B1487" s="3" t="s">
        <v>484</v>
      </c>
      <c r="C1487" s="3">
        <v>4</v>
      </c>
      <c r="D1487" s="3">
        <v>202434</v>
      </c>
      <c r="E1487" s="4" t="s">
        <v>40</v>
      </c>
      <c r="F1487" s="5" t="s">
        <v>41</v>
      </c>
      <c r="G1487" s="5" t="s">
        <v>41</v>
      </c>
      <c r="H1487" s="5" t="s">
        <v>55</v>
      </c>
      <c r="I1487" s="5" t="s">
        <v>55</v>
      </c>
      <c r="J1487" s="5" t="s">
        <v>55</v>
      </c>
      <c r="K1487" s="5" t="s">
        <v>55</v>
      </c>
      <c r="L1487" s="5" t="s">
        <v>55</v>
      </c>
      <c r="M1487" s="5" t="s">
        <v>55</v>
      </c>
      <c r="N1487" s="5" t="s">
        <v>55</v>
      </c>
      <c r="O1487" s="5" t="s">
        <v>55</v>
      </c>
      <c r="P1487" s="5" t="s">
        <v>55</v>
      </c>
      <c r="Q1487" s="5" t="s">
        <v>55</v>
      </c>
      <c r="R1487" s="5" t="s">
        <v>55</v>
      </c>
      <c r="S1487" s="5" t="s">
        <v>55</v>
      </c>
      <c r="T1487" s="5" t="s">
        <v>55</v>
      </c>
      <c r="U1487" s="5" t="s">
        <v>55</v>
      </c>
      <c r="V1487" s="5" t="s">
        <v>55</v>
      </c>
      <c r="W1487" s="5" t="s">
        <v>55</v>
      </c>
      <c r="X1487" s="5" t="s">
        <v>55</v>
      </c>
      <c r="Y1487" s="5" t="s">
        <v>55</v>
      </c>
      <c r="Z1487" s="5" t="s">
        <v>55</v>
      </c>
      <c r="AA1487" s="5" t="s">
        <v>55</v>
      </c>
      <c r="AB1487" s="5" t="s">
        <v>55</v>
      </c>
      <c r="AC1487" s="5" t="s">
        <v>55</v>
      </c>
      <c r="AD1487" s="5" t="s">
        <v>55</v>
      </c>
      <c r="AE1487" s="5" t="s">
        <v>55</v>
      </c>
      <c r="AF1487" s="5" t="s">
        <v>55</v>
      </c>
      <c r="AG1487" s="5" t="s">
        <v>48</v>
      </c>
      <c r="AH1487" s="5" t="s">
        <v>55</v>
      </c>
      <c r="AI1487" s="5" t="s">
        <v>55</v>
      </c>
      <c r="AJ1487" s="5" t="s">
        <v>67</v>
      </c>
      <c r="AK1487" s="5" t="s">
        <v>49</v>
      </c>
    </row>
    <row r="1488">
      <c r="A1488" s="3" t="s">
        <v>37</v>
      </c>
      <c r="B1488" s="3" t="s">
        <v>484</v>
      </c>
      <c r="C1488" s="3">
        <v>4</v>
      </c>
      <c r="D1488" s="3">
        <v>202434</v>
      </c>
      <c r="E1488" s="4" t="s">
        <v>43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7"/>
      <c r="AA1488" s="7"/>
      <c r="AB1488" s="7"/>
      <c r="AC1488" s="7"/>
      <c r="AD1488" s="7"/>
      <c r="AE1488" s="7"/>
      <c r="AF1488" s="7"/>
      <c r="AG1488" s="7"/>
      <c r="AH1488" s="7"/>
      <c r="AI1488" s="7"/>
      <c r="AJ1488" s="7"/>
      <c r="AK1488" s="7"/>
    </row>
    <row r="1489">
      <c r="A1489" s="3" t="s">
        <v>37</v>
      </c>
      <c r="B1489" s="3" t="s">
        <v>484</v>
      </c>
      <c r="C1489" s="3">
        <v>4</v>
      </c>
      <c r="D1489" s="3">
        <v>202434</v>
      </c>
      <c r="E1489" s="4" t="s">
        <v>44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</row>
    <row r="1490">
      <c r="A1490" s="3" t="s">
        <v>37</v>
      </c>
      <c r="B1490" s="3" t="s">
        <v>485</v>
      </c>
      <c r="C1490" s="3">
        <v>4</v>
      </c>
      <c r="D1490" s="3">
        <v>202434</v>
      </c>
      <c r="E1490" s="4" t="s">
        <v>39</v>
      </c>
      <c r="F1490" s="3">
        <v>5</v>
      </c>
      <c r="G1490" s="3">
        <v>7</v>
      </c>
      <c r="H1490" s="3">
        <v>4</v>
      </c>
      <c r="I1490" s="3">
        <v>3</v>
      </c>
      <c r="J1490" s="3"/>
      <c r="K1490" s="3">
        <v>2</v>
      </c>
      <c r="L1490" s="3">
        <v>2</v>
      </c>
      <c r="M1490" s="3">
        <v>0</v>
      </c>
      <c r="N1490" s="3">
        <v>1</v>
      </c>
      <c r="O1490" s="3">
        <v>3</v>
      </c>
      <c r="P1490" s="3">
        <v>0</v>
      </c>
      <c r="Q1490" s="3">
        <v>4</v>
      </c>
      <c r="R1490" s="3">
        <v>4</v>
      </c>
      <c r="S1490" s="3">
        <v>2</v>
      </c>
      <c r="T1490" s="3">
        <v>3</v>
      </c>
      <c r="U1490" s="3">
        <v>2</v>
      </c>
      <c r="V1490" s="3">
        <v>2</v>
      </c>
      <c r="W1490" s="3">
        <v>1</v>
      </c>
      <c r="X1490" s="3">
        <v>1</v>
      </c>
      <c r="Y1490" s="3">
        <v>2</v>
      </c>
      <c r="Z1490" s="3">
        <v>3</v>
      </c>
      <c r="AA1490" s="3">
        <v>1</v>
      </c>
      <c r="AB1490" s="3">
        <v>3</v>
      </c>
      <c r="AC1490" s="3">
        <v>1</v>
      </c>
      <c r="AD1490" s="3">
        <v>3</v>
      </c>
      <c r="AE1490" s="3">
        <v>0</v>
      </c>
      <c r="AF1490" s="3">
        <v>1</v>
      </c>
      <c r="AG1490" s="3">
        <v>0</v>
      </c>
      <c r="AH1490" s="3">
        <v>1</v>
      </c>
      <c r="AI1490" s="3">
        <v>3</v>
      </c>
      <c r="AJ1490" s="3">
        <v>0</v>
      </c>
      <c r="AK1490" s="3">
        <v>4</v>
      </c>
    </row>
    <row r="1491">
      <c r="A1491" s="3" t="s">
        <v>37</v>
      </c>
      <c r="B1491" s="3" t="s">
        <v>485</v>
      </c>
      <c r="C1491" s="3">
        <v>4</v>
      </c>
      <c r="D1491" s="3">
        <v>202434</v>
      </c>
      <c r="E1491" s="4" t="s">
        <v>40</v>
      </c>
      <c r="F1491" s="5" t="s">
        <v>41</v>
      </c>
      <c r="G1491" s="5" t="s">
        <v>41</v>
      </c>
      <c r="H1491" s="5" t="s">
        <v>47</v>
      </c>
      <c r="I1491" s="5" t="s">
        <v>47</v>
      </c>
      <c r="J1491" s="5" t="s">
        <v>47</v>
      </c>
      <c r="K1491" s="5" t="s">
        <v>47</v>
      </c>
      <c r="L1491" s="5" t="s">
        <v>47</v>
      </c>
      <c r="M1491" s="5" t="s">
        <v>47</v>
      </c>
      <c r="N1491" s="5" t="s">
        <v>47</v>
      </c>
      <c r="O1491" s="5" t="s">
        <v>47</v>
      </c>
      <c r="P1491" s="5" t="s">
        <v>47</v>
      </c>
      <c r="Q1491" s="5" t="s">
        <v>47</v>
      </c>
      <c r="R1491" s="5" t="s">
        <v>47</v>
      </c>
      <c r="S1491" s="5" t="s">
        <v>47</v>
      </c>
      <c r="T1491" s="5" t="s">
        <v>47</v>
      </c>
      <c r="U1491" s="5" t="s">
        <v>47</v>
      </c>
      <c r="V1491" s="5" t="s">
        <v>47</v>
      </c>
      <c r="W1491" s="5" t="s">
        <v>47</v>
      </c>
      <c r="X1491" s="5" t="s">
        <v>47</v>
      </c>
      <c r="Y1491" s="5" t="s">
        <v>47</v>
      </c>
      <c r="Z1491" s="5" t="s">
        <v>47</v>
      </c>
      <c r="AA1491" s="5" t="s">
        <v>47</v>
      </c>
      <c r="AB1491" s="5" t="s">
        <v>47</v>
      </c>
      <c r="AC1491" s="5" t="s">
        <v>47</v>
      </c>
      <c r="AD1491" s="5" t="s">
        <v>47</v>
      </c>
      <c r="AE1491" s="5" t="s">
        <v>47</v>
      </c>
      <c r="AF1491" s="5" t="s">
        <v>47</v>
      </c>
      <c r="AG1491" s="5" t="s">
        <v>48</v>
      </c>
      <c r="AH1491" s="5" t="s">
        <v>48</v>
      </c>
      <c r="AI1491" s="5" t="s">
        <v>55</v>
      </c>
      <c r="AJ1491" s="5" t="s">
        <v>59</v>
      </c>
      <c r="AK1491" s="5" t="s">
        <v>55</v>
      </c>
    </row>
    <row r="1492">
      <c r="A1492" s="3" t="s">
        <v>37</v>
      </c>
      <c r="B1492" s="3" t="s">
        <v>485</v>
      </c>
      <c r="C1492" s="3">
        <v>4</v>
      </c>
      <c r="D1492" s="3">
        <v>202434</v>
      </c>
      <c r="E1492" s="4" t="s">
        <v>43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7"/>
      <c r="AA1492" s="7"/>
      <c r="AB1492" s="7"/>
      <c r="AC1492" s="7"/>
      <c r="AD1492" s="7"/>
      <c r="AE1492" s="7"/>
      <c r="AF1492" s="7"/>
      <c r="AG1492" s="7"/>
      <c r="AH1492" s="7"/>
      <c r="AI1492" s="7"/>
      <c r="AJ1492" s="7"/>
      <c r="AK1492" s="7"/>
    </row>
    <row r="1493">
      <c r="A1493" s="3" t="s">
        <v>37</v>
      </c>
      <c r="B1493" s="3" t="s">
        <v>485</v>
      </c>
      <c r="C1493" s="3">
        <v>4</v>
      </c>
      <c r="D1493" s="3">
        <v>202434</v>
      </c>
      <c r="E1493" s="4" t="s">
        <v>44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</row>
    <row r="1494">
      <c r="A1494" s="3" t="s">
        <v>37</v>
      </c>
      <c r="B1494" s="3" t="s">
        <v>486</v>
      </c>
      <c r="C1494" s="3">
        <v>4</v>
      </c>
      <c r="D1494" s="3">
        <v>202434</v>
      </c>
      <c r="E1494" s="4" t="s">
        <v>39</v>
      </c>
      <c r="F1494" s="3">
        <v>2</v>
      </c>
      <c r="G1494" s="3">
        <v>2</v>
      </c>
      <c r="H1494" s="3">
        <v>2</v>
      </c>
      <c r="I1494" s="3">
        <v>1</v>
      </c>
      <c r="J1494" s="3">
        <v>1</v>
      </c>
      <c r="K1494" s="3">
        <v>2</v>
      </c>
      <c r="L1494" s="3">
        <v>1</v>
      </c>
      <c r="M1494" s="3">
        <v>2</v>
      </c>
      <c r="N1494" s="3">
        <v>1</v>
      </c>
      <c r="O1494" s="3">
        <v>2</v>
      </c>
      <c r="P1494" s="3">
        <v>0</v>
      </c>
      <c r="Q1494" s="3">
        <v>3</v>
      </c>
      <c r="R1494" s="3">
        <v>3</v>
      </c>
      <c r="S1494" s="3">
        <v>2</v>
      </c>
      <c r="T1494" s="3">
        <v>1</v>
      </c>
      <c r="U1494" s="3">
        <v>2</v>
      </c>
      <c r="V1494" s="3">
        <v>0</v>
      </c>
      <c r="W1494" s="3">
        <v>0</v>
      </c>
      <c r="X1494" s="3">
        <v>0</v>
      </c>
      <c r="Y1494" s="3">
        <v>1</v>
      </c>
      <c r="Z1494" s="3">
        <v>1</v>
      </c>
      <c r="AA1494" s="3">
        <v>1</v>
      </c>
      <c r="AB1494" s="3">
        <v>2</v>
      </c>
      <c r="AC1494" s="3">
        <v>3</v>
      </c>
      <c r="AD1494" s="3">
        <v>3</v>
      </c>
      <c r="AE1494" s="3">
        <v>0</v>
      </c>
      <c r="AF1494" s="3">
        <v>1</v>
      </c>
      <c r="AG1494" s="3">
        <v>1</v>
      </c>
      <c r="AH1494" s="3">
        <v>2</v>
      </c>
      <c r="AI1494" s="3">
        <v>2</v>
      </c>
      <c r="AJ1494" s="3">
        <v>2</v>
      </c>
      <c r="AK1494" s="3">
        <v>2</v>
      </c>
    </row>
    <row r="1495">
      <c r="A1495" s="3" t="s">
        <v>37</v>
      </c>
      <c r="B1495" s="3" t="s">
        <v>486</v>
      </c>
      <c r="C1495" s="3">
        <v>4</v>
      </c>
      <c r="D1495" s="3">
        <v>202434</v>
      </c>
      <c r="E1495" s="4" t="s">
        <v>40</v>
      </c>
      <c r="F1495" s="5" t="s">
        <v>41</v>
      </c>
      <c r="G1495" s="5" t="s">
        <v>41</v>
      </c>
      <c r="H1495" s="5" t="s">
        <v>51</v>
      </c>
      <c r="I1495" s="5" t="s">
        <v>51</v>
      </c>
      <c r="J1495" s="5" t="s">
        <v>51</v>
      </c>
      <c r="K1495" s="5" t="s">
        <v>51</v>
      </c>
      <c r="L1495" s="5" t="s">
        <v>51</v>
      </c>
      <c r="M1495" s="5" t="s">
        <v>51</v>
      </c>
      <c r="N1495" s="5" t="s">
        <v>51</v>
      </c>
      <c r="O1495" s="5" t="s">
        <v>51</v>
      </c>
      <c r="P1495" s="5" t="s">
        <v>51</v>
      </c>
      <c r="Q1495" s="5" t="s">
        <v>51</v>
      </c>
      <c r="R1495" s="5" t="s">
        <v>51</v>
      </c>
      <c r="S1495" s="5" t="s">
        <v>51</v>
      </c>
      <c r="T1495" s="5" t="s">
        <v>51</v>
      </c>
      <c r="U1495" s="5" t="s">
        <v>51</v>
      </c>
      <c r="V1495" s="5" t="s">
        <v>51</v>
      </c>
      <c r="W1495" s="5" t="s">
        <v>51</v>
      </c>
      <c r="X1495" s="5" t="s">
        <v>51</v>
      </c>
      <c r="Y1495" s="5" t="s">
        <v>51</v>
      </c>
      <c r="Z1495" s="5" t="s">
        <v>51</v>
      </c>
      <c r="AA1495" s="5" t="s">
        <v>51</v>
      </c>
      <c r="AB1495" s="5" t="s">
        <v>51</v>
      </c>
      <c r="AC1495" s="5" t="s">
        <v>51</v>
      </c>
      <c r="AD1495" s="5" t="s">
        <v>51</v>
      </c>
      <c r="AE1495" s="5" t="s">
        <v>51</v>
      </c>
      <c r="AF1495" s="5" t="s">
        <v>51</v>
      </c>
      <c r="AG1495" s="5" t="s">
        <v>51</v>
      </c>
      <c r="AH1495" s="5" t="s">
        <v>47</v>
      </c>
      <c r="AI1495" s="5" t="s">
        <v>47</v>
      </c>
      <c r="AJ1495" s="5" t="s">
        <v>48</v>
      </c>
      <c r="AK1495" s="5" t="s">
        <v>47</v>
      </c>
    </row>
    <row r="1496">
      <c r="A1496" s="3" t="s">
        <v>37</v>
      </c>
      <c r="B1496" s="3" t="s">
        <v>486</v>
      </c>
      <c r="C1496" s="3">
        <v>4</v>
      </c>
      <c r="D1496" s="3">
        <v>202434</v>
      </c>
      <c r="E1496" s="4" t="s">
        <v>43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7"/>
      <c r="AA1496" s="7"/>
      <c r="AB1496" s="7"/>
      <c r="AC1496" s="7"/>
      <c r="AD1496" s="7"/>
      <c r="AE1496" s="7"/>
      <c r="AF1496" s="7"/>
      <c r="AG1496" s="7"/>
      <c r="AH1496" s="7"/>
      <c r="AI1496" s="7"/>
      <c r="AJ1496" s="7"/>
      <c r="AK1496" s="7"/>
    </row>
    <row r="1497">
      <c r="A1497" s="3" t="s">
        <v>37</v>
      </c>
      <c r="B1497" s="3" t="s">
        <v>486</v>
      </c>
      <c r="C1497" s="3">
        <v>4</v>
      </c>
      <c r="D1497" s="3">
        <v>202434</v>
      </c>
      <c r="E1497" s="4" t="s">
        <v>44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</row>
    <row r="1498">
      <c r="A1498" s="3" t="s">
        <v>37</v>
      </c>
      <c r="B1498" s="3" t="s">
        <v>487</v>
      </c>
      <c r="C1498" s="3">
        <v>4</v>
      </c>
      <c r="D1498" s="3">
        <v>202434</v>
      </c>
      <c r="E1498" s="4" t="s">
        <v>39</v>
      </c>
      <c r="F1498" s="3">
        <v>0</v>
      </c>
      <c r="G1498" s="3">
        <v>1</v>
      </c>
      <c r="H1498" s="3">
        <v>0</v>
      </c>
      <c r="I1498" s="3">
        <v>1</v>
      </c>
      <c r="J1498" s="3">
        <v>1</v>
      </c>
      <c r="K1498" s="3">
        <v>0</v>
      </c>
      <c r="L1498" s="3">
        <v>2</v>
      </c>
      <c r="M1498" s="3">
        <v>0</v>
      </c>
      <c r="N1498" s="3">
        <v>1</v>
      </c>
      <c r="O1498" s="3">
        <v>2</v>
      </c>
      <c r="P1498" s="3">
        <v>3</v>
      </c>
      <c r="Q1498" s="3">
        <v>1</v>
      </c>
      <c r="R1498" s="3">
        <v>0</v>
      </c>
      <c r="S1498" s="3"/>
      <c r="T1498" s="3">
        <v>0</v>
      </c>
      <c r="U1498" s="3">
        <v>1</v>
      </c>
      <c r="V1498" s="3">
        <v>0</v>
      </c>
      <c r="W1498" s="3">
        <v>1</v>
      </c>
      <c r="X1498" s="3"/>
      <c r="Y1498" s="3">
        <v>3</v>
      </c>
      <c r="Z1498" s="3">
        <v>1</v>
      </c>
      <c r="AA1498" s="3">
        <v>0</v>
      </c>
      <c r="AB1498" s="3">
        <v>0</v>
      </c>
      <c r="AC1498" s="3">
        <v>0</v>
      </c>
      <c r="AD1498" s="3">
        <v>0</v>
      </c>
      <c r="AE1498" s="3">
        <v>0</v>
      </c>
      <c r="AF1498" s="3">
        <v>0</v>
      </c>
      <c r="AG1498" s="3">
        <v>0</v>
      </c>
      <c r="AH1498" s="3">
        <v>1</v>
      </c>
      <c r="AI1498" s="3">
        <v>0</v>
      </c>
      <c r="AJ1498" s="3">
        <v>1</v>
      </c>
      <c r="AK1498" s="3">
        <v>0</v>
      </c>
    </row>
    <row r="1499">
      <c r="A1499" s="3" t="s">
        <v>37</v>
      </c>
      <c r="B1499" s="3" t="s">
        <v>487</v>
      </c>
      <c r="C1499" s="3">
        <v>4</v>
      </c>
      <c r="D1499" s="3">
        <v>202434</v>
      </c>
      <c r="E1499" s="4" t="s">
        <v>40</v>
      </c>
      <c r="F1499" s="5" t="s">
        <v>41</v>
      </c>
      <c r="G1499" s="5" t="s">
        <v>41</v>
      </c>
      <c r="H1499" s="5" t="s">
        <v>51</v>
      </c>
      <c r="I1499" s="5" t="s">
        <v>51</v>
      </c>
      <c r="J1499" s="5" t="s">
        <v>51</v>
      </c>
      <c r="K1499" s="5" t="s">
        <v>51</v>
      </c>
      <c r="L1499" s="5" t="s">
        <v>51</v>
      </c>
      <c r="M1499" s="5" t="s">
        <v>51</v>
      </c>
      <c r="N1499" s="5" t="s">
        <v>51</v>
      </c>
      <c r="O1499" s="5" t="s">
        <v>51</v>
      </c>
      <c r="P1499" s="5" t="s">
        <v>51</v>
      </c>
      <c r="Q1499" s="5" t="s">
        <v>51</v>
      </c>
      <c r="R1499" s="5" t="s">
        <v>51</v>
      </c>
      <c r="S1499" s="5" t="s">
        <v>51</v>
      </c>
      <c r="T1499" s="5" t="s">
        <v>51</v>
      </c>
      <c r="U1499" s="5" t="s">
        <v>51</v>
      </c>
      <c r="V1499" s="5" t="s">
        <v>51</v>
      </c>
      <c r="W1499" s="5" t="s">
        <v>51</v>
      </c>
      <c r="X1499" s="5" t="s">
        <v>51</v>
      </c>
      <c r="Y1499" s="5" t="s">
        <v>51</v>
      </c>
      <c r="Z1499" s="5" t="s">
        <v>51</v>
      </c>
      <c r="AA1499" s="5" t="s">
        <v>51</v>
      </c>
      <c r="AB1499" s="5" t="s">
        <v>51</v>
      </c>
      <c r="AC1499" s="5" t="s">
        <v>51</v>
      </c>
      <c r="AD1499" s="5" t="s">
        <v>51</v>
      </c>
      <c r="AE1499" s="5" t="s">
        <v>51</v>
      </c>
      <c r="AF1499" s="5" t="s">
        <v>51</v>
      </c>
      <c r="AG1499" s="5" t="s">
        <v>51</v>
      </c>
      <c r="AH1499" s="5" t="s">
        <v>47</v>
      </c>
      <c r="AI1499" s="5" t="s">
        <v>47</v>
      </c>
      <c r="AJ1499" s="5" t="s">
        <v>48</v>
      </c>
      <c r="AK1499" s="5" t="s">
        <v>47</v>
      </c>
    </row>
    <row r="1500">
      <c r="A1500" s="3" t="s">
        <v>37</v>
      </c>
      <c r="B1500" s="3" t="s">
        <v>487</v>
      </c>
      <c r="C1500" s="3">
        <v>4</v>
      </c>
      <c r="D1500" s="3">
        <v>202434</v>
      </c>
      <c r="E1500" s="4" t="s">
        <v>43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7"/>
      <c r="AA1500" s="7"/>
      <c r="AB1500" s="7"/>
      <c r="AC1500" s="7"/>
      <c r="AD1500" s="7"/>
      <c r="AE1500" s="7"/>
      <c r="AF1500" s="7"/>
      <c r="AG1500" s="7"/>
      <c r="AH1500" s="7"/>
      <c r="AI1500" s="7"/>
      <c r="AJ1500" s="7"/>
      <c r="AK1500" s="7"/>
    </row>
    <row r="1501">
      <c r="A1501" s="3" t="s">
        <v>37</v>
      </c>
      <c r="B1501" s="3" t="s">
        <v>487</v>
      </c>
      <c r="C1501" s="3">
        <v>4</v>
      </c>
      <c r="D1501" s="3">
        <v>202434</v>
      </c>
      <c r="E1501" s="4" t="s">
        <v>44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</row>
    <row r="1502">
      <c r="A1502" s="3" t="s">
        <v>37</v>
      </c>
      <c r="B1502" s="3" t="s">
        <v>488</v>
      </c>
      <c r="C1502" s="3">
        <v>4</v>
      </c>
      <c r="D1502" s="3">
        <v>202433</v>
      </c>
      <c r="E1502" s="4" t="s">
        <v>39</v>
      </c>
      <c r="F1502" s="3">
        <v>3</v>
      </c>
      <c r="G1502" s="3"/>
      <c r="H1502" s="3"/>
      <c r="I1502" s="3"/>
      <c r="J1502" s="3">
        <v>1</v>
      </c>
      <c r="K1502" s="3">
        <v>1</v>
      </c>
      <c r="L1502" s="3">
        <v>0</v>
      </c>
      <c r="M1502" s="3">
        <v>1</v>
      </c>
      <c r="N1502" s="3">
        <v>0</v>
      </c>
      <c r="O1502" s="3">
        <v>4</v>
      </c>
      <c r="P1502" s="3">
        <v>1</v>
      </c>
      <c r="Q1502" s="3">
        <v>2</v>
      </c>
      <c r="R1502" s="3">
        <v>1</v>
      </c>
      <c r="S1502" s="3">
        <v>1</v>
      </c>
      <c r="T1502" s="3">
        <v>0</v>
      </c>
      <c r="U1502" s="3">
        <v>0</v>
      </c>
      <c r="V1502" s="3">
        <v>2</v>
      </c>
      <c r="W1502" s="3">
        <v>0</v>
      </c>
      <c r="X1502" s="3">
        <v>1</v>
      </c>
      <c r="Y1502" s="3">
        <v>2</v>
      </c>
      <c r="Z1502" s="3">
        <v>0</v>
      </c>
      <c r="AA1502" s="3">
        <v>2</v>
      </c>
      <c r="AB1502" s="3">
        <v>3</v>
      </c>
      <c r="AC1502" s="3">
        <v>0</v>
      </c>
      <c r="AD1502" s="3">
        <v>4</v>
      </c>
      <c r="AE1502" s="3">
        <v>0</v>
      </c>
      <c r="AF1502" s="3">
        <v>0</v>
      </c>
      <c r="AG1502" s="3">
        <v>1</v>
      </c>
      <c r="AH1502" s="3">
        <v>0</v>
      </c>
      <c r="AI1502" s="3">
        <v>1</v>
      </c>
      <c r="AJ1502" s="3">
        <v>2</v>
      </c>
      <c r="AK1502" s="3">
        <v>0</v>
      </c>
    </row>
    <row r="1503">
      <c r="A1503" s="3" t="s">
        <v>37</v>
      </c>
      <c r="B1503" s="3" t="s">
        <v>488</v>
      </c>
      <c r="C1503" s="3">
        <v>4</v>
      </c>
      <c r="D1503" s="3">
        <v>202433</v>
      </c>
      <c r="E1503" s="4" t="s">
        <v>40</v>
      </c>
      <c r="F1503" s="5" t="s">
        <v>41</v>
      </c>
      <c r="G1503" s="5" t="s">
        <v>41</v>
      </c>
      <c r="H1503" s="5" t="s">
        <v>51</v>
      </c>
      <c r="I1503" s="5" t="s">
        <v>51</v>
      </c>
      <c r="J1503" s="5" t="s">
        <v>51</v>
      </c>
      <c r="K1503" s="5" t="s">
        <v>51</v>
      </c>
      <c r="L1503" s="5" t="s">
        <v>51</v>
      </c>
      <c r="M1503" s="5" t="s">
        <v>51</v>
      </c>
      <c r="N1503" s="5" t="s">
        <v>51</v>
      </c>
      <c r="O1503" s="5" t="s">
        <v>51</v>
      </c>
      <c r="P1503" s="5" t="s">
        <v>51</v>
      </c>
      <c r="Q1503" s="5" t="s">
        <v>51</v>
      </c>
      <c r="R1503" s="5" t="s">
        <v>51</v>
      </c>
      <c r="S1503" s="5" t="s">
        <v>51</v>
      </c>
      <c r="T1503" s="5" t="s">
        <v>51</v>
      </c>
      <c r="U1503" s="5" t="s">
        <v>51</v>
      </c>
      <c r="V1503" s="5" t="s">
        <v>51</v>
      </c>
      <c r="W1503" s="5" t="s">
        <v>51</v>
      </c>
      <c r="X1503" s="5" t="s">
        <v>51</v>
      </c>
      <c r="Y1503" s="5" t="s">
        <v>51</v>
      </c>
      <c r="Z1503" s="5" t="s">
        <v>51</v>
      </c>
      <c r="AA1503" s="5" t="s">
        <v>51</v>
      </c>
      <c r="AB1503" s="5" t="s">
        <v>51</v>
      </c>
      <c r="AC1503" s="5" t="s">
        <v>51</v>
      </c>
      <c r="AD1503" s="5" t="s">
        <v>51</v>
      </c>
      <c r="AE1503" s="5" t="s">
        <v>51</v>
      </c>
      <c r="AF1503" s="5" t="s">
        <v>51</v>
      </c>
      <c r="AG1503" s="5" t="s">
        <v>51</v>
      </c>
      <c r="AH1503" s="5" t="s">
        <v>47</v>
      </c>
      <c r="AI1503" s="5" t="s">
        <v>47</v>
      </c>
      <c r="AJ1503" s="5" t="s">
        <v>55</v>
      </c>
      <c r="AK1503" s="5" t="s">
        <v>47</v>
      </c>
    </row>
    <row r="1504">
      <c r="A1504" s="3" t="s">
        <v>37</v>
      </c>
      <c r="B1504" s="3" t="s">
        <v>488</v>
      </c>
      <c r="C1504" s="3">
        <v>4</v>
      </c>
      <c r="D1504" s="3">
        <v>202433</v>
      </c>
      <c r="E1504" s="4" t="s">
        <v>43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7"/>
      <c r="Z1504" s="7"/>
      <c r="AA1504" s="7"/>
      <c r="AB1504" s="7"/>
      <c r="AC1504" s="7"/>
      <c r="AD1504" s="7"/>
      <c r="AE1504" s="7"/>
      <c r="AF1504" s="7"/>
      <c r="AG1504" s="7"/>
      <c r="AH1504" s="7"/>
      <c r="AI1504" s="7"/>
      <c r="AJ1504" s="7"/>
      <c r="AK1504" s="7"/>
    </row>
    <row r="1505">
      <c r="A1505" s="3" t="s">
        <v>37</v>
      </c>
      <c r="B1505" s="3" t="s">
        <v>488</v>
      </c>
      <c r="C1505" s="3">
        <v>4</v>
      </c>
      <c r="D1505" s="3">
        <v>202433</v>
      </c>
      <c r="E1505" s="4" t="s">
        <v>44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</row>
    <row r="1506">
      <c r="A1506" s="3" t="s">
        <v>37</v>
      </c>
      <c r="B1506" s="3" t="s">
        <v>489</v>
      </c>
      <c r="C1506" s="3">
        <v>4</v>
      </c>
      <c r="D1506" s="3">
        <v>202433</v>
      </c>
      <c r="E1506" s="4" t="s">
        <v>39</v>
      </c>
      <c r="F1506" s="3">
        <v>1</v>
      </c>
      <c r="G1506" s="3">
        <v>3</v>
      </c>
      <c r="H1506" s="3"/>
      <c r="I1506" s="3">
        <v>2</v>
      </c>
      <c r="J1506" s="3">
        <v>1</v>
      </c>
      <c r="K1506" s="3">
        <v>1</v>
      </c>
      <c r="L1506" s="3">
        <v>3</v>
      </c>
      <c r="M1506" s="3">
        <v>3</v>
      </c>
      <c r="N1506" s="3">
        <v>2</v>
      </c>
      <c r="O1506" s="3">
        <v>1</v>
      </c>
      <c r="P1506" s="3">
        <v>0</v>
      </c>
      <c r="Q1506" s="3">
        <v>4</v>
      </c>
      <c r="R1506" s="3">
        <v>0</v>
      </c>
      <c r="S1506" s="3">
        <v>0</v>
      </c>
      <c r="T1506" s="3">
        <v>0</v>
      </c>
      <c r="U1506" s="3">
        <v>0</v>
      </c>
      <c r="V1506" s="3">
        <v>0</v>
      </c>
      <c r="W1506" s="3">
        <v>1</v>
      </c>
      <c r="X1506" s="3">
        <v>3</v>
      </c>
      <c r="Y1506" s="3">
        <v>0</v>
      </c>
      <c r="Z1506" s="3">
        <v>1</v>
      </c>
      <c r="AA1506" s="3">
        <v>1</v>
      </c>
      <c r="AB1506" s="3">
        <v>2</v>
      </c>
      <c r="AC1506" s="3">
        <v>2</v>
      </c>
      <c r="AD1506" s="3">
        <v>6</v>
      </c>
      <c r="AE1506" s="3">
        <v>0</v>
      </c>
      <c r="AF1506" s="3">
        <v>3</v>
      </c>
      <c r="AG1506" s="3">
        <v>2</v>
      </c>
      <c r="AH1506" s="3">
        <v>1</v>
      </c>
      <c r="AI1506" s="3">
        <v>1</v>
      </c>
      <c r="AJ1506" s="3">
        <v>1</v>
      </c>
      <c r="AK1506" s="3">
        <v>4</v>
      </c>
    </row>
    <row r="1507">
      <c r="A1507" s="3" t="s">
        <v>37</v>
      </c>
      <c r="B1507" s="3" t="s">
        <v>489</v>
      </c>
      <c r="C1507" s="3">
        <v>4</v>
      </c>
      <c r="D1507" s="3">
        <v>202433</v>
      </c>
      <c r="E1507" s="4" t="s">
        <v>40</v>
      </c>
      <c r="F1507" s="5" t="s">
        <v>41</v>
      </c>
      <c r="G1507" s="5" t="s">
        <v>41</v>
      </c>
      <c r="H1507" s="5" t="s">
        <v>47</v>
      </c>
      <c r="I1507" s="5" t="s">
        <v>47</v>
      </c>
      <c r="J1507" s="5" t="s">
        <v>47</v>
      </c>
      <c r="K1507" s="5" t="s">
        <v>47</v>
      </c>
      <c r="L1507" s="5" t="s">
        <v>47</v>
      </c>
      <c r="M1507" s="5" t="s">
        <v>47</v>
      </c>
      <c r="N1507" s="5" t="s">
        <v>47</v>
      </c>
      <c r="O1507" s="5" t="s">
        <v>47</v>
      </c>
      <c r="P1507" s="5" t="s">
        <v>47</v>
      </c>
      <c r="Q1507" s="5" t="s">
        <v>47</v>
      </c>
      <c r="R1507" s="5" t="s">
        <v>47</v>
      </c>
      <c r="S1507" s="5" t="s">
        <v>47</v>
      </c>
      <c r="T1507" s="5" t="s">
        <v>47</v>
      </c>
      <c r="U1507" s="5" t="s">
        <v>47</v>
      </c>
      <c r="V1507" s="5" t="s">
        <v>47</v>
      </c>
      <c r="W1507" s="5" t="s">
        <v>47</v>
      </c>
      <c r="X1507" s="5" t="s">
        <v>47</v>
      </c>
      <c r="Y1507" s="5" t="s">
        <v>47</v>
      </c>
      <c r="Z1507" s="5" t="s">
        <v>47</v>
      </c>
      <c r="AA1507" s="5" t="s">
        <v>47</v>
      </c>
      <c r="AB1507" s="5" t="s">
        <v>47</v>
      </c>
      <c r="AC1507" s="5" t="s">
        <v>47</v>
      </c>
      <c r="AD1507" s="5" t="s">
        <v>47</v>
      </c>
      <c r="AE1507" s="5" t="s">
        <v>47</v>
      </c>
      <c r="AF1507" s="5" t="s">
        <v>47</v>
      </c>
      <c r="AG1507" s="5" t="s">
        <v>47</v>
      </c>
      <c r="AH1507" s="5" t="s">
        <v>48</v>
      </c>
      <c r="AI1507" s="5" t="s">
        <v>48</v>
      </c>
      <c r="AJ1507" s="5" t="s">
        <v>49</v>
      </c>
      <c r="AK1507" s="5" t="s">
        <v>48</v>
      </c>
    </row>
    <row r="1508">
      <c r="A1508" s="3" t="s">
        <v>37</v>
      </c>
      <c r="B1508" s="3" t="s">
        <v>489</v>
      </c>
      <c r="C1508" s="3">
        <v>4</v>
      </c>
      <c r="D1508" s="3">
        <v>202433</v>
      </c>
      <c r="E1508" s="4" t="s">
        <v>43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7"/>
      <c r="Z1508" s="7"/>
      <c r="AA1508" s="7"/>
      <c r="AB1508" s="7"/>
      <c r="AC1508" s="7"/>
      <c r="AD1508" s="7"/>
      <c r="AE1508" s="7"/>
      <c r="AF1508" s="7"/>
      <c r="AG1508" s="7"/>
      <c r="AH1508" s="7"/>
      <c r="AI1508" s="7"/>
      <c r="AJ1508" s="7"/>
      <c r="AK1508" s="7"/>
    </row>
    <row r="1509">
      <c r="A1509" s="3" t="s">
        <v>37</v>
      </c>
      <c r="B1509" s="3" t="s">
        <v>489</v>
      </c>
      <c r="C1509" s="3">
        <v>4</v>
      </c>
      <c r="D1509" s="3">
        <v>202433</v>
      </c>
      <c r="E1509" s="4" t="s">
        <v>44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</row>
    <row r="1510">
      <c r="A1510" s="3" t="s">
        <v>37</v>
      </c>
      <c r="B1510" s="3" t="s">
        <v>490</v>
      </c>
      <c r="C1510" s="3">
        <v>4</v>
      </c>
      <c r="D1510" s="3">
        <v>202433</v>
      </c>
      <c r="E1510" s="4" t="s">
        <v>39</v>
      </c>
      <c r="F1510" s="3">
        <v>2</v>
      </c>
      <c r="G1510" s="3">
        <v>2</v>
      </c>
      <c r="H1510" s="3">
        <v>0</v>
      </c>
      <c r="I1510" s="3">
        <v>1</v>
      </c>
      <c r="J1510" s="3"/>
      <c r="K1510" s="3">
        <v>2</v>
      </c>
      <c r="L1510" s="3"/>
      <c r="M1510" s="3"/>
      <c r="N1510" s="3">
        <v>2</v>
      </c>
      <c r="O1510" s="3"/>
      <c r="P1510" s="3"/>
      <c r="Q1510" s="3"/>
      <c r="R1510" s="3"/>
      <c r="S1510" s="3"/>
      <c r="T1510" s="3">
        <v>1</v>
      </c>
      <c r="U1510" s="3">
        <v>0</v>
      </c>
      <c r="V1510" s="3">
        <v>1</v>
      </c>
      <c r="W1510" s="3">
        <v>2</v>
      </c>
      <c r="X1510" s="3"/>
      <c r="Y1510" s="3">
        <v>0</v>
      </c>
      <c r="Z1510" s="3">
        <v>1</v>
      </c>
      <c r="AA1510" s="3">
        <v>1</v>
      </c>
      <c r="AB1510" s="3">
        <v>0</v>
      </c>
      <c r="AC1510" s="3">
        <v>0</v>
      </c>
      <c r="AD1510" s="3">
        <v>0</v>
      </c>
      <c r="AE1510" s="3">
        <v>0</v>
      </c>
      <c r="AF1510" s="3">
        <v>0</v>
      </c>
      <c r="AG1510" s="3">
        <v>0</v>
      </c>
      <c r="AH1510" s="3">
        <v>0</v>
      </c>
      <c r="AI1510" s="3">
        <v>0</v>
      </c>
      <c r="AJ1510" s="3">
        <v>0</v>
      </c>
      <c r="AK1510" s="3">
        <v>0</v>
      </c>
    </row>
    <row r="1511">
      <c r="A1511" s="3" t="s">
        <v>37</v>
      </c>
      <c r="B1511" s="3" t="s">
        <v>490</v>
      </c>
      <c r="C1511" s="3">
        <v>4</v>
      </c>
      <c r="D1511" s="3">
        <v>202433</v>
      </c>
      <c r="E1511" s="4" t="s">
        <v>40</v>
      </c>
      <c r="F1511" s="5" t="s">
        <v>41</v>
      </c>
      <c r="G1511" s="5" t="s">
        <v>41</v>
      </c>
      <c r="H1511" s="5" t="s">
        <v>51</v>
      </c>
      <c r="I1511" s="5" t="s">
        <v>51</v>
      </c>
      <c r="J1511" s="5" t="s">
        <v>51</v>
      </c>
      <c r="K1511" s="5" t="s">
        <v>51</v>
      </c>
      <c r="L1511" s="5" t="s">
        <v>51</v>
      </c>
      <c r="M1511" s="5" t="s">
        <v>51</v>
      </c>
      <c r="N1511" s="5" t="s">
        <v>51</v>
      </c>
      <c r="O1511" s="5" t="s">
        <v>51</v>
      </c>
      <c r="P1511" s="5" t="s">
        <v>51</v>
      </c>
      <c r="Q1511" s="5" t="s">
        <v>51</v>
      </c>
      <c r="R1511" s="5" t="s">
        <v>51</v>
      </c>
      <c r="S1511" s="5" t="s">
        <v>51</v>
      </c>
      <c r="T1511" s="5" t="s">
        <v>51</v>
      </c>
      <c r="U1511" s="5" t="s">
        <v>51</v>
      </c>
      <c r="V1511" s="5" t="s">
        <v>51</v>
      </c>
      <c r="W1511" s="5" t="s">
        <v>51</v>
      </c>
      <c r="X1511" s="5" t="s">
        <v>51</v>
      </c>
      <c r="Y1511" s="5" t="s">
        <v>51</v>
      </c>
      <c r="Z1511" s="5" t="s">
        <v>51</v>
      </c>
      <c r="AA1511" s="5" t="s">
        <v>51</v>
      </c>
      <c r="AB1511" s="5" t="s">
        <v>51</v>
      </c>
      <c r="AC1511" s="5" t="s">
        <v>51</v>
      </c>
      <c r="AD1511" s="5" t="s">
        <v>51</v>
      </c>
      <c r="AE1511" s="5" t="s">
        <v>51</v>
      </c>
      <c r="AF1511" s="5" t="s">
        <v>51</v>
      </c>
      <c r="AG1511" s="5" t="s">
        <v>51</v>
      </c>
      <c r="AH1511" s="5" t="s">
        <v>47</v>
      </c>
      <c r="AI1511" s="5" t="s">
        <v>47</v>
      </c>
      <c r="AJ1511" s="5" t="s">
        <v>48</v>
      </c>
      <c r="AK1511" s="5" t="s">
        <v>47</v>
      </c>
    </row>
    <row r="1512">
      <c r="A1512" s="3" t="s">
        <v>37</v>
      </c>
      <c r="B1512" s="3" t="s">
        <v>490</v>
      </c>
      <c r="C1512" s="3">
        <v>4</v>
      </c>
      <c r="D1512" s="3">
        <v>202433</v>
      </c>
      <c r="E1512" s="4" t="s">
        <v>43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7"/>
      <c r="Z1512" s="7"/>
      <c r="AA1512" s="7"/>
      <c r="AB1512" s="7"/>
      <c r="AC1512" s="7"/>
      <c r="AD1512" s="7"/>
      <c r="AE1512" s="7"/>
      <c r="AF1512" s="7"/>
      <c r="AG1512" s="7"/>
      <c r="AH1512" s="7"/>
      <c r="AI1512" s="7"/>
      <c r="AJ1512" s="7"/>
      <c r="AK1512" s="7"/>
    </row>
    <row r="1513">
      <c r="A1513" s="3" t="s">
        <v>37</v>
      </c>
      <c r="B1513" s="3" t="s">
        <v>490</v>
      </c>
      <c r="C1513" s="3">
        <v>4</v>
      </c>
      <c r="D1513" s="3">
        <v>202433</v>
      </c>
      <c r="E1513" s="4" t="s">
        <v>44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</row>
    <row r="1514">
      <c r="A1514" s="3" t="s">
        <v>37</v>
      </c>
      <c r="B1514" s="3" t="s">
        <v>491</v>
      </c>
      <c r="C1514" s="3">
        <v>4</v>
      </c>
      <c r="D1514" s="3">
        <v>202433</v>
      </c>
      <c r="E1514" s="4" t="s">
        <v>39</v>
      </c>
      <c r="F1514" s="3">
        <v>1</v>
      </c>
      <c r="G1514" s="3">
        <v>2</v>
      </c>
      <c r="H1514" s="3">
        <v>2</v>
      </c>
      <c r="I1514" s="3">
        <v>2</v>
      </c>
      <c r="J1514" s="3">
        <v>3</v>
      </c>
      <c r="K1514" s="3">
        <v>1</v>
      </c>
      <c r="L1514" s="3">
        <v>0</v>
      </c>
      <c r="M1514" s="3">
        <v>1</v>
      </c>
      <c r="N1514" s="3">
        <v>2</v>
      </c>
      <c r="O1514" s="3">
        <v>1</v>
      </c>
      <c r="P1514" s="3">
        <v>1</v>
      </c>
      <c r="Q1514" s="3">
        <v>12</v>
      </c>
      <c r="R1514" s="3">
        <v>4</v>
      </c>
      <c r="S1514" s="3">
        <v>2</v>
      </c>
      <c r="T1514" s="3">
        <v>4</v>
      </c>
      <c r="U1514" s="3">
        <v>1</v>
      </c>
      <c r="V1514" s="3">
        <v>1</v>
      </c>
      <c r="W1514" s="3">
        <v>5</v>
      </c>
      <c r="X1514" s="3">
        <v>0</v>
      </c>
      <c r="Y1514" s="3">
        <v>0</v>
      </c>
      <c r="Z1514" s="3">
        <v>9</v>
      </c>
      <c r="AA1514" s="3">
        <v>8</v>
      </c>
      <c r="AB1514" s="3">
        <v>10</v>
      </c>
      <c r="AC1514" s="3">
        <v>5</v>
      </c>
      <c r="AD1514" s="3">
        <v>12</v>
      </c>
      <c r="AE1514" s="3">
        <v>8</v>
      </c>
      <c r="AF1514" s="3">
        <v>11</v>
      </c>
      <c r="AG1514" s="3">
        <v>3</v>
      </c>
      <c r="AH1514" s="3">
        <v>1</v>
      </c>
      <c r="AI1514" s="3">
        <v>0</v>
      </c>
      <c r="AJ1514" s="3">
        <v>0</v>
      </c>
      <c r="AK1514" s="3"/>
    </row>
    <row r="1515">
      <c r="A1515" s="3" t="s">
        <v>37</v>
      </c>
      <c r="B1515" s="3" t="s">
        <v>491</v>
      </c>
      <c r="C1515" s="3">
        <v>4</v>
      </c>
      <c r="D1515" s="3">
        <v>202433</v>
      </c>
      <c r="E1515" s="4" t="s">
        <v>40</v>
      </c>
      <c r="F1515" s="5" t="s">
        <v>41</v>
      </c>
      <c r="G1515" s="5" t="s">
        <v>41</v>
      </c>
      <c r="H1515" s="5" t="s">
        <v>61</v>
      </c>
      <c r="I1515" s="5" t="s">
        <v>61</v>
      </c>
      <c r="J1515" s="5" t="s">
        <v>79</v>
      </c>
      <c r="K1515" s="5" t="s">
        <v>61</v>
      </c>
      <c r="L1515" s="5" t="s">
        <v>61</v>
      </c>
      <c r="M1515" s="5" t="s">
        <v>61</v>
      </c>
      <c r="N1515" s="5" t="s">
        <v>61</v>
      </c>
      <c r="O1515" s="5" t="s">
        <v>79</v>
      </c>
      <c r="P1515" s="5" t="s">
        <v>61</v>
      </c>
      <c r="Q1515" s="5" t="s">
        <v>61</v>
      </c>
      <c r="R1515" s="5" t="s">
        <v>61</v>
      </c>
      <c r="S1515" s="5" t="s">
        <v>61</v>
      </c>
      <c r="T1515" s="5" t="s">
        <v>61</v>
      </c>
      <c r="U1515" s="5" t="s">
        <v>61</v>
      </c>
      <c r="V1515" s="5" t="s">
        <v>61</v>
      </c>
      <c r="W1515" s="5" t="s">
        <v>61</v>
      </c>
      <c r="X1515" s="5" t="s">
        <v>79</v>
      </c>
      <c r="Y1515" s="5" t="s">
        <v>61</v>
      </c>
      <c r="Z1515" s="5" t="s">
        <v>61</v>
      </c>
      <c r="AA1515" s="5" t="s">
        <v>61</v>
      </c>
      <c r="AB1515" s="5" t="s">
        <v>61</v>
      </c>
      <c r="AC1515" s="5" t="s">
        <v>61</v>
      </c>
      <c r="AD1515" s="5" t="s">
        <v>61</v>
      </c>
      <c r="AE1515" s="5" t="s">
        <v>61</v>
      </c>
      <c r="AF1515" s="5" t="s">
        <v>56</v>
      </c>
      <c r="AG1515" s="5" t="s">
        <v>79</v>
      </c>
      <c r="AH1515" s="5" t="s">
        <v>79</v>
      </c>
      <c r="AI1515" s="5" t="s">
        <v>90</v>
      </c>
      <c r="AJ1515" s="5" t="s">
        <v>85</v>
      </c>
      <c r="AK1515" s="5" t="s">
        <v>111</v>
      </c>
    </row>
    <row r="1516">
      <c r="A1516" s="3" t="s">
        <v>37</v>
      </c>
      <c r="B1516" s="3" t="s">
        <v>491</v>
      </c>
      <c r="C1516" s="3">
        <v>4</v>
      </c>
      <c r="D1516" s="3">
        <v>202433</v>
      </c>
      <c r="E1516" s="4" t="s">
        <v>43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7"/>
      <c r="Z1516" s="7"/>
      <c r="AA1516" s="7"/>
      <c r="AB1516" s="7"/>
      <c r="AC1516" s="7"/>
      <c r="AD1516" s="7"/>
      <c r="AE1516" s="7"/>
      <c r="AF1516" s="7"/>
      <c r="AG1516" s="7"/>
      <c r="AH1516" s="7"/>
      <c r="AI1516" s="7"/>
      <c r="AJ1516" s="7"/>
      <c r="AK1516" s="7"/>
    </row>
    <row r="1517">
      <c r="A1517" s="3" t="s">
        <v>37</v>
      </c>
      <c r="B1517" s="3" t="s">
        <v>491</v>
      </c>
      <c r="C1517" s="3">
        <v>4</v>
      </c>
      <c r="D1517" s="3">
        <v>202433</v>
      </c>
      <c r="E1517" s="4" t="s">
        <v>44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</row>
    <row r="1518">
      <c r="A1518" s="3" t="s">
        <v>37</v>
      </c>
      <c r="B1518" s="3" t="s">
        <v>492</v>
      </c>
      <c r="C1518" s="3">
        <v>4</v>
      </c>
      <c r="D1518" s="3">
        <v>202433</v>
      </c>
      <c r="E1518" s="4" t="s">
        <v>39</v>
      </c>
      <c r="F1518" s="3">
        <v>3</v>
      </c>
      <c r="G1518" s="3">
        <v>3</v>
      </c>
      <c r="H1518" s="3">
        <v>5</v>
      </c>
      <c r="I1518" s="3">
        <v>0</v>
      </c>
      <c r="J1518" s="3">
        <v>1</v>
      </c>
      <c r="K1518" s="3">
        <v>1</v>
      </c>
      <c r="L1518" s="3">
        <v>2</v>
      </c>
      <c r="M1518" s="3">
        <v>0</v>
      </c>
      <c r="N1518" s="3">
        <v>1</v>
      </c>
      <c r="O1518" s="3">
        <v>3</v>
      </c>
      <c r="P1518" s="3">
        <v>1</v>
      </c>
      <c r="Q1518" s="3">
        <v>21</v>
      </c>
      <c r="R1518" s="3">
        <v>4</v>
      </c>
      <c r="S1518" s="3">
        <v>2</v>
      </c>
      <c r="T1518" s="3">
        <v>1</v>
      </c>
      <c r="U1518" s="3">
        <v>3</v>
      </c>
      <c r="V1518" s="3">
        <v>3</v>
      </c>
      <c r="W1518" s="3">
        <v>1</v>
      </c>
      <c r="X1518" s="3">
        <v>3</v>
      </c>
      <c r="Y1518" s="3">
        <v>5</v>
      </c>
      <c r="Z1518" s="3">
        <v>4</v>
      </c>
      <c r="AA1518" s="3">
        <v>8</v>
      </c>
      <c r="AB1518" s="3">
        <v>3</v>
      </c>
      <c r="AC1518" s="3">
        <v>5</v>
      </c>
      <c r="AD1518" s="3">
        <v>6</v>
      </c>
      <c r="AE1518" s="3">
        <v>6</v>
      </c>
      <c r="AF1518" s="3">
        <v>7</v>
      </c>
      <c r="AG1518" s="3">
        <v>4</v>
      </c>
      <c r="AH1518" s="3">
        <v>1</v>
      </c>
      <c r="AI1518" s="3">
        <v>5</v>
      </c>
      <c r="AJ1518" s="3">
        <v>7</v>
      </c>
      <c r="AK1518" s="3">
        <v>8</v>
      </c>
    </row>
    <row r="1519">
      <c r="A1519" s="3" t="s">
        <v>37</v>
      </c>
      <c r="B1519" s="3" t="s">
        <v>492</v>
      </c>
      <c r="C1519" s="3">
        <v>4</v>
      </c>
      <c r="D1519" s="3">
        <v>202433</v>
      </c>
      <c r="E1519" s="4" t="s">
        <v>40</v>
      </c>
      <c r="F1519" s="5" t="s">
        <v>41</v>
      </c>
      <c r="G1519" s="5" t="s">
        <v>41</v>
      </c>
      <c r="H1519" s="5" t="s">
        <v>59</v>
      </c>
      <c r="I1519" s="5" t="s">
        <v>59</v>
      </c>
      <c r="J1519" s="5" t="s">
        <v>57</v>
      </c>
      <c r="K1519" s="5" t="s">
        <v>59</v>
      </c>
      <c r="L1519" s="5" t="s">
        <v>59</v>
      </c>
      <c r="M1519" s="5" t="s">
        <v>59</v>
      </c>
      <c r="N1519" s="5" t="s">
        <v>59</v>
      </c>
      <c r="O1519" s="5" t="s">
        <v>57</v>
      </c>
      <c r="P1519" s="5" t="s">
        <v>59</v>
      </c>
      <c r="Q1519" s="5" t="s">
        <v>59</v>
      </c>
      <c r="R1519" s="5" t="s">
        <v>59</v>
      </c>
      <c r="S1519" s="5" t="s">
        <v>59</v>
      </c>
      <c r="T1519" s="5" t="s">
        <v>59</v>
      </c>
      <c r="U1519" s="5" t="s">
        <v>59</v>
      </c>
      <c r="V1519" s="5" t="s">
        <v>59</v>
      </c>
      <c r="W1519" s="5" t="s">
        <v>59</v>
      </c>
      <c r="X1519" s="5" t="s">
        <v>57</v>
      </c>
      <c r="Y1519" s="5" t="s">
        <v>59</v>
      </c>
      <c r="Z1519" s="5" t="s">
        <v>59</v>
      </c>
      <c r="AA1519" s="5" t="s">
        <v>59</v>
      </c>
      <c r="AB1519" s="5" t="s">
        <v>59</v>
      </c>
      <c r="AC1519" s="5" t="s">
        <v>57</v>
      </c>
      <c r="AD1519" s="5" t="s">
        <v>57</v>
      </c>
      <c r="AE1519" s="5" t="s">
        <v>57</v>
      </c>
      <c r="AF1519" s="5" t="s">
        <v>57</v>
      </c>
      <c r="AG1519" s="5" t="s">
        <v>57</v>
      </c>
      <c r="AH1519" s="5" t="s">
        <v>56</v>
      </c>
      <c r="AI1519" s="5" t="s">
        <v>79</v>
      </c>
      <c r="AJ1519" s="5" t="s">
        <v>63</v>
      </c>
      <c r="AK1519" s="5" t="s">
        <v>79</v>
      </c>
    </row>
    <row r="1520">
      <c r="A1520" s="3" t="s">
        <v>37</v>
      </c>
      <c r="B1520" s="3" t="s">
        <v>492</v>
      </c>
      <c r="C1520" s="3">
        <v>4</v>
      </c>
      <c r="D1520" s="3">
        <v>202433</v>
      </c>
      <c r="E1520" s="4" t="s">
        <v>43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7"/>
      <c r="Z1520" s="7"/>
      <c r="AA1520" s="7"/>
      <c r="AB1520" s="7"/>
      <c r="AC1520" s="7"/>
      <c r="AD1520" s="7"/>
      <c r="AE1520" s="7"/>
      <c r="AF1520" s="7"/>
      <c r="AG1520" s="7"/>
      <c r="AH1520" s="7"/>
      <c r="AI1520" s="7"/>
      <c r="AJ1520" s="7"/>
      <c r="AK1520" s="7"/>
    </row>
    <row r="1521">
      <c r="A1521" s="3" t="s">
        <v>37</v>
      </c>
      <c r="B1521" s="3" t="s">
        <v>492</v>
      </c>
      <c r="C1521" s="3">
        <v>4</v>
      </c>
      <c r="D1521" s="3">
        <v>202433</v>
      </c>
      <c r="E1521" s="4" t="s">
        <v>44</v>
      </c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</row>
    <row r="1522">
      <c r="A1522" s="3" t="s">
        <v>37</v>
      </c>
      <c r="B1522" s="3" t="s">
        <v>493</v>
      </c>
      <c r="C1522" s="3">
        <v>4</v>
      </c>
      <c r="D1522" s="3">
        <v>202433</v>
      </c>
      <c r="E1522" s="4" t="s">
        <v>39</v>
      </c>
      <c r="F1522" s="3"/>
      <c r="G1522" s="3"/>
      <c r="H1522" s="3">
        <v>2</v>
      </c>
      <c r="I1522" s="3">
        <v>1</v>
      </c>
      <c r="J1522" s="3">
        <v>0</v>
      </c>
      <c r="K1522" s="3">
        <v>1</v>
      </c>
      <c r="L1522" s="3">
        <v>0</v>
      </c>
      <c r="M1522" s="3">
        <v>1</v>
      </c>
      <c r="N1522" s="3">
        <v>1</v>
      </c>
      <c r="O1522" s="3">
        <v>1</v>
      </c>
      <c r="P1522" s="3">
        <v>4</v>
      </c>
      <c r="Q1522" s="3">
        <v>23</v>
      </c>
      <c r="R1522" s="3">
        <v>3</v>
      </c>
      <c r="S1522" s="3">
        <v>2</v>
      </c>
      <c r="T1522" s="3">
        <v>5</v>
      </c>
      <c r="U1522" s="3">
        <v>3</v>
      </c>
      <c r="V1522" s="3">
        <v>4</v>
      </c>
      <c r="W1522" s="3">
        <v>4</v>
      </c>
      <c r="X1522" s="3">
        <v>7</v>
      </c>
      <c r="Y1522" s="3">
        <v>6</v>
      </c>
      <c r="Z1522" s="3">
        <v>5</v>
      </c>
      <c r="AA1522" s="3">
        <v>4</v>
      </c>
      <c r="AB1522" s="3">
        <v>1</v>
      </c>
      <c r="AC1522" s="3">
        <v>4</v>
      </c>
      <c r="AD1522" s="3">
        <v>6</v>
      </c>
      <c r="AE1522" s="3">
        <v>3</v>
      </c>
      <c r="AF1522" s="3">
        <v>4</v>
      </c>
      <c r="AG1522" s="3">
        <v>4</v>
      </c>
      <c r="AH1522" s="3">
        <v>1</v>
      </c>
      <c r="AI1522" s="3">
        <v>1</v>
      </c>
      <c r="AJ1522" s="3">
        <v>0</v>
      </c>
      <c r="AK1522" s="3">
        <v>3</v>
      </c>
    </row>
    <row r="1523">
      <c r="A1523" s="3" t="s">
        <v>37</v>
      </c>
      <c r="B1523" s="3" t="s">
        <v>493</v>
      </c>
      <c r="C1523" s="3">
        <v>4</v>
      </c>
      <c r="D1523" s="3">
        <v>202433</v>
      </c>
      <c r="E1523" s="4" t="s">
        <v>40</v>
      </c>
      <c r="F1523" s="5" t="s">
        <v>41</v>
      </c>
      <c r="G1523" s="5" t="s">
        <v>41</v>
      </c>
      <c r="H1523" s="5" t="s">
        <v>49</v>
      </c>
      <c r="I1523" s="5" t="s">
        <v>49</v>
      </c>
      <c r="J1523" s="5" t="s">
        <v>59</v>
      </c>
      <c r="K1523" s="5" t="s">
        <v>49</v>
      </c>
      <c r="L1523" s="5" t="s">
        <v>49</v>
      </c>
      <c r="M1523" s="5" t="s">
        <v>49</v>
      </c>
      <c r="N1523" s="5" t="s">
        <v>49</v>
      </c>
      <c r="O1523" s="5" t="s">
        <v>59</v>
      </c>
      <c r="P1523" s="5" t="s">
        <v>49</v>
      </c>
      <c r="Q1523" s="5" t="s">
        <v>49</v>
      </c>
      <c r="R1523" s="5" t="s">
        <v>49</v>
      </c>
      <c r="S1523" s="5" t="s">
        <v>49</v>
      </c>
      <c r="T1523" s="5" t="s">
        <v>49</v>
      </c>
      <c r="U1523" s="5" t="s">
        <v>49</v>
      </c>
      <c r="V1523" s="5" t="s">
        <v>49</v>
      </c>
      <c r="W1523" s="5" t="s">
        <v>49</v>
      </c>
      <c r="X1523" s="5" t="s">
        <v>59</v>
      </c>
      <c r="Y1523" s="5" t="s">
        <v>49</v>
      </c>
      <c r="Z1523" s="5" t="s">
        <v>49</v>
      </c>
      <c r="AA1523" s="5" t="s">
        <v>49</v>
      </c>
      <c r="AB1523" s="5" t="s">
        <v>49</v>
      </c>
      <c r="AC1523" s="5" t="s">
        <v>59</v>
      </c>
      <c r="AD1523" s="5" t="s">
        <v>59</v>
      </c>
      <c r="AE1523" s="5" t="s">
        <v>59</v>
      </c>
      <c r="AF1523" s="5" t="s">
        <v>59</v>
      </c>
      <c r="AG1523" s="5" t="s">
        <v>59</v>
      </c>
      <c r="AH1523" s="5" t="s">
        <v>67</v>
      </c>
      <c r="AI1523" s="5" t="s">
        <v>61</v>
      </c>
      <c r="AJ1523" s="5" t="s">
        <v>89</v>
      </c>
      <c r="AK1523" s="5" t="s">
        <v>61</v>
      </c>
    </row>
    <row r="1524">
      <c r="A1524" s="3" t="s">
        <v>37</v>
      </c>
      <c r="B1524" s="3" t="s">
        <v>493</v>
      </c>
      <c r="C1524" s="3">
        <v>4</v>
      </c>
      <c r="D1524" s="3">
        <v>202433</v>
      </c>
      <c r="E1524" s="4" t="s">
        <v>43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7"/>
      <c r="Z1524" s="7"/>
      <c r="AA1524" s="7"/>
      <c r="AB1524" s="7"/>
      <c r="AC1524" s="7"/>
      <c r="AD1524" s="7"/>
      <c r="AE1524" s="7"/>
      <c r="AF1524" s="7"/>
      <c r="AG1524" s="7"/>
      <c r="AH1524" s="7"/>
      <c r="AI1524" s="7"/>
      <c r="AJ1524" s="7"/>
      <c r="AK1524" s="7"/>
    </row>
    <row r="1525">
      <c r="A1525" s="3" t="s">
        <v>37</v>
      </c>
      <c r="B1525" s="3" t="s">
        <v>493</v>
      </c>
      <c r="C1525" s="3">
        <v>4</v>
      </c>
      <c r="D1525" s="3">
        <v>202433</v>
      </c>
      <c r="E1525" s="4" t="s">
        <v>44</v>
      </c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</row>
    <row r="1526">
      <c r="A1526" s="3" t="s">
        <v>37</v>
      </c>
      <c r="B1526" s="3" t="s">
        <v>494</v>
      </c>
      <c r="C1526" s="3">
        <v>4</v>
      </c>
      <c r="D1526" s="3">
        <v>202433</v>
      </c>
      <c r="E1526" s="4" t="s">
        <v>39</v>
      </c>
      <c r="F1526" s="3">
        <v>7</v>
      </c>
      <c r="G1526" s="3">
        <v>8</v>
      </c>
      <c r="H1526" s="3">
        <v>3</v>
      </c>
      <c r="I1526" s="3">
        <v>5</v>
      </c>
      <c r="J1526" s="3">
        <v>9</v>
      </c>
      <c r="K1526" s="3">
        <v>6</v>
      </c>
      <c r="L1526" s="3">
        <v>7</v>
      </c>
      <c r="M1526" s="3">
        <v>8</v>
      </c>
      <c r="N1526" s="3">
        <v>8</v>
      </c>
      <c r="O1526" s="3">
        <v>16</v>
      </c>
      <c r="P1526" s="3">
        <v>27</v>
      </c>
      <c r="Q1526" s="3">
        <v>190</v>
      </c>
      <c r="R1526" s="3">
        <v>12</v>
      </c>
      <c r="S1526" s="3">
        <v>4</v>
      </c>
      <c r="T1526" s="3">
        <v>22</v>
      </c>
      <c r="U1526" s="3">
        <v>25</v>
      </c>
      <c r="V1526" s="3">
        <v>24</v>
      </c>
      <c r="W1526" s="3">
        <v>29</v>
      </c>
      <c r="X1526" s="3">
        <v>16</v>
      </c>
      <c r="Y1526" s="3">
        <v>17</v>
      </c>
      <c r="Z1526" s="3">
        <v>31</v>
      </c>
      <c r="AA1526" s="3">
        <v>34</v>
      </c>
      <c r="AB1526" s="3">
        <v>49</v>
      </c>
      <c r="AC1526" s="3">
        <v>71</v>
      </c>
      <c r="AD1526" s="3">
        <v>214</v>
      </c>
      <c r="AE1526" s="3">
        <v>-1</v>
      </c>
      <c r="AF1526" s="3">
        <v>4</v>
      </c>
      <c r="AG1526" s="3">
        <v>3</v>
      </c>
      <c r="AH1526" s="3">
        <v>-1</v>
      </c>
      <c r="AI1526" s="3">
        <v>0</v>
      </c>
      <c r="AJ1526" s="3">
        <v>16</v>
      </c>
      <c r="AK1526" s="3">
        <v>28</v>
      </c>
    </row>
    <row r="1527">
      <c r="A1527" s="3" t="s">
        <v>37</v>
      </c>
      <c r="B1527" s="3" t="s">
        <v>494</v>
      </c>
      <c r="C1527" s="3">
        <v>4</v>
      </c>
      <c r="D1527" s="3">
        <v>202433</v>
      </c>
      <c r="E1527" s="4" t="s">
        <v>40</v>
      </c>
      <c r="F1527" s="5" t="s">
        <v>41</v>
      </c>
      <c r="G1527" s="5" t="s">
        <v>41</v>
      </c>
      <c r="H1527" s="5" t="s">
        <v>156</v>
      </c>
      <c r="I1527" s="5" t="s">
        <v>156</v>
      </c>
      <c r="J1527" s="5" t="s">
        <v>156</v>
      </c>
      <c r="K1527" s="5" t="s">
        <v>72</v>
      </c>
      <c r="L1527" s="5" t="s">
        <v>72</v>
      </c>
      <c r="M1527" s="5" t="s">
        <v>72</v>
      </c>
      <c r="N1527" s="5" t="s">
        <v>72</v>
      </c>
      <c r="O1527" s="5" t="s">
        <v>63</v>
      </c>
      <c r="P1527" s="5" t="s">
        <v>72</v>
      </c>
      <c r="Q1527" s="5" t="s">
        <v>72</v>
      </c>
      <c r="R1527" s="5" t="s">
        <v>72</v>
      </c>
      <c r="S1527" s="5" t="s">
        <v>72</v>
      </c>
      <c r="T1527" s="5" t="s">
        <v>72</v>
      </c>
      <c r="U1527" s="5" t="s">
        <v>72</v>
      </c>
      <c r="V1527" s="5" t="s">
        <v>72</v>
      </c>
      <c r="W1527" s="5" t="s">
        <v>72</v>
      </c>
      <c r="X1527" s="5" t="s">
        <v>63</v>
      </c>
      <c r="Y1527" s="5" t="s">
        <v>72</v>
      </c>
      <c r="Z1527" s="5" t="s">
        <v>72</v>
      </c>
      <c r="AA1527" s="5" t="s">
        <v>72</v>
      </c>
      <c r="AB1527" s="5" t="s">
        <v>72</v>
      </c>
      <c r="AC1527" s="5" t="s">
        <v>72</v>
      </c>
      <c r="AD1527" s="5" t="s">
        <v>72</v>
      </c>
      <c r="AE1527" s="5" t="s">
        <v>72</v>
      </c>
      <c r="AF1527" s="5" t="s">
        <v>80</v>
      </c>
      <c r="AG1527" s="5" t="s">
        <v>63</v>
      </c>
      <c r="AH1527" s="5" t="s">
        <v>63</v>
      </c>
      <c r="AI1527" s="5" t="s">
        <v>231</v>
      </c>
      <c r="AJ1527" s="5" t="s">
        <v>495</v>
      </c>
      <c r="AK1527" s="5" t="s">
        <v>227</v>
      </c>
    </row>
    <row r="1528">
      <c r="A1528" s="3" t="s">
        <v>37</v>
      </c>
      <c r="B1528" s="3" t="s">
        <v>494</v>
      </c>
      <c r="C1528" s="3">
        <v>4</v>
      </c>
      <c r="D1528" s="3">
        <v>202433</v>
      </c>
      <c r="E1528" s="4" t="s">
        <v>43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7"/>
      <c r="Z1528" s="7"/>
      <c r="AA1528" s="7"/>
      <c r="AB1528" s="7"/>
      <c r="AC1528" s="7"/>
      <c r="AD1528" s="7"/>
      <c r="AE1528" s="7"/>
      <c r="AF1528" s="7"/>
      <c r="AG1528" s="7"/>
      <c r="AH1528" s="7"/>
      <c r="AI1528" s="7"/>
      <c r="AJ1528" s="7"/>
      <c r="AK1528" s="7"/>
    </row>
    <row r="1529">
      <c r="A1529" s="3" t="s">
        <v>37</v>
      </c>
      <c r="B1529" s="3" t="s">
        <v>494</v>
      </c>
      <c r="C1529" s="3">
        <v>4</v>
      </c>
      <c r="D1529" s="3">
        <v>202433</v>
      </c>
      <c r="E1529" s="4" t="s">
        <v>44</v>
      </c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</row>
    <row r="1530">
      <c r="A1530" s="3" t="s">
        <v>37</v>
      </c>
      <c r="B1530" s="3" t="s">
        <v>496</v>
      </c>
      <c r="C1530" s="3">
        <v>4</v>
      </c>
      <c r="D1530" s="3">
        <v>202433</v>
      </c>
      <c r="E1530" s="4" t="s">
        <v>39</v>
      </c>
      <c r="F1530" s="3">
        <v>17</v>
      </c>
      <c r="G1530" s="3">
        <v>19</v>
      </c>
      <c r="H1530" s="3">
        <v>14</v>
      </c>
      <c r="I1530" s="3">
        <v>18</v>
      </c>
      <c r="J1530" s="3">
        <v>16</v>
      </c>
      <c r="K1530" s="3">
        <v>14</v>
      </c>
      <c r="L1530" s="3">
        <v>16</v>
      </c>
      <c r="M1530" s="3">
        <v>8</v>
      </c>
      <c r="N1530" s="3">
        <v>12</v>
      </c>
      <c r="O1530" s="3">
        <v>19</v>
      </c>
      <c r="P1530" s="3">
        <v>33</v>
      </c>
      <c r="Q1530" s="3">
        <v>405</v>
      </c>
      <c r="R1530" s="3">
        <v>23</v>
      </c>
      <c r="S1530" s="3">
        <v>23</v>
      </c>
      <c r="T1530" s="3">
        <v>29</v>
      </c>
      <c r="U1530" s="3">
        <v>17</v>
      </c>
      <c r="V1530" s="3">
        <v>36</v>
      </c>
      <c r="W1530" s="3">
        <v>15</v>
      </c>
      <c r="X1530" s="3">
        <v>35</v>
      </c>
      <c r="Y1530" s="3">
        <v>47</v>
      </c>
      <c r="Z1530" s="3">
        <v>35</v>
      </c>
      <c r="AA1530" s="3">
        <v>38</v>
      </c>
      <c r="AB1530" s="3">
        <v>31</v>
      </c>
      <c r="AC1530" s="3">
        <v>38</v>
      </c>
      <c r="AD1530" s="3">
        <v>177</v>
      </c>
      <c r="AE1530" s="3">
        <v>31</v>
      </c>
      <c r="AF1530" s="3">
        <v>14</v>
      </c>
      <c r="AG1530" s="3">
        <v>18</v>
      </c>
      <c r="AH1530" s="3">
        <v>35</v>
      </c>
      <c r="AI1530" s="3">
        <v>19</v>
      </c>
      <c r="AJ1530" s="3">
        <v>85</v>
      </c>
      <c r="AK1530" s="3">
        <v>151</v>
      </c>
    </row>
    <row r="1531">
      <c r="A1531" s="3" t="s">
        <v>37</v>
      </c>
      <c r="B1531" s="3" t="s">
        <v>496</v>
      </c>
      <c r="C1531" s="3">
        <v>4</v>
      </c>
      <c r="D1531" s="3">
        <v>202433</v>
      </c>
      <c r="E1531" s="4" t="s">
        <v>40</v>
      </c>
      <c r="F1531" s="5" t="s">
        <v>41</v>
      </c>
      <c r="G1531" s="5" t="s">
        <v>41</v>
      </c>
      <c r="H1531" s="5" t="s">
        <v>282</v>
      </c>
      <c r="I1531" s="5" t="s">
        <v>282</v>
      </c>
      <c r="J1531" s="5" t="s">
        <v>281</v>
      </c>
      <c r="K1531" s="5" t="s">
        <v>90</v>
      </c>
      <c r="L1531" s="5" t="s">
        <v>90</v>
      </c>
      <c r="M1531" s="5" t="s">
        <v>90</v>
      </c>
      <c r="N1531" s="5" t="s">
        <v>90</v>
      </c>
      <c r="O1531" s="5" t="s">
        <v>281</v>
      </c>
      <c r="P1531" s="5" t="s">
        <v>90</v>
      </c>
      <c r="Q1531" s="5" t="s">
        <v>90</v>
      </c>
      <c r="R1531" s="5" t="s">
        <v>90</v>
      </c>
      <c r="S1531" s="5" t="s">
        <v>90</v>
      </c>
      <c r="T1531" s="5" t="s">
        <v>90</v>
      </c>
      <c r="U1531" s="5" t="s">
        <v>90</v>
      </c>
      <c r="V1531" s="5" t="s">
        <v>90</v>
      </c>
      <c r="W1531" s="5" t="s">
        <v>90</v>
      </c>
      <c r="X1531" s="5" t="s">
        <v>281</v>
      </c>
      <c r="Y1531" s="5" t="s">
        <v>90</v>
      </c>
      <c r="Z1531" s="5" t="s">
        <v>90</v>
      </c>
      <c r="AA1531" s="5" t="s">
        <v>90</v>
      </c>
      <c r="AB1531" s="5" t="s">
        <v>90</v>
      </c>
      <c r="AC1531" s="5" t="s">
        <v>281</v>
      </c>
      <c r="AD1531" s="5" t="s">
        <v>281</v>
      </c>
      <c r="AE1531" s="5" t="s">
        <v>281</v>
      </c>
      <c r="AF1531" s="5" t="s">
        <v>281</v>
      </c>
      <c r="AG1531" s="5" t="s">
        <v>96</v>
      </c>
      <c r="AH1531" s="5" t="s">
        <v>233</v>
      </c>
      <c r="AI1531" s="5" t="s">
        <v>495</v>
      </c>
      <c r="AJ1531" s="5" t="s">
        <v>497</v>
      </c>
      <c r="AK1531" s="5" t="s">
        <v>495</v>
      </c>
    </row>
    <row r="1532">
      <c r="A1532" s="3" t="s">
        <v>37</v>
      </c>
      <c r="B1532" s="3" t="s">
        <v>496</v>
      </c>
      <c r="C1532" s="3">
        <v>4</v>
      </c>
      <c r="D1532" s="3">
        <v>202433</v>
      </c>
      <c r="E1532" s="4" t="s">
        <v>43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7"/>
      <c r="Z1532" s="7"/>
      <c r="AA1532" s="7"/>
      <c r="AB1532" s="7"/>
      <c r="AC1532" s="7"/>
      <c r="AD1532" s="7"/>
      <c r="AE1532" s="7"/>
      <c r="AF1532" s="7"/>
      <c r="AG1532" s="7"/>
      <c r="AH1532" s="7"/>
      <c r="AI1532" s="7"/>
      <c r="AJ1532" s="7"/>
      <c r="AK1532" s="7"/>
    </row>
    <row r="1533">
      <c r="A1533" s="3" t="s">
        <v>37</v>
      </c>
      <c r="B1533" s="3" t="s">
        <v>496</v>
      </c>
      <c r="C1533" s="3">
        <v>4</v>
      </c>
      <c r="D1533" s="3">
        <v>202433</v>
      </c>
      <c r="E1533" s="4" t="s">
        <v>44</v>
      </c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</row>
    <row r="1534">
      <c r="A1534" s="3" t="s">
        <v>37</v>
      </c>
      <c r="B1534" s="3" t="s">
        <v>498</v>
      </c>
      <c r="C1534" s="3">
        <v>4</v>
      </c>
      <c r="D1534" s="3">
        <v>202433</v>
      </c>
      <c r="E1534" s="4" t="s">
        <v>39</v>
      </c>
      <c r="F1534" s="3">
        <v>6</v>
      </c>
      <c r="G1534" s="3">
        <v>15</v>
      </c>
      <c r="H1534" s="3">
        <v>14</v>
      </c>
      <c r="I1534" s="3">
        <v>8</v>
      </c>
      <c r="J1534" s="3">
        <v>13</v>
      </c>
      <c r="K1534" s="3">
        <v>6</v>
      </c>
      <c r="L1534" s="3">
        <v>7</v>
      </c>
      <c r="M1534" s="3">
        <v>8</v>
      </c>
      <c r="N1534" s="3">
        <v>13</v>
      </c>
      <c r="O1534" s="3">
        <v>6</v>
      </c>
      <c r="P1534" s="3">
        <v>12</v>
      </c>
      <c r="Q1534" s="3">
        <v>39</v>
      </c>
      <c r="R1534" s="3">
        <v>1</v>
      </c>
      <c r="S1534" s="3">
        <v>10</v>
      </c>
      <c r="T1534" s="3">
        <v>13</v>
      </c>
      <c r="U1534" s="3">
        <v>15</v>
      </c>
      <c r="V1534" s="3">
        <v>12</v>
      </c>
      <c r="W1534" s="3">
        <v>16</v>
      </c>
      <c r="X1534" s="3">
        <v>16</v>
      </c>
      <c r="Y1534" s="3">
        <v>8</v>
      </c>
      <c r="Z1534" s="3">
        <v>11</v>
      </c>
      <c r="AA1534" s="3">
        <v>3</v>
      </c>
      <c r="AB1534" s="3">
        <v>11</v>
      </c>
      <c r="AC1534" s="3">
        <v>84</v>
      </c>
      <c r="AD1534" s="3">
        <v>57</v>
      </c>
      <c r="AE1534" s="3">
        <v>18</v>
      </c>
      <c r="AF1534" s="3">
        <v>14</v>
      </c>
      <c r="AG1534" s="3">
        <v>13</v>
      </c>
      <c r="AH1534" s="3">
        <v>15</v>
      </c>
      <c r="AI1534" s="3">
        <v>12</v>
      </c>
      <c r="AJ1534" s="3">
        <v>51</v>
      </c>
      <c r="AK1534" s="3">
        <v>84</v>
      </c>
    </row>
    <row r="1535">
      <c r="A1535" s="3" t="s">
        <v>37</v>
      </c>
      <c r="B1535" s="3" t="s">
        <v>498</v>
      </c>
      <c r="C1535" s="3">
        <v>4</v>
      </c>
      <c r="D1535" s="3">
        <v>202433</v>
      </c>
      <c r="E1535" s="4" t="s">
        <v>40</v>
      </c>
      <c r="F1535" s="5" t="s">
        <v>41</v>
      </c>
      <c r="G1535" s="5" t="s">
        <v>41</v>
      </c>
      <c r="H1535" s="5" t="s">
        <v>111</v>
      </c>
      <c r="I1535" s="5" t="s">
        <v>111</v>
      </c>
      <c r="J1535" s="5" t="s">
        <v>89</v>
      </c>
      <c r="K1535" s="5" t="s">
        <v>111</v>
      </c>
      <c r="L1535" s="5" t="s">
        <v>111</v>
      </c>
      <c r="M1535" s="5" t="s">
        <v>111</v>
      </c>
      <c r="N1535" s="5" t="s">
        <v>111</v>
      </c>
      <c r="O1535" s="5" t="s">
        <v>89</v>
      </c>
      <c r="P1535" s="5" t="s">
        <v>111</v>
      </c>
      <c r="Q1535" s="5" t="s">
        <v>111</v>
      </c>
      <c r="R1535" s="5" t="s">
        <v>111</v>
      </c>
      <c r="S1535" s="5" t="s">
        <v>111</v>
      </c>
      <c r="T1535" s="5" t="s">
        <v>111</v>
      </c>
      <c r="U1535" s="5" t="s">
        <v>111</v>
      </c>
      <c r="V1535" s="5" t="s">
        <v>111</v>
      </c>
      <c r="W1535" s="5" t="s">
        <v>111</v>
      </c>
      <c r="X1535" s="5" t="s">
        <v>89</v>
      </c>
      <c r="Y1535" s="5" t="s">
        <v>111</v>
      </c>
      <c r="Z1535" s="5" t="s">
        <v>111</v>
      </c>
      <c r="AA1535" s="5" t="s">
        <v>111</v>
      </c>
      <c r="AB1535" s="5" t="s">
        <v>111</v>
      </c>
      <c r="AC1535" s="5" t="s">
        <v>89</v>
      </c>
      <c r="AD1535" s="5" t="s">
        <v>89</v>
      </c>
      <c r="AE1535" s="5" t="s">
        <v>89</v>
      </c>
      <c r="AF1535" s="5" t="s">
        <v>89</v>
      </c>
      <c r="AG1535" s="5" t="s">
        <v>80</v>
      </c>
      <c r="AH1535" s="5" t="s">
        <v>92</v>
      </c>
      <c r="AI1535" s="5" t="s">
        <v>91</v>
      </c>
      <c r="AJ1535" s="5" t="s">
        <v>495</v>
      </c>
      <c r="AK1535" s="5" t="s">
        <v>91</v>
      </c>
    </row>
    <row r="1536">
      <c r="A1536" s="3" t="s">
        <v>37</v>
      </c>
      <c r="B1536" s="3" t="s">
        <v>498</v>
      </c>
      <c r="C1536" s="3">
        <v>4</v>
      </c>
      <c r="D1536" s="3">
        <v>202433</v>
      </c>
      <c r="E1536" s="4" t="s">
        <v>43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7"/>
      <c r="Z1536" s="7"/>
      <c r="AA1536" s="7"/>
      <c r="AB1536" s="7"/>
      <c r="AC1536" s="7"/>
      <c r="AD1536" s="7"/>
      <c r="AE1536" s="7"/>
      <c r="AF1536" s="7"/>
      <c r="AG1536" s="7"/>
      <c r="AH1536" s="7"/>
      <c r="AI1536" s="7"/>
      <c r="AJ1536" s="7"/>
      <c r="AK1536" s="7"/>
    </row>
    <row r="1537">
      <c r="A1537" s="3" t="s">
        <v>37</v>
      </c>
      <c r="B1537" s="3" t="s">
        <v>498</v>
      </c>
      <c r="C1537" s="3">
        <v>4</v>
      </c>
      <c r="D1537" s="3">
        <v>202433</v>
      </c>
      <c r="E1537" s="4" t="s">
        <v>44</v>
      </c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</row>
    <row r="1538">
      <c r="A1538" s="3" t="s">
        <v>37</v>
      </c>
      <c r="B1538" s="3" t="s">
        <v>499</v>
      </c>
      <c r="C1538" s="3">
        <v>4</v>
      </c>
      <c r="D1538" s="3">
        <v>202433</v>
      </c>
      <c r="E1538" s="4" t="s">
        <v>39</v>
      </c>
      <c r="F1538" s="3">
        <v>4</v>
      </c>
      <c r="G1538" s="3">
        <v>1</v>
      </c>
      <c r="H1538" s="3">
        <v>3</v>
      </c>
      <c r="I1538" s="3">
        <v>4</v>
      </c>
      <c r="J1538" s="3">
        <v>4</v>
      </c>
      <c r="K1538" s="3">
        <v>6</v>
      </c>
      <c r="L1538" s="3">
        <v>2</v>
      </c>
      <c r="M1538" s="3">
        <v>8</v>
      </c>
      <c r="N1538" s="3">
        <v>3</v>
      </c>
      <c r="O1538" s="3">
        <v>8</v>
      </c>
      <c r="P1538" s="3">
        <v>6</v>
      </c>
      <c r="Q1538" s="3">
        <v>53</v>
      </c>
      <c r="R1538" s="3">
        <v>9</v>
      </c>
      <c r="S1538" s="3">
        <v>10</v>
      </c>
      <c r="T1538" s="3">
        <v>7</v>
      </c>
      <c r="U1538" s="3">
        <v>12</v>
      </c>
      <c r="V1538" s="3">
        <v>4</v>
      </c>
      <c r="W1538" s="3">
        <v>7</v>
      </c>
      <c r="X1538" s="3">
        <v>18</v>
      </c>
      <c r="Y1538" s="3">
        <v>14</v>
      </c>
      <c r="Z1538" s="3">
        <v>13</v>
      </c>
      <c r="AA1538" s="3">
        <v>17</v>
      </c>
      <c r="AB1538" s="3">
        <v>12</v>
      </c>
      <c r="AC1538" s="3">
        <v>19</v>
      </c>
      <c r="AD1538" s="3">
        <v>48</v>
      </c>
      <c r="AE1538" s="3">
        <v>3</v>
      </c>
      <c r="AF1538" s="3">
        <v>5</v>
      </c>
      <c r="AG1538" s="3">
        <v>5</v>
      </c>
      <c r="AH1538" s="3">
        <v>6</v>
      </c>
      <c r="AI1538" s="3">
        <v>8</v>
      </c>
      <c r="AJ1538" s="3">
        <v>17</v>
      </c>
      <c r="AK1538" s="3">
        <v>27</v>
      </c>
    </row>
    <row r="1539">
      <c r="A1539" s="3" t="s">
        <v>37</v>
      </c>
      <c r="B1539" s="3" t="s">
        <v>499</v>
      </c>
      <c r="C1539" s="3">
        <v>4</v>
      </c>
      <c r="D1539" s="3">
        <v>202433</v>
      </c>
      <c r="E1539" s="4" t="s">
        <v>40</v>
      </c>
      <c r="F1539" s="5" t="s">
        <v>41</v>
      </c>
      <c r="G1539" s="5" t="s">
        <v>41</v>
      </c>
      <c r="H1539" s="5" t="s">
        <v>61</v>
      </c>
      <c r="I1539" s="5" t="s">
        <v>61</v>
      </c>
      <c r="J1539" s="5" t="s">
        <v>56</v>
      </c>
      <c r="K1539" s="5" t="s">
        <v>61</v>
      </c>
      <c r="L1539" s="5" t="s">
        <v>61</v>
      </c>
      <c r="M1539" s="5" t="s">
        <v>61</v>
      </c>
      <c r="N1539" s="5" t="s">
        <v>61</v>
      </c>
      <c r="O1539" s="5" t="s">
        <v>56</v>
      </c>
      <c r="P1539" s="5" t="s">
        <v>61</v>
      </c>
      <c r="Q1539" s="5" t="s">
        <v>61</v>
      </c>
      <c r="R1539" s="5" t="s">
        <v>61</v>
      </c>
      <c r="S1539" s="5" t="s">
        <v>61</v>
      </c>
      <c r="T1539" s="5" t="s">
        <v>61</v>
      </c>
      <c r="U1539" s="5" t="s">
        <v>61</v>
      </c>
      <c r="V1539" s="5" t="s">
        <v>61</v>
      </c>
      <c r="W1539" s="5" t="s">
        <v>61</v>
      </c>
      <c r="X1539" s="5" t="s">
        <v>56</v>
      </c>
      <c r="Y1539" s="5" t="s">
        <v>61</v>
      </c>
      <c r="Z1539" s="5" t="s">
        <v>61</v>
      </c>
      <c r="AA1539" s="5" t="s">
        <v>61</v>
      </c>
      <c r="AB1539" s="5" t="s">
        <v>61</v>
      </c>
      <c r="AC1539" s="5" t="s">
        <v>56</v>
      </c>
      <c r="AD1539" s="5" t="s">
        <v>56</v>
      </c>
      <c r="AE1539" s="5" t="s">
        <v>56</v>
      </c>
      <c r="AF1539" s="5" t="s">
        <v>56</v>
      </c>
      <c r="AG1539" s="5" t="s">
        <v>70</v>
      </c>
      <c r="AH1539" s="5" t="s">
        <v>111</v>
      </c>
      <c r="AI1539" s="5" t="s">
        <v>72</v>
      </c>
      <c r="AJ1539" s="5" t="s">
        <v>257</v>
      </c>
      <c r="AK1539" s="5" t="s">
        <v>89</v>
      </c>
    </row>
    <row r="1540">
      <c r="A1540" s="3" t="s">
        <v>37</v>
      </c>
      <c r="B1540" s="3" t="s">
        <v>499</v>
      </c>
      <c r="C1540" s="3">
        <v>4</v>
      </c>
      <c r="D1540" s="3">
        <v>202433</v>
      </c>
      <c r="E1540" s="4" t="s">
        <v>43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7"/>
      <c r="Z1540" s="7"/>
      <c r="AA1540" s="7"/>
      <c r="AB1540" s="7"/>
      <c r="AC1540" s="7"/>
      <c r="AD1540" s="7"/>
      <c r="AE1540" s="7"/>
      <c r="AF1540" s="7"/>
      <c r="AG1540" s="7"/>
      <c r="AH1540" s="7"/>
      <c r="AI1540" s="7"/>
      <c r="AJ1540" s="7"/>
      <c r="AK1540" s="7"/>
    </row>
    <row r="1541">
      <c r="A1541" s="3" t="s">
        <v>37</v>
      </c>
      <c r="B1541" s="3" t="s">
        <v>499</v>
      </c>
      <c r="C1541" s="3">
        <v>4</v>
      </c>
      <c r="D1541" s="3">
        <v>202433</v>
      </c>
      <c r="E1541" s="4" t="s">
        <v>44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</row>
    <row r="1542">
      <c r="A1542" s="3" t="s">
        <v>37</v>
      </c>
      <c r="B1542" s="3" t="s">
        <v>500</v>
      </c>
      <c r="C1542" s="3">
        <v>4</v>
      </c>
      <c r="D1542" s="3">
        <v>202433</v>
      </c>
      <c r="E1542" s="4" t="s">
        <v>39</v>
      </c>
      <c r="F1542" s="3">
        <v>4</v>
      </c>
      <c r="G1542" s="3">
        <v>5</v>
      </c>
      <c r="H1542" s="3">
        <v>2</v>
      </c>
      <c r="I1542" s="3">
        <v>1</v>
      </c>
      <c r="J1542" s="3">
        <v>0</v>
      </c>
      <c r="K1542" s="3">
        <v>5</v>
      </c>
      <c r="L1542" s="3">
        <v>3</v>
      </c>
      <c r="M1542" s="3">
        <v>6</v>
      </c>
      <c r="N1542" s="3">
        <v>5</v>
      </c>
      <c r="O1542" s="3">
        <v>8</v>
      </c>
      <c r="P1542" s="3">
        <v>6</v>
      </c>
      <c r="Q1542" s="3">
        <v>43</v>
      </c>
      <c r="R1542" s="3">
        <v>15</v>
      </c>
      <c r="S1542" s="3">
        <v>10</v>
      </c>
      <c r="T1542" s="3">
        <v>13</v>
      </c>
      <c r="U1542" s="3">
        <v>7</v>
      </c>
      <c r="V1542" s="3">
        <v>14</v>
      </c>
      <c r="W1542" s="3">
        <v>12</v>
      </c>
      <c r="X1542" s="3">
        <v>14</v>
      </c>
      <c r="Y1542" s="3">
        <v>8</v>
      </c>
      <c r="Z1542" s="3">
        <v>16</v>
      </c>
      <c r="AA1542" s="3">
        <v>11</v>
      </c>
      <c r="AB1542" s="3">
        <v>9</v>
      </c>
      <c r="AC1542" s="3">
        <v>66</v>
      </c>
      <c r="AD1542" s="3">
        <v>92</v>
      </c>
      <c r="AE1542" s="3">
        <v>2</v>
      </c>
      <c r="AF1542" s="3">
        <v>71</v>
      </c>
      <c r="AG1542" s="3">
        <v>6</v>
      </c>
      <c r="AH1542" s="3">
        <v>10</v>
      </c>
      <c r="AI1542" s="3">
        <v>5</v>
      </c>
      <c r="AJ1542" s="3">
        <v>10</v>
      </c>
      <c r="AK1542" s="3">
        <v>24</v>
      </c>
    </row>
    <row r="1543">
      <c r="A1543" s="3" t="s">
        <v>37</v>
      </c>
      <c r="B1543" s="3" t="s">
        <v>500</v>
      </c>
      <c r="C1543" s="3">
        <v>4</v>
      </c>
      <c r="D1543" s="3">
        <v>202433</v>
      </c>
      <c r="E1543" s="4" t="s">
        <v>40</v>
      </c>
      <c r="F1543" s="5" t="s">
        <v>41</v>
      </c>
      <c r="G1543" s="5" t="s">
        <v>41</v>
      </c>
      <c r="H1543" s="5" t="s">
        <v>69</v>
      </c>
      <c r="I1543" s="5" t="s">
        <v>69</v>
      </c>
      <c r="J1543" s="5" t="s">
        <v>111</v>
      </c>
      <c r="K1543" s="5" t="s">
        <v>69</v>
      </c>
      <c r="L1543" s="5" t="s">
        <v>69</v>
      </c>
      <c r="M1543" s="5" t="s">
        <v>69</v>
      </c>
      <c r="N1543" s="5" t="s">
        <v>69</v>
      </c>
      <c r="O1543" s="5" t="s">
        <v>111</v>
      </c>
      <c r="P1543" s="5" t="s">
        <v>69</v>
      </c>
      <c r="Q1543" s="5" t="s">
        <v>69</v>
      </c>
      <c r="R1543" s="5" t="s">
        <v>69</v>
      </c>
      <c r="S1543" s="5" t="s">
        <v>69</v>
      </c>
      <c r="T1543" s="5" t="s">
        <v>69</v>
      </c>
      <c r="U1543" s="5" t="s">
        <v>69</v>
      </c>
      <c r="V1543" s="5" t="s">
        <v>69</v>
      </c>
      <c r="W1543" s="5" t="s">
        <v>69</v>
      </c>
      <c r="X1543" s="5" t="s">
        <v>111</v>
      </c>
      <c r="Y1543" s="5" t="s">
        <v>69</v>
      </c>
      <c r="Z1543" s="5" t="s">
        <v>69</v>
      </c>
      <c r="AA1543" s="5" t="s">
        <v>69</v>
      </c>
      <c r="AB1543" s="5" t="s">
        <v>69</v>
      </c>
      <c r="AC1543" s="5" t="s">
        <v>69</v>
      </c>
      <c r="AD1543" s="5" t="s">
        <v>69</v>
      </c>
      <c r="AE1543" s="5" t="s">
        <v>69</v>
      </c>
      <c r="AF1543" s="5" t="s">
        <v>63</v>
      </c>
      <c r="AG1543" s="5" t="s">
        <v>227</v>
      </c>
      <c r="AH1543" s="5" t="s">
        <v>277</v>
      </c>
      <c r="AI1543" s="5" t="s">
        <v>123</v>
      </c>
      <c r="AJ1543" s="5" t="s">
        <v>78</v>
      </c>
      <c r="AK1543" s="5" t="s">
        <v>227</v>
      </c>
    </row>
    <row r="1544">
      <c r="A1544" s="3" t="s">
        <v>37</v>
      </c>
      <c r="B1544" s="3" t="s">
        <v>500</v>
      </c>
      <c r="C1544" s="3">
        <v>4</v>
      </c>
      <c r="D1544" s="3">
        <v>202433</v>
      </c>
      <c r="E1544" s="4" t="s">
        <v>43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7"/>
      <c r="Z1544" s="7"/>
      <c r="AA1544" s="7"/>
      <c r="AB1544" s="7"/>
      <c r="AC1544" s="7"/>
      <c r="AD1544" s="7"/>
      <c r="AE1544" s="7"/>
      <c r="AF1544" s="7"/>
      <c r="AG1544" s="7"/>
      <c r="AH1544" s="7"/>
      <c r="AI1544" s="7"/>
      <c r="AJ1544" s="7"/>
      <c r="AK1544" s="7"/>
    </row>
    <row r="1545">
      <c r="A1545" s="3" t="s">
        <v>37</v>
      </c>
      <c r="B1545" s="3" t="s">
        <v>500</v>
      </c>
      <c r="C1545" s="3">
        <v>4</v>
      </c>
      <c r="D1545" s="3">
        <v>202433</v>
      </c>
      <c r="E1545" s="4" t="s">
        <v>44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</row>
    <row r="1546">
      <c r="A1546" s="3" t="s">
        <v>37</v>
      </c>
      <c r="B1546" s="3" t="s">
        <v>501</v>
      </c>
      <c r="C1546" s="3">
        <v>4</v>
      </c>
      <c r="D1546" s="3">
        <v>202433</v>
      </c>
      <c r="E1546" s="4" t="s">
        <v>39</v>
      </c>
      <c r="F1546" s="3">
        <v>4</v>
      </c>
      <c r="G1546" s="3">
        <v>3</v>
      </c>
      <c r="H1546" s="3">
        <v>2</v>
      </c>
      <c r="I1546" s="3">
        <v>3</v>
      </c>
      <c r="J1546" s="3">
        <v>1</v>
      </c>
      <c r="K1546" s="3"/>
      <c r="L1546" s="3">
        <v>2</v>
      </c>
      <c r="M1546" s="3">
        <v>0</v>
      </c>
      <c r="N1546" s="3">
        <v>4</v>
      </c>
      <c r="O1546" s="3">
        <v>2</v>
      </c>
      <c r="P1546" s="3">
        <v>1</v>
      </c>
      <c r="Q1546" s="3">
        <v>26</v>
      </c>
      <c r="R1546" s="3">
        <v>1</v>
      </c>
      <c r="S1546" s="3">
        <v>0</v>
      </c>
      <c r="T1546" s="3">
        <v>3</v>
      </c>
      <c r="U1546" s="3">
        <v>2</v>
      </c>
      <c r="V1546" s="3">
        <v>0</v>
      </c>
      <c r="W1546" s="3">
        <v>5</v>
      </c>
      <c r="X1546" s="3">
        <v>5</v>
      </c>
      <c r="Y1546" s="3">
        <v>6</v>
      </c>
      <c r="Z1546" s="3">
        <v>3</v>
      </c>
      <c r="AA1546" s="3">
        <v>5</v>
      </c>
      <c r="AB1546" s="3">
        <v>2</v>
      </c>
      <c r="AC1546" s="3">
        <v>5</v>
      </c>
      <c r="AD1546" s="3">
        <v>14</v>
      </c>
      <c r="AE1546" s="3">
        <v>5</v>
      </c>
      <c r="AF1546" s="3">
        <v>9</v>
      </c>
      <c r="AG1546" s="3">
        <v>5</v>
      </c>
      <c r="AH1546" s="3">
        <v>4</v>
      </c>
      <c r="AI1546" s="3">
        <v>7</v>
      </c>
      <c r="AJ1546" s="3">
        <v>15</v>
      </c>
      <c r="AK1546" s="3">
        <v>21</v>
      </c>
    </row>
    <row r="1547">
      <c r="A1547" s="3" t="s">
        <v>37</v>
      </c>
      <c r="B1547" s="3" t="s">
        <v>501</v>
      </c>
      <c r="C1547" s="3">
        <v>4</v>
      </c>
      <c r="D1547" s="3">
        <v>202433</v>
      </c>
      <c r="E1547" s="4" t="s">
        <v>40</v>
      </c>
      <c r="F1547" s="5" t="s">
        <v>41</v>
      </c>
      <c r="G1547" s="5" t="s">
        <v>41</v>
      </c>
      <c r="H1547" s="5" t="s">
        <v>61</v>
      </c>
      <c r="I1547" s="5" t="s">
        <v>61</v>
      </c>
      <c r="J1547" s="5" t="s">
        <v>56</v>
      </c>
      <c r="K1547" s="5" t="s">
        <v>61</v>
      </c>
      <c r="L1547" s="5" t="s">
        <v>61</v>
      </c>
      <c r="M1547" s="5" t="s">
        <v>61</v>
      </c>
      <c r="N1547" s="5" t="s">
        <v>61</v>
      </c>
      <c r="O1547" s="5" t="s">
        <v>56</v>
      </c>
      <c r="P1547" s="5" t="s">
        <v>61</v>
      </c>
      <c r="Q1547" s="5" t="s">
        <v>61</v>
      </c>
      <c r="R1547" s="5" t="s">
        <v>61</v>
      </c>
      <c r="S1547" s="5" t="s">
        <v>61</v>
      </c>
      <c r="T1547" s="5" t="s">
        <v>61</v>
      </c>
      <c r="U1547" s="5" t="s">
        <v>61</v>
      </c>
      <c r="V1547" s="5" t="s">
        <v>61</v>
      </c>
      <c r="W1547" s="5" t="s">
        <v>61</v>
      </c>
      <c r="X1547" s="5" t="s">
        <v>56</v>
      </c>
      <c r="Y1547" s="5" t="s">
        <v>61</v>
      </c>
      <c r="Z1547" s="5" t="s">
        <v>61</v>
      </c>
      <c r="AA1547" s="5" t="s">
        <v>61</v>
      </c>
      <c r="AB1547" s="5" t="s">
        <v>61</v>
      </c>
      <c r="AC1547" s="5" t="s">
        <v>56</v>
      </c>
      <c r="AD1547" s="5" t="s">
        <v>56</v>
      </c>
      <c r="AE1547" s="5" t="s">
        <v>56</v>
      </c>
      <c r="AF1547" s="5" t="s">
        <v>56</v>
      </c>
      <c r="AG1547" s="5" t="s">
        <v>79</v>
      </c>
      <c r="AH1547" s="5" t="s">
        <v>60</v>
      </c>
      <c r="AI1547" s="5" t="s">
        <v>111</v>
      </c>
      <c r="AJ1547" s="5" t="s">
        <v>90</v>
      </c>
      <c r="AK1547" s="5" t="s">
        <v>111</v>
      </c>
    </row>
    <row r="1548">
      <c r="A1548" s="3" t="s">
        <v>37</v>
      </c>
      <c r="B1548" s="3" t="s">
        <v>501</v>
      </c>
      <c r="C1548" s="3">
        <v>4</v>
      </c>
      <c r="D1548" s="3">
        <v>202433</v>
      </c>
      <c r="E1548" s="4" t="s">
        <v>43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7"/>
      <c r="Z1548" s="7"/>
      <c r="AA1548" s="7"/>
      <c r="AB1548" s="7"/>
      <c r="AC1548" s="7"/>
      <c r="AD1548" s="7"/>
      <c r="AE1548" s="7"/>
      <c r="AF1548" s="7"/>
      <c r="AG1548" s="7"/>
      <c r="AH1548" s="7"/>
      <c r="AI1548" s="7"/>
      <c r="AJ1548" s="7"/>
      <c r="AK1548" s="7"/>
    </row>
    <row r="1549">
      <c r="A1549" s="3" t="s">
        <v>37</v>
      </c>
      <c r="B1549" s="3" t="s">
        <v>501</v>
      </c>
      <c r="C1549" s="3">
        <v>4</v>
      </c>
      <c r="D1549" s="3">
        <v>202433</v>
      </c>
      <c r="E1549" s="4" t="s">
        <v>44</v>
      </c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</row>
    <row r="1550">
      <c r="A1550" s="3" t="s">
        <v>37</v>
      </c>
      <c r="B1550" s="3" t="s">
        <v>502</v>
      </c>
      <c r="C1550" s="3">
        <v>4</v>
      </c>
      <c r="D1550" s="3">
        <v>202433</v>
      </c>
      <c r="E1550" s="4" t="s">
        <v>39</v>
      </c>
      <c r="F1550" s="3">
        <v>14</v>
      </c>
      <c r="G1550" s="3">
        <v>14</v>
      </c>
      <c r="H1550" s="3">
        <v>17</v>
      </c>
      <c r="I1550" s="3">
        <v>16</v>
      </c>
      <c r="J1550" s="3">
        <v>14</v>
      </c>
      <c r="K1550" s="3">
        <v>13</v>
      </c>
      <c r="L1550" s="3">
        <v>15</v>
      </c>
      <c r="M1550" s="3">
        <v>8</v>
      </c>
      <c r="N1550" s="3">
        <v>9</v>
      </c>
      <c r="O1550" s="3">
        <v>13</v>
      </c>
      <c r="P1550" s="3">
        <v>18</v>
      </c>
      <c r="Q1550" s="3">
        <v>96</v>
      </c>
      <c r="R1550" s="3">
        <v>15</v>
      </c>
      <c r="S1550" s="3">
        <v>27</v>
      </c>
      <c r="T1550" s="3">
        <v>20</v>
      </c>
      <c r="U1550" s="3">
        <v>9</v>
      </c>
      <c r="V1550" s="3">
        <v>20</v>
      </c>
      <c r="W1550" s="3">
        <v>18</v>
      </c>
      <c r="X1550" s="3">
        <v>13</v>
      </c>
      <c r="Y1550" s="3">
        <v>21</v>
      </c>
      <c r="Z1550" s="3">
        <v>15</v>
      </c>
      <c r="AA1550" s="3">
        <v>30</v>
      </c>
      <c r="AB1550" s="3">
        <v>26</v>
      </c>
      <c r="AC1550" s="3">
        <v>25</v>
      </c>
      <c r="AD1550" s="3">
        <v>49</v>
      </c>
      <c r="AE1550" s="3">
        <v>35</v>
      </c>
      <c r="AF1550" s="3">
        <v>18</v>
      </c>
      <c r="AG1550" s="3">
        <v>18</v>
      </c>
      <c r="AH1550" s="3">
        <v>14</v>
      </c>
      <c r="AI1550" s="3">
        <v>20</v>
      </c>
      <c r="AJ1550" s="3">
        <v>19</v>
      </c>
      <c r="AK1550" s="3">
        <v>36</v>
      </c>
    </row>
    <row r="1551">
      <c r="A1551" s="3" t="s">
        <v>37</v>
      </c>
      <c r="B1551" s="3" t="s">
        <v>502</v>
      </c>
      <c r="C1551" s="3">
        <v>4</v>
      </c>
      <c r="D1551" s="3">
        <v>202433</v>
      </c>
      <c r="E1551" s="4" t="s">
        <v>40</v>
      </c>
      <c r="F1551" s="5" t="s">
        <v>41</v>
      </c>
      <c r="G1551" s="5" t="s">
        <v>41</v>
      </c>
      <c r="H1551" s="5" t="s">
        <v>83</v>
      </c>
      <c r="I1551" s="5" t="s">
        <v>83</v>
      </c>
      <c r="J1551" s="5" t="s">
        <v>83</v>
      </c>
      <c r="K1551" s="5" t="s">
        <v>123</v>
      </c>
      <c r="L1551" s="5" t="s">
        <v>123</v>
      </c>
      <c r="M1551" s="5" t="s">
        <v>123</v>
      </c>
      <c r="N1551" s="5" t="s">
        <v>123</v>
      </c>
      <c r="O1551" s="5" t="s">
        <v>277</v>
      </c>
      <c r="P1551" s="5" t="s">
        <v>123</v>
      </c>
      <c r="Q1551" s="5" t="s">
        <v>123</v>
      </c>
      <c r="R1551" s="5" t="s">
        <v>123</v>
      </c>
      <c r="S1551" s="5" t="s">
        <v>123</v>
      </c>
      <c r="T1551" s="5" t="s">
        <v>123</v>
      </c>
      <c r="U1551" s="5" t="s">
        <v>123</v>
      </c>
      <c r="V1551" s="5" t="s">
        <v>123</v>
      </c>
      <c r="W1551" s="5" t="s">
        <v>123</v>
      </c>
      <c r="X1551" s="5" t="s">
        <v>277</v>
      </c>
      <c r="Y1551" s="5" t="s">
        <v>123</v>
      </c>
      <c r="Z1551" s="5" t="s">
        <v>123</v>
      </c>
      <c r="AA1551" s="5" t="s">
        <v>123</v>
      </c>
      <c r="AB1551" s="5" t="s">
        <v>123</v>
      </c>
      <c r="AC1551" s="5" t="s">
        <v>277</v>
      </c>
      <c r="AD1551" s="5" t="s">
        <v>277</v>
      </c>
      <c r="AE1551" s="5" t="s">
        <v>277</v>
      </c>
      <c r="AF1551" s="5" t="s">
        <v>277</v>
      </c>
      <c r="AG1551" s="5" t="s">
        <v>84</v>
      </c>
      <c r="AH1551" s="5" t="s">
        <v>93</v>
      </c>
      <c r="AI1551" s="5" t="s">
        <v>86</v>
      </c>
      <c r="AJ1551" s="5" t="s">
        <v>472</v>
      </c>
      <c r="AK1551" s="5" t="s">
        <v>233</v>
      </c>
    </row>
    <row r="1552">
      <c r="A1552" s="3" t="s">
        <v>37</v>
      </c>
      <c r="B1552" s="3" t="s">
        <v>502</v>
      </c>
      <c r="C1552" s="3">
        <v>4</v>
      </c>
      <c r="D1552" s="3">
        <v>202433</v>
      </c>
      <c r="E1552" s="4" t="s">
        <v>43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7"/>
      <c r="Z1552" s="7"/>
      <c r="AA1552" s="7"/>
      <c r="AB1552" s="7"/>
      <c r="AC1552" s="7"/>
      <c r="AD1552" s="7"/>
      <c r="AE1552" s="7"/>
      <c r="AF1552" s="7"/>
      <c r="AG1552" s="7"/>
      <c r="AH1552" s="7"/>
      <c r="AI1552" s="7"/>
      <c r="AJ1552" s="7"/>
      <c r="AK1552" s="7"/>
    </row>
    <row r="1553">
      <c r="A1553" s="3" t="s">
        <v>37</v>
      </c>
      <c r="B1553" s="3" t="s">
        <v>502</v>
      </c>
      <c r="C1553" s="3">
        <v>4</v>
      </c>
      <c r="D1553" s="3">
        <v>202433</v>
      </c>
      <c r="E1553" s="4" t="s">
        <v>44</v>
      </c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</row>
    <row r="1554">
      <c r="A1554" s="3" t="s">
        <v>37</v>
      </c>
      <c r="B1554" s="3" t="s">
        <v>503</v>
      </c>
      <c r="C1554" s="3">
        <v>4</v>
      </c>
      <c r="D1554" s="3">
        <v>202433</v>
      </c>
      <c r="E1554" s="4" t="s">
        <v>39</v>
      </c>
      <c r="F1554" s="3">
        <v>14</v>
      </c>
      <c r="G1554" s="3">
        <v>12</v>
      </c>
      <c r="H1554" s="3">
        <v>11</v>
      </c>
      <c r="I1554" s="3">
        <v>11</v>
      </c>
      <c r="J1554" s="3">
        <v>15</v>
      </c>
      <c r="K1554" s="3">
        <v>10</v>
      </c>
      <c r="L1554" s="3">
        <v>7</v>
      </c>
      <c r="M1554" s="3">
        <v>11</v>
      </c>
      <c r="N1554" s="3">
        <v>13</v>
      </c>
      <c r="O1554" s="3">
        <v>20</v>
      </c>
      <c r="P1554" s="3">
        <v>22</v>
      </c>
      <c r="Q1554" s="3">
        <v>65</v>
      </c>
      <c r="R1554" s="3">
        <v>25</v>
      </c>
      <c r="S1554" s="3">
        <v>23</v>
      </c>
      <c r="T1554" s="3">
        <v>26</v>
      </c>
      <c r="U1554" s="3">
        <v>24</v>
      </c>
      <c r="V1554" s="3">
        <v>25</v>
      </c>
      <c r="W1554" s="3">
        <v>9</v>
      </c>
      <c r="X1554" s="3">
        <v>28</v>
      </c>
      <c r="Y1554" s="3">
        <v>29</v>
      </c>
      <c r="Z1554" s="3">
        <v>27</v>
      </c>
      <c r="AA1554" s="3">
        <v>37</v>
      </c>
      <c r="AB1554" s="3">
        <v>26</v>
      </c>
      <c r="AC1554" s="3">
        <v>25</v>
      </c>
      <c r="AD1554" s="3">
        <v>65</v>
      </c>
      <c r="AE1554" s="3">
        <v>17</v>
      </c>
      <c r="AF1554" s="3">
        <v>13</v>
      </c>
      <c r="AG1554" s="3">
        <v>20</v>
      </c>
      <c r="AH1554" s="3">
        <v>13</v>
      </c>
      <c r="AI1554" s="3">
        <v>14</v>
      </c>
      <c r="AJ1554" s="3">
        <v>29</v>
      </c>
      <c r="AK1554" s="3">
        <v>43</v>
      </c>
    </row>
    <row r="1555">
      <c r="A1555" s="3" t="s">
        <v>37</v>
      </c>
      <c r="B1555" s="3" t="s">
        <v>503</v>
      </c>
      <c r="C1555" s="3">
        <v>4</v>
      </c>
      <c r="D1555" s="3">
        <v>202433</v>
      </c>
      <c r="E1555" s="4" t="s">
        <v>40</v>
      </c>
      <c r="F1555" s="5" t="s">
        <v>41</v>
      </c>
      <c r="G1555" s="5" t="s">
        <v>41</v>
      </c>
      <c r="H1555" s="5" t="s">
        <v>345</v>
      </c>
      <c r="I1555" s="5" t="s">
        <v>345</v>
      </c>
      <c r="J1555" s="5" t="s">
        <v>345</v>
      </c>
      <c r="K1555" s="5" t="s">
        <v>93</v>
      </c>
      <c r="L1555" s="5" t="s">
        <v>93</v>
      </c>
      <c r="M1555" s="5" t="s">
        <v>93</v>
      </c>
      <c r="N1555" s="5" t="s">
        <v>93</v>
      </c>
      <c r="O1555" s="5" t="s">
        <v>130</v>
      </c>
      <c r="P1555" s="5" t="s">
        <v>93</v>
      </c>
      <c r="Q1555" s="5" t="s">
        <v>93</v>
      </c>
      <c r="R1555" s="5" t="s">
        <v>93</v>
      </c>
      <c r="S1555" s="5" t="s">
        <v>93</v>
      </c>
      <c r="T1555" s="5" t="s">
        <v>93</v>
      </c>
      <c r="U1555" s="5" t="s">
        <v>93</v>
      </c>
      <c r="V1555" s="5" t="s">
        <v>93</v>
      </c>
      <c r="W1555" s="5" t="s">
        <v>93</v>
      </c>
      <c r="X1555" s="5" t="s">
        <v>130</v>
      </c>
      <c r="Y1555" s="5" t="s">
        <v>93</v>
      </c>
      <c r="Z1555" s="5" t="s">
        <v>93</v>
      </c>
      <c r="AA1555" s="5" t="s">
        <v>93</v>
      </c>
      <c r="AB1555" s="5" t="s">
        <v>93</v>
      </c>
      <c r="AC1555" s="5" t="s">
        <v>130</v>
      </c>
      <c r="AD1555" s="5" t="s">
        <v>130</v>
      </c>
      <c r="AE1555" s="5" t="s">
        <v>130</v>
      </c>
      <c r="AF1555" s="5" t="s">
        <v>130</v>
      </c>
      <c r="AG1555" s="5" t="s">
        <v>131</v>
      </c>
      <c r="AH1555" s="5" t="s">
        <v>266</v>
      </c>
      <c r="AI1555" s="5" t="s">
        <v>504</v>
      </c>
      <c r="AJ1555" s="5" t="s">
        <v>505</v>
      </c>
      <c r="AK1555" s="5" t="s">
        <v>504</v>
      </c>
    </row>
    <row r="1556">
      <c r="A1556" s="3" t="s">
        <v>37</v>
      </c>
      <c r="B1556" s="3" t="s">
        <v>503</v>
      </c>
      <c r="C1556" s="3">
        <v>4</v>
      </c>
      <c r="D1556" s="3">
        <v>202433</v>
      </c>
      <c r="E1556" s="4" t="s">
        <v>43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7"/>
      <c r="Z1556" s="7"/>
      <c r="AA1556" s="7"/>
      <c r="AB1556" s="7"/>
      <c r="AC1556" s="7"/>
      <c r="AD1556" s="7"/>
      <c r="AE1556" s="7"/>
      <c r="AF1556" s="7"/>
      <c r="AG1556" s="7"/>
      <c r="AH1556" s="7"/>
      <c r="AI1556" s="7"/>
      <c r="AJ1556" s="7"/>
      <c r="AK1556" s="7"/>
    </row>
    <row r="1557">
      <c r="A1557" s="3" t="s">
        <v>37</v>
      </c>
      <c r="B1557" s="3" t="s">
        <v>503</v>
      </c>
      <c r="C1557" s="3">
        <v>4</v>
      </c>
      <c r="D1557" s="3">
        <v>202433</v>
      </c>
      <c r="E1557" s="4" t="s">
        <v>44</v>
      </c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</row>
    <row r="1558">
      <c r="A1558" s="3" t="s">
        <v>37</v>
      </c>
      <c r="B1558" s="3" t="s">
        <v>506</v>
      </c>
      <c r="C1558" s="3">
        <v>4</v>
      </c>
      <c r="D1558" s="3">
        <v>202433</v>
      </c>
      <c r="E1558" s="4" t="s">
        <v>39</v>
      </c>
      <c r="F1558" s="3">
        <v>3</v>
      </c>
      <c r="G1558" s="3">
        <v>6</v>
      </c>
      <c r="H1558" s="3">
        <v>4</v>
      </c>
      <c r="I1558" s="3">
        <v>6</v>
      </c>
      <c r="J1558" s="3">
        <v>2</v>
      </c>
      <c r="K1558" s="3">
        <v>3</v>
      </c>
      <c r="L1558" s="3">
        <v>2</v>
      </c>
      <c r="M1558" s="3">
        <v>0</v>
      </c>
      <c r="N1558" s="3">
        <v>6</v>
      </c>
      <c r="O1558" s="3">
        <v>5</v>
      </c>
      <c r="P1558" s="3">
        <v>13</v>
      </c>
      <c r="Q1558" s="3">
        <v>65</v>
      </c>
      <c r="R1558" s="3">
        <v>8</v>
      </c>
      <c r="S1558" s="3">
        <v>8</v>
      </c>
      <c r="T1558" s="3">
        <v>10</v>
      </c>
      <c r="U1558" s="3">
        <v>10</v>
      </c>
      <c r="V1558" s="3">
        <v>12</v>
      </c>
      <c r="W1558" s="3">
        <v>6</v>
      </c>
      <c r="X1558" s="3">
        <v>16</v>
      </c>
      <c r="Y1558" s="3">
        <v>10</v>
      </c>
      <c r="Z1558" s="3">
        <v>4</v>
      </c>
      <c r="AA1558" s="3">
        <v>13</v>
      </c>
      <c r="AB1558" s="3">
        <v>18</v>
      </c>
      <c r="AC1558" s="3">
        <v>18</v>
      </c>
      <c r="AD1558" s="3">
        <v>53</v>
      </c>
      <c r="AE1558" s="3">
        <v>19</v>
      </c>
      <c r="AF1558" s="3">
        <v>8</v>
      </c>
      <c r="AG1558" s="3">
        <v>14</v>
      </c>
      <c r="AH1558" s="3">
        <v>15</v>
      </c>
      <c r="AI1558" s="3">
        <v>8</v>
      </c>
      <c r="AJ1558" s="3">
        <v>23</v>
      </c>
      <c r="AK1558" s="3">
        <v>50</v>
      </c>
    </row>
    <row r="1559">
      <c r="A1559" s="3" t="s">
        <v>37</v>
      </c>
      <c r="B1559" s="3" t="s">
        <v>506</v>
      </c>
      <c r="C1559" s="3">
        <v>4</v>
      </c>
      <c r="D1559" s="3">
        <v>202433</v>
      </c>
      <c r="E1559" s="4" t="s">
        <v>40</v>
      </c>
      <c r="F1559" s="5" t="s">
        <v>41</v>
      </c>
      <c r="G1559" s="5" t="s">
        <v>41</v>
      </c>
      <c r="H1559" s="5" t="s">
        <v>249</v>
      </c>
      <c r="I1559" s="5" t="s">
        <v>249</v>
      </c>
      <c r="J1559" s="5" t="s">
        <v>96</v>
      </c>
      <c r="K1559" s="5" t="s">
        <v>123</v>
      </c>
      <c r="L1559" s="5" t="s">
        <v>123</v>
      </c>
      <c r="M1559" s="5" t="s">
        <v>123</v>
      </c>
      <c r="N1559" s="5" t="s">
        <v>123</v>
      </c>
      <c r="O1559" s="5" t="s">
        <v>85</v>
      </c>
      <c r="P1559" s="5" t="s">
        <v>123</v>
      </c>
      <c r="Q1559" s="5" t="s">
        <v>123</v>
      </c>
      <c r="R1559" s="5" t="s">
        <v>123</v>
      </c>
      <c r="S1559" s="5" t="s">
        <v>123</v>
      </c>
      <c r="T1559" s="5" t="s">
        <v>123</v>
      </c>
      <c r="U1559" s="5" t="s">
        <v>123</v>
      </c>
      <c r="V1559" s="5" t="s">
        <v>123</v>
      </c>
      <c r="W1559" s="5" t="s">
        <v>123</v>
      </c>
      <c r="X1559" s="5" t="s">
        <v>85</v>
      </c>
      <c r="Y1559" s="5" t="s">
        <v>123</v>
      </c>
      <c r="Z1559" s="5" t="s">
        <v>123</v>
      </c>
      <c r="AA1559" s="5" t="s">
        <v>123</v>
      </c>
      <c r="AB1559" s="5" t="s">
        <v>123</v>
      </c>
      <c r="AC1559" s="5" t="s">
        <v>123</v>
      </c>
      <c r="AD1559" s="5" t="s">
        <v>123</v>
      </c>
      <c r="AE1559" s="5" t="s">
        <v>123</v>
      </c>
      <c r="AF1559" s="5" t="s">
        <v>187</v>
      </c>
      <c r="AG1559" s="5" t="s">
        <v>153</v>
      </c>
      <c r="AH1559" s="5" t="s">
        <v>478</v>
      </c>
      <c r="AI1559" s="5" t="s">
        <v>86</v>
      </c>
      <c r="AJ1559" s="5" t="s">
        <v>134</v>
      </c>
      <c r="AK1559" s="5" t="s">
        <v>153</v>
      </c>
    </row>
    <row r="1560">
      <c r="A1560" s="3" t="s">
        <v>37</v>
      </c>
      <c r="B1560" s="3" t="s">
        <v>506</v>
      </c>
      <c r="C1560" s="3">
        <v>4</v>
      </c>
      <c r="D1560" s="3">
        <v>202433</v>
      </c>
      <c r="E1560" s="4" t="s">
        <v>43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7"/>
      <c r="Z1560" s="7"/>
      <c r="AA1560" s="7"/>
      <c r="AB1560" s="7"/>
      <c r="AC1560" s="7"/>
      <c r="AD1560" s="7"/>
      <c r="AE1560" s="7"/>
      <c r="AF1560" s="7"/>
      <c r="AG1560" s="7"/>
      <c r="AH1560" s="7"/>
      <c r="AI1560" s="7"/>
      <c r="AJ1560" s="7"/>
      <c r="AK1560" s="7"/>
    </row>
    <row r="1561">
      <c r="A1561" s="3" t="s">
        <v>37</v>
      </c>
      <c r="B1561" s="3" t="s">
        <v>506</v>
      </c>
      <c r="C1561" s="3">
        <v>4</v>
      </c>
      <c r="D1561" s="3">
        <v>202433</v>
      </c>
      <c r="E1561" s="4" t="s">
        <v>44</v>
      </c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</row>
    <row r="1562">
      <c r="A1562" s="3" t="s">
        <v>37</v>
      </c>
      <c r="B1562" s="3" t="s">
        <v>507</v>
      </c>
      <c r="C1562" s="3">
        <v>6</v>
      </c>
      <c r="D1562" s="3">
        <v>202439</v>
      </c>
      <c r="E1562" s="4" t="s">
        <v>39</v>
      </c>
      <c r="F1562" s="3">
        <v>7</v>
      </c>
      <c r="G1562" s="3">
        <v>1</v>
      </c>
      <c r="H1562" s="3">
        <v>0</v>
      </c>
      <c r="I1562" s="3">
        <v>1</v>
      </c>
      <c r="J1562" s="3">
        <v>1</v>
      </c>
      <c r="K1562" s="3">
        <v>4</v>
      </c>
      <c r="L1562" s="3">
        <v>2</v>
      </c>
      <c r="M1562" s="3">
        <v>1</v>
      </c>
      <c r="N1562" s="3">
        <v>7</v>
      </c>
      <c r="O1562" s="3">
        <v>1</v>
      </c>
      <c r="P1562" s="3">
        <v>1</v>
      </c>
      <c r="Q1562" s="3">
        <v>1</v>
      </c>
      <c r="R1562" s="3">
        <v>3</v>
      </c>
      <c r="S1562" s="3">
        <v>4</v>
      </c>
      <c r="T1562" s="3">
        <v>1</v>
      </c>
      <c r="U1562" s="3">
        <v>5</v>
      </c>
      <c r="V1562" s="3">
        <v>4</v>
      </c>
      <c r="W1562" s="3">
        <v>1</v>
      </c>
      <c r="X1562" s="3">
        <v>6</v>
      </c>
      <c r="Y1562" s="3">
        <v>2</v>
      </c>
      <c r="Z1562" s="3">
        <v>1</v>
      </c>
      <c r="AA1562" s="3">
        <v>1</v>
      </c>
      <c r="AB1562" s="3">
        <v>3</v>
      </c>
      <c r="AC1562" s="3">
        <v>2</v>
      </c>
      <c r="AD1562" s="3">
        <v>5</v>
      </c>
      <c r="AE1562" s="3">
        <v>2</v>
      </c>
      <c r="AF1562" s="3">
        <v>1</v>
      </c>
      <c r="AG1562" s="3">
        <v>1</v>
      </c>
      <c r="AH1562" s="3">
        <v>2</v>
      </c>
      <c r="AI1562" s="3">
        <v>2</v>
      </c>
      <c r="AJ1562" s="3">
        <v>3</v>
      </c>
      <c r="AK1562" s="3">
        <v>4</v>
      </c>
    </row>
    <row r="1563">
      <c r="A1563" s="3" t="s">
        <v>37</v>
      </c>
      <c r="B1563" s="3" t="s">
        <v>507</v>
      </c>
      <c r="C1563" s="3">
        <v>6</v>
      </c>
      <c r="D1563" s="3">
        <v>202439</v>
      </c>
      <c r="E1563" s="4" t="s">
        <v>40</v>
      </c>
      <c r="F1563" s="5" t="s">
        <v>41</v>
      </c>
      <c r="G1563" s="5" t="s">
        <v>41</v>
      </c>
      <c r="H1563" s="5" t="s">
        <v>55</v>
      </c>
      <c r="I1563" s="5" t="s">
        <v>55</v>
      </c>
      <c r="J1563" s="5" t="s">
        <v>55</v>
      </c>
      <c r="K1563" s="5" t="s">
        <v>55</v>
      </c>
      <c r="L1563" s="5" t="s">
        <v>55</v>
      </c>
      <c r="M1563" s="5" t="s">
        <v>55</v>
      </c>
      <c r="N1563" s="5" t="s">
        <v>55</v>
      </c>
      <c r="O1563" s="5" t="s">
        <v>55</v>
      </c>
      <c r="P1563" s="5" t="s">
        <v>55</v>
      </c>
      <c r="Q1563" s="5" t="s">
        <v>55</v>
      </c>
      <c r="R1563" s="5" t="s">
        <v>55</v>
      </c>
      <c r="S1563" s="5" t="s">
        <v>55</v>
      </c>
      <c r="T1563" s="5" t="s">
        <v>55</v>
      </c>
      <c r="U1563" s="5" t="s">
        <v>55</v>
      </c>
      <c r="V1563" s="5" t="s">
        <v>55</v>
      </c>
      <c r="W1563" s="5" t="s">
        <v>55</v>
      </c>
      <c r="X1563" s="5" t="s">
        <v>55</v>
      </c>
      <c r="Y1563" s="5" t="s">
        <v>55</v>
      </c>
      <c r="Z1563" s="5" t="s">
        <v>55</v>
      </c>
      <c r="AA1563" s="5" t="s">
        <v>55</v>
      </c>
      <c r="AB1563" s="5" t="s">
        <v>55</v>
      </c>
      <c r="AC1563" s="5" t="s">
        <v>55</v>
      </c>
      <c r="AD1563" s="5" t="s">
        <v>55</v>
      </c>
      <c r="AE1563" s="5" t="s">
        <v>55</v>
      </c>
      <c r="AF1563" s="5" t="s">
        <v>55</v>
      </c>
      <c r="AG1563" s="5" t="s">
        <v>53</v>
      </c>
      <c r="AH1563" s="5" t="s">
        <v>59</v>
      </c>
      <c r="AI1563" s="5" t="s">
        <v>59</v>
      </c>
      <c r="AJ1563" s="5" t="s">
        <v>69</v>
      </c>
      <c r="AK1563" s="5" t="s">
        <v>57</v>
      </c>
    </row>
    <row r="1564">
      <c r="A1564" s="3" t="s">
        <v>37</v>
      </c>
      <c r="B1564" s="3" t="s">
        <v>507</v>
      </c>
      <c r="C1564" s="3">
        <v>6</v>
      </c>
      <c r="D1564" s="3">
        <v>202439</v>
      </c>
      <c r="E1564" s="4" t="s">
        <v>43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7"/>
      <c r="AF1564" s="7"/>
      <c r="AG1564" s="7"/>
      <c r="AH1564" s="7"/>
      <c r="AI1564" s="7"/>
      <c r="AJ1564" s="7"/>
      <c r="AK1564" s="7"/>
    </row>
    <row r="1565">
      <c r="A1565" s="3" t="s">
        <v>37</v>
      </c>
      <c r="B1565" s="3" t="s">
        <v>507</v>
      </c>
      <c r="C1565" s="3">
        <v>6</v>
      </c>
      <c r="D1565" s="3">
        <v>202439</v>
      </c>
      <c r="E1565" s="4" t="s">
        <v>44</v>
      </c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</row>
    <row r="1566">
      <c r="A1566" s="3" t="s">
        <v>37</v>
      </c>
      <c r="B1566" s="3" t="s">
        <v>508</v>
      </c>
      <c r="C1566" s="3">
        <v>6</v>
      </c>
      <c r="D1566" s="3">
        <v>202439</v>
      </c>
      <c r="E1566" s="4" t="s">
        <v>39</v>
      </c>
      <c r="F1566" s="3">
        <v>3</v>
      </c>
      <c r="G1566" s="3">
        <v>4</v>
      </c>
      <c r="H1566" s="3">
        <v>4</v>
      </c>
      <c r="I1566" s="3">
        <v>1</v>
      </c>
      <c r="J1566" s="3">
        <v>4</v>
      </c>
      <c r="K1566" s="3">
        <v>0</v>
      </c>
      <c r="L1566" s="3">
        <v>4</v>
      </c>
      <c r="M1566" s="3">
        <v>4</v>
      </c>
      <c r="N1566" s="3">
        <v>6</v>
      </c>
      <c r="O1566" s="3">
        <v>4</v>
      </c>
      <c r="P1566" s="3">
        <v>0</v>
      </c>
      <c r="Q1566" s="3">
        <v>0</v>
      </c>
      <c r="R1566" s="3">
        <v>0</v>
      </c>
      <c r="S1566" s="3">
        <v>0</v>
      </c>
      <c r="T1566" s="3">
        <v>0</v>
      </c>
      <c r="U1566" s="3">
        <v>0</v>
      </c>
      <c r="V1566" s="3">
        <v>0</v>
      </c>
      <c r="W1566" s="3">
        <v>2</v>
      </c>
      <c r="X1566" s="3">
        <v>7</v>
      </c>
      <c r="Y1566" s="3">
        <v>4</v>
      </c>
      <c r="Z1566" s="3">
        <v>3</v>
      </c>
      <c r="AA1566" s="3">
        <v>4</v>
      </c>
      <c r="AB1566" s="3">
        <v>4</v>
      </c>
      <c r="AC1566" s="3">
        <v>6</v>
      </c>
      <c r="AD1566" s="3">
        <v>8</v>
      </c>
      <c r="AE1566" s="3">
        <v>5</v>
      </c>
      <c r="AF1566" s="3">
        <v>6</v>
      </c>
      <c r="AG1566" s="3">
        <v>8</v>
      </c>
      <c r="AH1566" s="3">
        <v>6</v>
      </c>
      <c r="AI1566" s="3">
        <v>9</v>
      </c>
      <c r="AJ1566" s="3">
        <v>4</v>
      </c>
      <c r="AK1566" s="3">
        <v>4</v>
      </c>
    </row>
    <row r="1567">
      <c r="A1567" s="3" t="s">
        <v>37</v>
      </c>
      <c r="B1567" s="3" t="s">
        <v>508</v>
      </c>
      <c r="C1567" s="3">
        <v>6</v>
      </c>
      <c r="D1567" s="3">
        <v>202439</v>
      </c>
      <c r="E1567" s="4" t="s">
        <v>40</v>
      </c>
      <c r="F1567" s="5" t="s">
        <v>41</v>
      </c>
      <c r="G1567" s="5" t="s">
        <v>41</v>
      </c>
      <c r="H1567" s="5" t="s">
        <v>55</v>
      </c>
      <c r="I1567" s="5" t="s">
        <v>55</v>
      </c>
      <c r="J1567" s="5" t="s">
        <v>55</v>
      </c>
      <c r="K1567" s="5" t="s">
        <v>55</v>
      </c>
      <c r="L1567" s="5" t="s">
        <v>55</v>
      </c>
      <c r="M1567" s="5" t="s">
        <v>55</v>
      </c>
      <c r="N1567" s="5" t="s">
        <v>55</v>
      </c>
      <c r="O1567" s="5" t="s">
        <v>55</v>
      </c>
      <c r="P1567" s="5" t="s">
        <v>55</v>
      </c>
      <c r="Q1567" s="5" t="s">
        <v>55</v>
      </c>
      <c r="R1567" s="5" t="s">
        <v>55</v>
      </c>
      <c r="S1567" s="5" t="s">
        <v>55</v>
      </c>
      <c r="T1567" s="5" t="s">
        <v>55</v>
      </c>
      <c r="U1567" s="5" t="s">
        <v>55</v>
      </c>
      <c r="V1567" s="5" t="s">
        <v>55</v>
      </c>
      <c r="W1567" s="5" t="s">
        <v>55</v>
      </c>
      <c r="X1567" s="5" t="s">
        <v>55</v>
      </c>
      <c r="Y1567" s="5" t="s">
        <v>55</v>
      </c>
      <c r="Z1567" s="5" t="s">
        <v>55</v>
      </c>
      <c r="AA1567" s="5" t="s">
        <v>55</v>
      </c>
      <c r="AB1567" s="5" t="s">
        <v>55</v>
      </c>
      <c r="AC1567" s="5" t="s">
        <v>55</v>
      </c>
      <c r="AD1567" s="5" t="s">
        <v>55</v>
      </c>
      <c r="AE1567" s="5" t="s">
        <v>55</v>
      </c>
      <c r="AF1567" s="5" t="s">
        <v>55</v>
      </c>
      <c r="AG1567" s="5" t="s">
        <v>53</v>
      </c>
      <c r="AH1567" s="5" t="s">
        <v>49</v>
      </c>
      <c r="AI1567" s="5" t="s">
        <v>59</v>
      </c>
      <c r="AJ1567" s="5" t="s">
        <v>70</v>
      </c>
      <c r="AK1567" s="5" t="s">
        <v>59</v>
      </c>
    </row>
    <row r="1568">
      <c r="A1568" s="3" t="s">
        <v>37</v>
      </c>
      <c r="B1568" s="3" t="s">
        <v>508</v>
      </c>
      <c r="C1568" s="3">
        <v>6</v>
      </c>
      <c r="D1568" s="3">
        <v>202439</v>
      </c>
      <c r="E1568" s="4" t="s">
        <v>43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7"/>
      <c r="AF1568" s="7"/>
      <c r="AG1568" s="7"/>
      <c r="AH1568" s="7"/>
      <c r="AI1568" s="7"/>
      <c r="AJ1568" s="7"/>
      <c r="AK1568" s="7"/>
    </row>
    <row r="1569">
      <c r="A1569" s="3" t="s">
        <v>37</v>
      </c>
      <c r="B1569" s="3" t="s">
        <v>508</v>
      </c>
      <c r="C1569" s="3">
        <v>6</v>
      </c>
      <c r="D1569" s="3">
        <v>202439</v>
      </c>
      <c r="E1569" s="4" t="s">
        <v>44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</row>
    <row r="1570">
      <c r="A1570" s="3" t="s">
        <v>37</v>
      </c>
      <c r="B1570" s="3" t="s">
        <v>509</v>
      </c>
      <c r="C1570" s="3">
        <v>6</v>
      </c>
      <c r="D1570" s="3">
        <v>202439</v>
      </c>
      <c r="E1570" s="4" t="s">
        <v>39</v>
      </c>
      <c r="F1570" s="3">
        <v>5</v>
      </c>
      <c r="G1570" s="3">
        <v>2</v>
      </c>
      <c r="H1570" s="3">
        <v>0</v>
      </c>
      <c r="I1570" s="3">
        <v>4</v>
      </c>
      <c r="J1570" s="3">
        <v>4</v>
      </c>
      <c r="K1570" s="3">
        <v>4</v>
      </c>
      <c r="L1570" s="3">
        <v>4</v>
      </c>
      <c r="M1570" s="3">
        <v>3</v>
      </c>
      <c r="N1570" s="3">
        <v>7</v>
      </c>
      <c r="O1570" s="3">
        <v>5</v>
      </c>
      <c r="P1570" s="3">
        <v>3</v>
      </c>
      <c r="Q1570" s="3">
        <v>20</v>
      </c>
      <c r="R1570" s="3">
        <v>5</v>
      </c>
      <c r="S1570" s="3">
        <v>1</v>
      </c>
      <c r="T1570" s="3">
        <v>4</v>
      </c>
      <c r="U1570" s="3">
        <v>0</v>
      </c>
      <c r="V1570" s="3">
        <v>6</v>
      </c>
      <c r="W1570" s="3">
        <v>6</v>
      </c>
      <c r="X1570" s="3">
        <v>2</v>
      </c>
      <c r="Y1570" s="3">
        <v>4</v>
      </c>
      <c r="Z1570" s="3">
        <v>3</v>
      </c>
      <c r="AA1570" s="3">
        <v>2</v>
      </c>
      <c r="AB1570" s="3">
        <v>0</v>
      </c>
      <c r="AC1570" s="3">
        <v>5</v>
      </c>
      <c r="AD1570" s="3">
        <v>2</v>
      </c>
      <c r="AE1570" s="3">
        <v>4</v>
      </c>
      <c r="AF1570" s="3">
        <v>1</v>
      </c>
      <c r="AG1570" s="3">
        <v>2</v>
      </c>
      <c r="AH1570" s="3">
        <v>8</v>
      </c>
      <c r="AI1570" s="3">
        <v>2</v>
      </c>
      <c r="AJ1570" s="3">
        <v>3</v>
      </c>
      <c r="AK1570" s="3">
        <v>3</v>
      </c>
    </row>
    <row r="1571">
      <c r="A1571" s="3" t="s">
        <v>37</v>
      </c>
      <c r="B1571" s="3" t="s">
        <v>509</v>
      </c>
      <c r="C1571" s="3">
        <v>6</v>
      </c>
      <c r="D1571" s="3">
        <v>202439</v>
      </c>
      <c r="E1571" s="4" t="s">
        <v>40</v>
      </c>
      <c r="F1571" s="5" t="s">
        <v>41</v>
      </c>
      <c r="G1571" s="5" t="s">
        <v>41</v>
      </c>
      <c r="H1571" s="5" t="s">
        <v>47</v>
      </c>
      <c r="I1571" s="5" t="s">
        <v>47</v>
      </c>
      <c r="J1571" s="5" t="s">
        <v>47</v>
      </c>
      <c r="K1571" s="5" t="s">
        <v>47</v>
      </c>
      <c r="L1571" s="5" t="s">
        <v>47</v>
      </c>
      <c r="M1571" s="5" t="s">
        <v>47</v>
      </c>
      <c r="N1571" s="5" t="s">
        <v>47</v>
      </c>
      <c r="O1571" s="5" t="s">
        <v>47</v>
      </c>
      <c r="P1571" s="5" t="s">
        <v>47</v>
      </c>
      <c r="Q1571" s="5" t="s">
        <v>47</v>
      </c>
      <c r="R1571" s="5" t="s">
        <v>47</v>
      </c>
      <c r="S1571" s="5" t="s">
        <v>47</v>
      </c>
      <c r="T1571" s="5" t="s">
        <v>47</v>
      </c>
      <c r="U1571" s="5" t="s">
        <v>47</v>
      </c>
      <c r="V1571" s="5" t="s">
        <v>47</v>
      </c>
      <c r="W1571" s="5" t="s">
        <v>47</v>
      </c>
      <c r="X1571" s="5" t="s">
        <v>47</v>
      </c>
      <c r="Y1571" s="5" t="s">
        <v>47</v>
      </c>
      <c r="Z1571" s="5" t="s">
        <v>47</v>
      </c>
      <c r="AA1571" s="5" t="s">
        <v>47</v>
      </c>
      <c r="AB1571" s="5" t="s">
        <v>47</v>
      </c>
      <c r="AC1571" s="5" t="s">
        <v>47</v>
      </c>
      <c r="AD1571" s="5" t="s">
        <v>47</v>
      </c>
      <c r="AE1571" s="5" t="s">
        <v>47</v>
      </c>
      <c r="AF1571" s="5" t="s">
        <v>47</v>
      </c>
      <c r="AG1571" s="5" t="s">
        <v>47</v>
      </c>
      <c r="AH1571" s="5" t="s">
        <v>48</v>
      </c>
      <c r="AI1571" s="5" t="s">
        <v>48</v>
      </c>
      <c r="AJ1571" s="5" t="s">
        <v>49</v>
      </c>
      <c r="AK1571" s="5" t="s">
        <v>48</v>
      </c>
    </row>
    <row r="1572">
      <c r="A1572" s="3" t="s">
        <v>37</v>
      </c>
      <c r="B1572" s="3" t="s">
        <v>509</v>
      </c>
      <c r="C1572" s="3">
        <v>6</v>
      </c>
      <c r="D1572" s="3">
        <v>202439</v>
      </c>
      <c r="E1572" s="4" t="s">
        <v>43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7"/>
      <c r="AF1572" s="7"/>
      <c r="AG1572" s="7"/>
      <c r="AH1572" s="7"/>
      <c r="AI1572" s="7"/>
      <c r="AJ1572" s="7"/>
      <c r="AK1572" s="7"/>
    </row>
    <row r="1573">
      <c r="A1573" s="3" t="s">
        <v>37</v>
      </c>
      <c r="B1573" s="3" t="s">
        <v>509</v>
      </c>
      <c r="C1573" s="3">
        <v>6</v>
      </c>
      <c r="D1573" s="3">
        <v>202439</v>
      </c>
      <c r="E1573" s="4" t="s">
        <v>44</v>
      </c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</row>
    <row r="1574">
      <c r="A1574" s="3" t="s">
        <v>37</v>
      </c>
      <c r="B1574" s="3" t="s">
        <v>510</v>
      </c>
      <c r="C1574" s="3">
        <v>4</v>
      </c>
      <c r="D1574" s="3">
        <v>202434</v>
      </c>
      <c r="E1574" s="4" t="s">
        <v>39</v>
      </c>
      <c r="F1574" s="3">
        <v>5</v>
      </c>
      <c r="G1574" s="3">
        <v>12</v>
      </c>
      <c r="H1574" s="3">
        <v>10</v>
      </c>
      <c r="I1574" s="3">
        <v>10</v>
      </c>
      <c r="J1574" s="3">
        <v>9</v>
      </c>
      <c r="K1574" s="3">
        <v>3</v>
      </c>
      <c r="L1574" s="3">
        <v>10</v>
      </c>
      <c r="M1574" s="3">
        <v>6</v>
      </c>
      <c r="N1574" s="3">
        <v>4</v>
      </c>
      <c r="O1574" s="3">
        <v>8</v>
      </c>
      <c r="P1574" s="3">
        <v>7</v>
      </c>
      <c r="Q1574" s="3">
        <v>56</v>
      </c>
      <c r="R1574" s="3">
        <v>9</v>
      </c>
      <c r="S1574" s="3">
        <v>1</v>
      </c>
      <c r="T1574" s="3">
        <v>6</v>
      </c>
      <c r="U1574" s="3">
        <v>5</v>
      </c>
      <c r="V1574" s="3">
        <v>6</v>
      </c>
      <c r="W1574" s="3">
        <v>4</v>
      </c>
      <c r="X1574" s="3">
        <v>5</v>
      </c>
      <c r="Y1574" s="3">
        <v>7</v>
      </c>
      <c r="Z1574" s="3">
        <v>3</v>
      </c>
      <c r="AA1574" s="3">
        <v>4</v>
      </c>
      <c r="AB1574" s="3">
        <v>2</v>
      </c>
      <c r="AC1574" s="3">
        <v>2</v>
      </c>
      <c r="AD1574" s="3">
        <v>19</v>
      </c>
      <c r="AE1574" s="3">
        <v>5</v>
      </c>
      <c r="AF1574" s="3">
        <v>2</v>
      </c>
      <c r="AG1574" s="3">
        <v>1</v>
      </c>
      <c r="AH1574" s="3">
        <v>3</v>
      </c>
      <c r="AI1574" s="3">
        <v>2</v>
      </c>
      <c r="AJ1574" s="3">
        <v>4</v>
      </c>
      <c r="AK1574" s="3">
        <v>6</v>
      </c>
    </row>
    <row r="1575">
      <c r="A1575" s="3" t="s">
        <v>37</v>
      </c>
      <c r="B1575" s="3" t="s">
        <v>510</v>
      </c>
      <c r="C1575" s="3">
        <v>4</v>
      </c>
      <c r="D1575" s="3">
        <v>202434</v>
      </c>
      <c r="E1575" s="4" t="s">
        <v>40</v>
      </c>
      <c r="F1575" s="5" t="s">
        <v>41</v>
      </c>
      <c r="G1575" s="5" t="s">
        <v>41</v>
      </c>
      <c r="H1575" s="5" t="s">
        <v>57</v>
      </c>
      <c r="I1575" s="5" t="s">
        <v>57</v>
      </c>
      <c r="J1575" s="5" t="s">
        <v>67</v>
      </c>
      <c r="K1575" s="5" t="s">
        <v>57</v>
      </c>
      <c r="L1575" s="5" t="s">
        <v>57</v>
      </c>
      <c r="M1575" s="5" t="s">
        <v>57</v>
      </c>
      <c r="N1575" s="5" t="s">
        <v>57</v>
      </c>
      <c r="O1575" s="5" t="s">
        <v>67</v>
      </c>
      <c r="P1575" s="5" t="s">
        <v>57</v>
      </c>
      <c r="Q1575" s="5" t="s">
        <v>57</v>
      </c>
      <c r="R1575" s="5" t="s">
        <v>57</v>
      </c>
      <c r="S1575" s="5" t="s">
        <v>57</v>
      </c>
      <c r="T1575" s="5" t="s">
        <v>57</v>
      </c>
      <c r="U1575" s="5" t="s">
        <v>57</v>
      </c>
      <c r="V1575" s="5" t="s">
        <v>57</v>
      </c>
      <c r="W1575" s="5" t="s">
        <v>57</v>
      </c>
      <c r="X1575" s="5" t="s">
        <v>67</v>
      </c>
      <c r="Y1575" s="5" t="s">
        <v>57</v>
      </c>
      <c r="Z1575" s="5" t="s">
        <v>57</v>
      </c>
      <c r="AA1575" s="5" t="s">
        <v>57</v>
      </c>
      <c r="AB1575" s="5" t="s">
        <v>57</v>
      </c>
      <c r="AC1575" s="5" t="s">
        <v>67</v>
      </c>
      <c r="AD1575" s="5" t="s">
        <v>67</v>
      </c>
      <c r="AE1575" s="5" t="s">
        <v>67</v>
      </c>
      <c r="AF1575" s="5" t="s">
        <v>67</v>
      </c>
      <c r="AG1575" s="5" t="s">
        <v>61</v>
      </c>
      <c r="AH1575" s="5" t="s">
        <v>69</v>
      </c>
      <c r="AI1575" s="5" t="s">
        <v>69</v>
      </c>
      <c r="AJ1575" s="5" t="s">
        <v>91</v>
      </c>
      <c r="AK1575" s="5" t="s">
        <v>60</v>
      </c>
    </row>
    <row r="1576">
      <c r="A1576" s="3" t="s">
        <v>37</v>
      </c>
      <c r="B1576" s="3" t="s">
        <v>510</v>
      </c>
      <c r="C1576" s="3">
        <v>4</v>
      </c>
      <c r="D1576" s="3">
        <v>202434</v>
      </c>
      <c r="E1576" s="4" t="s">
        <v>43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7"/>
      <c r="AA1576" s="7"/>
      <c r="AB1576" s="7"/>
      <c r="AC1576" s="7"/>
      <c r="AD1576" s="7"/>
      <c r="AE1576" s="7"/>
      <c r="AF1576" s="7"/>
      <c r="AG1576" s="7"/>
      <c r="AH1576" s="7"/>
      <c r="AI1576" s="7"/>
      <c r="AJ1576" s="7"/>
      <c r="AK1576" s="7"/>
    </row>
    <row r="1577">
      <c r="A1577" s="3" t="s">
        <v>37</v>
      </c>
      <c r="B1577" s="3" t="s">
        <v>510</v>
      </c>
      <c r="C1577" s="3">
        <v>4</v>
      </c>
      <c r="D1577" s="3">
        <v>202434</v>
      </c>
      <c r="E1577" s="4" t="s">
        <v>44</v>
      </c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</row>
    <row r="1578">
      <c r="A1578" s="3" t="s">
        <v>37</v>
      </c>
      <c r="B1578" s="3" t="s">
        <v>511</v>
      </c>
      <c r="C1578" s="3">
        <v>4</v>
      </c>
      <c r="D1578" s="3">
        <v>202434</v>
      </c>
      <c r="E1578" s="4" t="s">
        <v>39</v>
      </c>
      <c r="F1578" s="3">
        <v>1</v>
      </c>
      <c r="G1578" s="3">
        <v>3</v>
      </c>
      <c r="H1578" s="3">
        <v>5</v>
      </c>
      <c r="I1578" s="3">
        <v>9</v>
      </c>
      <c r="J1578" s="3">
        <v>7</v>
      </c>
      <c r="K1578" s="3">
        <v>6</v>
      </c>
      <c r="L1578" s="3">
        <v>5</v>
      </c>
      <c r="M1578" s="3">
        <v>1</v>
      </c>
      <c r="N1578" s="3">
        <v>4</v>
      </c>
      <c r="O1578" s="3">
        <v>3</v>
      </c>
      <c r="P1578" s="3">
        <v>6</v>
      </c>
      <c r="Q1578" s="3">
        <v>37</v>
      </c>
      <c r="R1578" s="3">
        <v>6</v>
      </c>
      <c r="S1578" s="3">
        <v>4</v>
      </c>
      <c r="T1578" s="3">
        <v>5</v>
      </c>
      <c r="U1578" s="3">
        <v>4</v>
      </c>
      <c r="V1578" s="3">
        <v>3</v>
      </c>
      <c r="W1578" s="3">
        <v>2</v>
      </c>
      <c r="X1578" s="3">
        <v>4</v>
      </c>
      <c r="Y1578" s="3">
        <v>5</v>
      </c>
      <c r="Z1578" s="3">
        <v>4</v>
      </c>
      <c r="AA1578" s="3">
        <v>0</v>
      </c>
      <c r="AB1578" s="3">
        <v>3</v>
      </c>
      <c r="AC1578" s="3">
        <v>4</v>
      </c>
      <c r="AD1578" s="3">
        <v>7</v>
      </c>
      <c r="AE1578" s="3">
        <v>1</v>
      </c>
      <c r="AF1578" s="3">
        <v>7</v>
      </c>
      <c r="AG1578" s="3">
        <v>3</v>
      </c>
      <c r="AH1578" s="3">
        <v>2</v>
      </c>
      <c r="AI1578" s="3">
        <v>8</v>
      </c>
      <c r="AJ1578" s="3">
        <v>9</v>
      </c>
      <c r="AK1578" s="3">
        <v>12</v>
      </c>
    </row>
    <row r="1579">
      <c r="A1579" s="3" t="s">
        <v>37</v>
      </c>
      <c r="B1579" s="3" t="s">
        <v>511</v>
      </c>
      <c r="C1579" s="3">
        <v>4</v>
      </c>
      <c r="D1579" s="3">
        <v>202434</v>
      </c>
      <c r="E1579" s="4" t="s">
        <v>40</v>
      </c>
      <c r="F1579" s="5" t="s">
        <v>41</v>
      </c>
      <c r="G1579" s="5" t="s">
        <v>41</v>
      </c>
      <c r="H1579" s="5" t="s">
        <v>57</v>
      </c>
      <c r="I1579" s="5" t="s">
        <v>57</v>
      </c>
      <c r="J1579" s="5" t="s">
        <v>67</v>
      </c>
      <c r="K1579" s="5" t="s">
        <v>57</v>
      </c>
      <c r="L1579" s="5" t="s">
        <v>57</v>
      </c>
      <c r="M1579" s="5" t="s">
        <v>57</v>
      </c>
      <c r="N1579" s="5" t="s">
        <v>57</v>
      </c>
      <c r="O1579" s="5" t="s">
        <v>67</v>
      </c>
      <c r="P1579" s="5" t="s">
        <v>57</v>
      </c>
      <c r="Q1579" s="5" t="s">
        <v>57</v>
      </c>
      <c r="R1579" s="5" t="s">
        <v>57</v>
      </c>
      <c r="S1579" s="5" t="s">
        <v>57</v>
      </c>
      <c r="T1579" s="5" t="s">
        <v>57</v>
      </c>
      <c r="U1579" s="5" t="s">
        <v>57</v>
      </c>
      <c r="V1579" s="5" t="s">
        <v>57</v>
      </c>
      <c r="W1579" s="5" t="s">
        <v>57</v>
      </c>
      <c r="X1579" s="5" t="s">
        <v>67</v>
      </c>
      <c r="Y1579" s="5" t="s">
        <v>57</v>
      </c>
      <c r="Z1579" s="5" t="s">
        <v>57</v>
      </c>
      <c r="AA1579" s="5" t="s">
        <v>57</v>
      </c>
      <c r="AB1579" s="5" t="s">
        <v>57</v>
      </c>
      <c r="AC1579" s="5" t="s">
        <v>67</v>
      </c>
      <c r="AD1579" s="5" t="s">
        <v>67</v>
      </c>
      <c r="AE1579" s="5" t="s">
        <v>67</v>
      </c>
      <c r="AF1579" s="5" t="s">
        <v>67</v>
      </c>
      <c r="AG1579" s="5" t="s">
        <v>61</v>
      </c>
      <c r="AH1579" s="5" t="s">
        <v>79</v>
      </c>
      <c r="AI1579" s="5" t="s">
        <v>69</v>
      </c>
      <c r="AJ1579" s="5" t="s">
        <v>92</v>
      </c>
      <c r="AK1579" s="5" t="s">
        <v>69</v>
      </c>
    </row>
    <row r="1580">
      <c r="A1580" s="3" t="s">
        <v>37</v>
      </c>
      <c r="B1580" s="3" t="s">
        <v>511</v>
      </c>
      <c r="C1580" s="3">
        <v>4</v>
      </c>
      <c r="D1580" s="3">
        <v>202434</v>
      </c>
      <c r="E1580" s="4" t="s">
        <v>43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7"/>
      <c r="AA1580" s="7"/>
      <c r="AB1580" s="7"/>
      <c r="AC1580" s="7"/>
      <c r="AD1580" s="7"/>
      <c r="AE1580" s="7"/>
      <c r="AF1580" s="7"/>
      <c r="AG1580" s="7"/>
      <c r="AH1580" s="7"/>
      <c r="AI1580" s="7"/>
      <c r="AJ1580" s="7"/>
      <c r="AK1580" s="7"/>
    </row>
    <row r="1581">
      <c r="A1581" s="3" t="s">
        <v>37</v>
      </c>
      <c r="B1581" s="3" t="s">
        <v>511</v>
      </c>
      <c r="C1581" s="3">
        <v>4</v>
      </c>
      <c r="D1581" s="3">
        <v>202434</v>
      </c>
      <c r="E1581" s="4" t="s">
        <v>44</v>
      </c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</row>
    <row r="1582">
      <c r="A1582" s="3" t="s">
        <v>37</v>
      </c>
      <c r="B1582" s="3" t="s">
        <v>512</v>
      </c>
      <c r="C1582" s="3">
        <v>4</v>
      </c>
      <c r="D1582" s="3">
        <v>202434</v>
      </c>
      <c r="E1582" s="4" t="s">
        <v>39</v>
      </c>
      <c r="F1582" s="3">
        <v>2</v>
      </c>
      <c r="G1582" s="3">
        <v>3</v>
      </c>
      <c r="H1582" s="3">
        <v>1</v>
      </c>
      <c r="I1582" s="3">
        <v>2</v>
      </c>
      <c r="J1582" s="3">
        <v>2</v>
      </c>
      <c r="K1582" s="3">
        <v>2</v>
      </c>
      <c r="L1582" s="3">
        <v>3</v>
      </c>
      <c r="M1582" s="3">
        <v>1</v>
      </c>
      <c r="N1582" s="3">
        <v>4</v>
      </c>
      <c r="O1582" s="3">
        <v>2</v>
      </c>
      <c r="P1582" s="3">
        <v>1</v>
      </c>
      <c r="Q1582" s="3">
        <v>12</v>
      </c>
      <c r="R1582" s="3">
        <v>1</v>
      </c>
      <c r="S1582" s="3">
        <v>1</v>
      </c>
      <c r="T1582" s="3">
        <v>1</v>
      </c>
      <c r="U1582" s="3">
        <v>0</v>
      </c>
      <c r="V1582" s="3">
        <v>1</v>
      </c>
      <c r="W1582" s="3">
        <v>0</v>
      </c>
      <c r="X1582" s="3">
        <v>3</v>
      </c>
      <c r="Y1582" s="3">
        <v>0</v>
      </c>
      <c r="Z1582" s="3">
        <v>4</v>
      </c>
      <c r="AA1582" s="3">
        <v>2</v>
      </c>
      <c r="AB1582" s="3">
        <v>4</v>
      </c>
      <c r="AC1582" s="3">
        <v>5</v>
      </c>
      <c r="AD1582" s="3">
        <v>2</v>
      </c>
      <c r="AE1582" s="3">
        <v>1</v>
      </c>
      <c r="AF1582" s="3">
        <v>4</v>
      </c>
      <c r="AG1582" s="3">
        <v>1</v>
      </c>
      <c r="AH1582" s="3">
        <v>0</v>
      </c>
      <c r="AI1582" s="3">
        <v>0</v>
      </c>
      <c r="AJ1582" s="3">
        <v>5</v>
      </c>
      <c r="AK1582" s="3">
        <v>2</v>
      </c>
    </row>
    <row r="1583">
      <c r="A1583" s="3" t="s">
        <v>37</v>
      </c>
      <c r="B1583" s="3" t="s">
        <v>512</v>
      </c>
      <c r="C1583" s="3">
        <v>4</v>
      </c>
      <c r="D1583" s="3">
        <v>202434</v>
      </c>
      <c r="E1583" s="4" t="s">
        <v>40</v>
      </c>
      <c r="F1583" s="5" t="s">
        <v>41</v>
      </c>
      <c r="G1583" s="5" t="s">
        <v>41</v>
      </c>
      <c r="H1583" s="5" t="s">
        <v>47</v>
      </c>
      <c r="I1583" s="5" t="s">
        <v>47</v>
      </c>
      <c r="J1583" s="5" t="s">
        <v>47</v>
      </c>
      <c r="K1583" s="5" t="s">
        <v>47</v>
      </c>
      <c r="L1583" s="5" t="s">
        <v>47</v>
      </c>
      <c r="M1583" s="5" t="s">
        <v>47</v>
      </c>
      <c r="N1583" s="5" t="s">
        <v>47</v>
      </c>
      <c r="O1583" s="5" t="s">
        <v>47</v>
      </c>
      <c r="P1583" s="5" t="s">
        <v>47</v>
      </c>
      <c r="Q1583" s="5" t="s">
        <v>47</v>
      </c>
      <c r="R1583" s="5" t="s">
        <v>47</v>
      </c>
      <c r="S1583" s="5" t="s">
        <v>47</v>
      </c>
      <c r="T1583" s="5" t="s">
        <v>47</v>
      </c>
      <c r="U1583" s="5" t="s">
        <v>47</v>
      </c>
      <c r="V1583" s="5" t="s">
        <v>47</v>
      </c>
      <c r="W1583" s="5" t="s">
        <v>47</v>
      </c>
      <c r="X1583" s="5" t="s">
        <v>47</v>
      </c>
      <c r="Y1583" s="5" t="s">
        <v>47</v>
      </c>
      <c r="Z1583" s="5" t="s">
        <v>47</v>
      </c>
      <c r="AA1583" s="5" t="s">
        <v>47</v>
      </c>
      <c r="AB1583" s="5" t="s">
        <v>47</v>
      </c>
      <c r="AC1583" s="5" t="s">
        <v>47</v>
      </c>
      <c r="AD1583" s="5" t="s">
        <v>47</v>
      </c>
      <c r="AE1583" s="5" t="s">
        <v>47</v>
      </c>
      <c r="AF1583" s="5" t="s">
        <v>47</v>
      </c>
      <c r="AG1583" s="5" t="s">
        <v>47</v>
      </c>
      <c r="AH1583" s="5" t="s">
        <v>48</v>
      </c>
      <c r="AI1583" s="5" t="s">
        <v>48</v>
      </c>
      <c r="AJ1583" s="5" t="s">
        <v>49</v>
      </c>
      <c r="AK1583" s="5" t="s">
        <v>48</v>
      </c>
    </row>
    <row r="1584">
      <c r="A1584" s="3" t="s">
        <v>37</v>
      </c>
      <c r="B1584" s="3" t="s">
        <v>512</v>
      </c>
      <c r="C1584" s="3">
        <v>4</v>
      </c>
      <c r="D1584" s="3">
        <v>202434</v>
      </c>
      <c r="E1584" s="4" t="s">
        <v>43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7"/>
      <c r="AA1584" s="7"/>
      <c r="AB1584" s="7"/>
      <c r="AC1584" s="7"/>
      <c r="AD1584" s="7"/>
      <c r="AE1584" s="7"/>
      <c r="AF1584" s="7"/>
      <c r="AG1584" s="7"/>
      <c r="AH1584" s="7"/>
      <c r="AI1584" s="7"/>
      <c r="AJ1584" s="7"/>
      <c r="AK1584" s="7"/>
    </row>
    <row r="1585">
      <c r="A1585" s="3" t="s">
        <v>37</v>
      </c>
      <c r="B1585" s="3" t="s">
        <v>512</v>
      </c>
      <c r="C1585" s="3">
        <v>4</v>
      </c>
      <c r="D1585" s="3">
        <v>202434</v>
      </c>
      <c r="E1585" s="4" t="s">
        <v>44</v>
      </c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</row>
    <row r="1586">
      <c r="A1586" s="3" t="s">
        <v>37</v>
      </c>
      <c r="B1586" s="3" t="s">
        <v>513</v>
      </c>
      <c r="C1586" s="3">
        <v>4</v>
      </c>
      <c r="D1586" s="3">
        <v>202434</v>
      </c>
      <c r="E1586" s="4" t="s">
        <v>39</v>
      </c>
      <c r="F1586" s="3">
        <v>9</v>
      </c>
      <c r="G1586" s="3">
        <v>20</v>
      </c>
      <c r="H1586" s="3">
        <v>12</v>
      </c>
      <c r="I1586" s="3">
        <v>9</v>
      </c>
      <c r="J1586" s="3">
        <v>4</v>
      </c>
      <c r="K1586" s="3">
        <v>0</v>
      </c>
      <c r="L1586" s="3">
        <v>4</v>
      </c>
      <c r="M1586" s="3">
        <v>2</v>
      </c>
      <c r="N1586" s="3">
        <v>3</v>
      </c>
      <c r="O1586" s="3">
        <v>8</v>
      </c>
      <c r="P1586" s="3">
        <v>6</v>
      </c>
      <c r="Q1586" s="3">
        <v>16</v>
      </c>
      <c r="R1586" s="3">
        <v>5</v>
      </c>
      <c r="S1586" s="3">
        <v>2</v>
      </c>
      <c r="T1586" s="3">
        <v>8</v>
      </c>
      <c r="U1586" s="3">
        <v>5</v>
      </c>
      <c r="V1586" s="3">
        <v>0</v>
      </c>
      <c r="W1586" s="3">
        <v>6</v>
      </c>
      <c r="X1586" s="3">
        <v>8</v>
      </c>
      <c r="Y1586" s="3">
        <v>4</v>
      </c>
      <c r="Z1586" s="3">
        <v>6</v>
      </c>
      <c r="AA1586" s="3">
        <v>9</v>
      </c>
      <c r="AB1586" s="3">
        <v>9</v>
      </c>
      <c r="AC1586" s="3">
        <v>9</v>
      </c>
      <c r="AD1586" s="3">
        <v>19</v>
      </c>
      <c r="AE1586" s="3">
        <v>5</v>
      </c>
      <c r="AF1586" s="3">
        <v>7</v>
      </c>
      <c r="AG1586" s="3">
        <v>1</v>
      </c>
      <c r="AH1586" s="3">
        <v>10</v>
      </c>
      <c r="AI1586" s="3">
        <v>8</v>
      </c>
      <c r="AJ1586" s="3">
        <v>11</v>
      </c>
      <c r="AK1586" s="3">
        <v>8</v>
      </c>
    </row>
    <row r="1587">
      <c r="A1587" s="3" t="s">
        <v>37</v>
      </c>
      <c r="B1587" s="3" t="s">
        <v>513</v>
      </c>
      <c r="C1587" s="3">
        <v>4</v>
      </c>
      <c r="D1587" s="3">
        <v>202434</v>
      </c>
      <c r="E1587" s="4" t="s">
        <v>40</v>
      </c>
      <c r="F1587" s="5" t="s">
        <v>41</v>
      </c>
      <c r="G1587" s="5" t="s">
        <v>41</v>
      </c>
      <c r="H1587" s="5" t="s">
        <v>59</v>
      </c>
      <c r="I1587" s="5" t="s">
        <v>59</v>
      </c>
      <c r="J1587" s="5" t="s">
        <v>57</v>
      </c>
      <c r="K1587" s="5" t="s">
        <v>59</v>
      </c>
      <c r="L1587" s="5" t="s">
        <v>59</v>
      </c>
      <c r="M1587" s="5" t="s">
        <v>59</v>
      </c>
      <c r="N1587" s="5" t="s">
        <v>59</v>
      </c>
      <c r="O1587" s="5" t="s">
        <v>57</v>
      </c>
      <c r="P1587" s="5" t="s">
        <v>59</v>
      </c>
      <c r="Q1587" s="5" t="s">
        <v>59</v>
      </c>
      <c r="R1587" s="5" t="s">
        <v>59</v>
      </c>
      <c r="S1587" s="5" t="s">
        <v>59</v>
      </c>
      <c r="T1587" s="5" t="s">
        <v>59</v>
      </c>
      <c r="U1587" s="5" t="s">
        <v>59</v>
      </c>
      <c r="V1587" s="5" t="s">
        <v>59</v>
      </c>
      <c r="W1587" s="5" t="s">
        <v>59</v>
      </c>
      <c r="X1587" s="5" t="s">
        <v>57</v>
      </c>
      <c r="Y1587" s="5" t="s">
        <v>59</v>
      </c>
      <c r="Z1587" s="5" t="s">
        <v>59</v>
      </c>
      <c r="AA1587" s="5" t="s">
        <v>59</v>
      </c>
      <c r="AB1587" s="5" t="s">
        <v>59</v>
      </c>
      <c r="AC1587" s="5" t="s">
        <v>57</v>
      </c>
      <c r="AD1587" s="5" t="s">
        <v>57</v>
      </c>
      <c r="AE1587" s="5" t="s">
        <v>57</v>
      </c>
      <c r="AF1587" s="5" t="s">
        <v>57</v>
      </c>
      <c r="AG1587" s="5" t="s">
        <v>67</v>
      </c>
      <c r="AH1587" s="5" t="s">
        <v>79</v>
      </c>
      <c r="AI1587" s="5" t="s">
        <v>70</v>
      </c>
      <c r="AJ1587" s="5" t="s">
        <v>123</v>
      </c>
      <c r="AK1587" s="5" t="s">
        <v>70</v>
      </c>
    </row>
    <row r="1588">
      <c r="A1588" s="3" t="s">
        <v>37</v>
      </c>
      <c r="B1588" s="3" t="s">
        <v>513</v>
      </c>
      <c r="C1588" s="3">
        <v>4</v>
      </c>
      <c r="D1588" s="3">
        <v>202434</v>
      </c>
      <c r="E1588" s="4" t="s">
        <v>43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7"/>
      <c r="AA1588" s="7"/>
      <c r="AB1588" s="7"/>
      <c r="AC1588" s="7"/>
      <c r="AD1588" s="7"/>
      <c r="AE1588" s="7"/>
      <c r="AF1588" s="7"/>
      <c r="AG1588" s="7"/>
      <c r="AH1588" s="7"/>
      <c r="AI1588" s="7"/>
      <c r="AJ1588" s="7"/>
      <c r="AK1588" s="7"/>
    </row>
    <row r="1589">
      <c r="A1589" s="3" t="s">
        <v>37</v>
      </c>
      <c r="B1589" s="3" t="s">
        <v>513</v>
      </c>
      <c r="C1589" s="3">
        <v>4</v>
      </c>
      <c r="D1589" s="3">
        <v>202434</v>
      </c>
      <c r="E1589" s="4" t="s">
        <v>44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</row>
    <row r="1590">
      <c r="A1590" s="3" t="s">
        <v>37</v>
      </c>
      <c r="B1590" s="3" t="s">
        <v>514</v>
      </c>
      <c r="C1590" s="3">
        <v>4</v>
      </c>
      <c r="D1590" s="3">
        <v>202434</v>
      </c>
      <c r="E1590" s="4" t="s">
        <v>39</v>
      </c>
      <c r="F1590" s="3">
        <v>4</v>
      </c>
      <c r="G1590" s="3">
        <v>4</v>
      </c>
      <c r="H1590" s="3">
        <v>7</v>
      </c>
      <c r="I1590" s="3">
        <v>6</v>
      </c>
      <c r="J1590" s="3">
        <v>3</v>
      </c>
      <c r="K1590" s="3">
        <v>5</v>
      </c>
      <c r="L1590" s="3">
        <v>9</v>
      </c>
      <c r="M1590" s="3">
        <v>5</v>
      </c>
      <c r="N1590" s="3">
        <v>5</v>
      </c>
      <c r="O1590" s="3">
        <v>8</v>
      </c>
      <c r="P1590" s="3">
        <v>6</v>
      </c>
      <c r="Q1590" s="3">
        <v>11</v>
      </c>
      <c r="R1590" s="3">
        <v>10</v>
      </c>
      <c r="S1590" s="3">
        <v>8</v>
      </c>
      <c r="T1590" s="3">
        <v>6</v>
      </c>
      <c r="U1590" s="3">
        <v>2</v>
      </c>
      <c r="V1590" s="3">
        <v>8</v>
      </c>
      <c r="W1590" s="3">
        <v>5</v>
      </c>
      <c r="X1590" s="3">
        <v>9</v>
      </c>
      <c r="Y1590" s="3">
        <v>9</v>
      </c>
      <c r="Z1590" s="3">
        <v>5</v>
      </c>
      <c r="AA1590" s="3">
        <v>4</v>
      </c>
      <c r="AB1590" s="3">
        <v>5</v>
      </c>
      <c r="AC1590" s="3">
        <v>7</v>
      </c>
      <c r="AD1590" s="3">
        <v>9</v>
      </c>
      <c r="AE1590" s="3">
        <v>9</v>
      </c>
      <c r="AF1590" s="3">
        <v>9</v>
      </c>
      <c r="AG1590" s="3">
        <v>7</v>
      </c>
      <c r="AH1590" s="3">
        <v>4</v>
      </c>
      <c r="AI1590" s="3">
        <v>15</v>
      </c>
      <c r="AJ1590" s="3">
        <v>9</v>
      </c>
      <c r="AK1590" s="3">
        <v>5</v>
      </c>
    </row>
    <row r="1591">
      <c r="A1591" s="3" t="s">
        <v>37</v>
      </c>
      <c r="B1591" s="3" t="s">
        <v>514</v>
      </c>
      <c r="C1591" s="3">
        <v>4</v>
      </c>
      <c r="D1591" s="3">
        <v>202434</v>
      </c>
      <c r="E1591" s="4" t="s">
        <v>40</v>
      </c>
      <c r="F1591" s="5" t="s">
        <v>41</v>
      </c>
      <c r="G1591" s="5" t="s">
        <v>41</v>
      </c>
      <c r="H1591" s="5" t="s">
        <v>59</v>
      </c>
      <c r="I1591" s="5" t="s">
        <v>59</v>
      </c>
      <c r="J1591" s="5" t="s">
        <v>57</v>
      </c>
      <c r="K1591" s="5" t="s">
        <v>59</v>
      </c>
      <c r="L1591" s="5" t="s">
        <v>59</v>
      </c>
      <c r="M1591" s="5" t="s">
        <v>59</v>
      </c>
      <c r="N1591" s="5" t="s">
        <v>59</v>
      </c>
      <c r="O1591" s="5" t="s">
        <v>57</v>
      </c>
      <c r="P1591" s="5" t="s">
        <v>59</v>
      </c>
      <c r="Q1591" s="5" t="s">
        <v>59</v>
      </c>
      <c r="R1591" s="5" t="s">
        <v>59</v>
      </c>
      <c r="S1591" s="5" t="s">
        <v>59</v>
      </c>
      <c r="T1591" s="5" t="s">
        <v>59</v>
      </c>
      <c r="U1591" s="5" t="s">
        <v>59</v>
      </c>
      <c r="V1591" s="5" t="s">
        <v>59</v>
      </c>
      <c r="W1591" s="5" t="s">
        <v>59</v>
      </c>
      <c r="X1591" s="5" t="s">
        <v>57</v>
      </c>
      <c r="Y1591" s="5" t="s">
        <v>59</v>
      </c>
      <c r="Z1591" s="5" t="s">
        <v>59</v>
      </c>
      <c r="AA1591" s="5" t="s">
        <v>59</v>
      </c>
      <c r="AB1591" s="5" t="s">
        <v>59</v>
      </c>
      <c r="AC1591" s="5" t="s">
        <v>57</v>
      </c>
      <c r="AD1591" s="5" t="s">
        <v>57</v>
      </c>
      <c r="AE1591" s="5" t="s">
        <v>57</v>
      </c>
      <c r="AF1591" s="5" t="s">
        <v>57</v>
      </c>
      <c r="AG1591" s="5" t="s">
        <v>57</v>
      </c>
      <c r="AH1591" s="5" t="s">
        <v>56</v>
      </c>
      <c r="AI1591" s="5" t="s">
        <v>79</v>
      </c>
      <c r="AJ1591" s="5" t="s">
        <v>63</v>
      </c>
      <c r="AK1591" s="5" t="s">
        <v>79</v>
      </c>
    </row>
    <row r="1592">
      <c r="A1592" s="3" t="s">
        <v>37</v>
      </c>
      <c r="B1592" s="3" t="s">
        <v>514</v>
      </c>
      <c r="C1592" s="3">
        <v>4</v>
      </c>
      <c r="D1592" s="3">
        <v>202434</v>
      </c>
      <c r="E1592" s="4" t="s">
        <v>43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7"/>
      <c r="AA1592" s="7"/>
      <c r="AB1592" s="7"/>
      <c r="AC1592" s="7"/>
      <c r="AD1592" s="7"/>
      <c r="AE1592" s="7"/>
      <c r="AF1592" s="7"/>
      <c r="AG1592" s="7"/>
      <c r="AH1592" s="7"/>
      <c r="AI1592" s="7"/>
      <c r="AJ1592" s="7"/>
      <c r="AK1592" s="7"/>
    </row>
    <row r="1593">
      <c r="A1593" s="3" t="s">
        <v>37</v>
      </c>
      <c r="B1593" s="3" t="s">
        <v>514</v>
      </c>
      <c r="C1593" s="3">
        <v>4</v>
      </c>
      <c r="D1593" s="3">
        <v>202434</v>
      </c>
      <c r="E1593" s="4" t="s">
        <v>44</v>
      </c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</row>
    <row r="1594">
      <c r="A1594" s="3" t="s">
        <v>37</v>
      </c>
      <c r="B1594" s="3" t="s">
        <v>515</v>
      </c>
      <c r="C1594" s="3">
        <v>4</v>
      </c>
      <c r="D1594" s="3">
        <v>202434</v>
      </c>
      <c r="E1594" s="4" t="s">
        <v>39</v>
      </c>
      <c r="F1594" s="3">
        <v>-1</v>
      </c>
      <c r="G1594" s="3">
        <v>4</v>
      </c>
      <c r="H1594" s="3">
        <v>3</v>
      </c>
      <c r="I1594" s="3">
        <v>2</v>
      </c>
      <c r="J1594" s="3">
        <v>1</v>
      </c>
      <c r="K1594" s="3">
        <v>1</v>
      </c>
      <c r="L1594" s="3">
        <v>0</v>
      </c>
      <c r="M1594" s="3">
        <v>2</v>
      </c>
      <c r="N1594" s="3">
        <v>0</v>
      </c>
      <c r="O1594" s="3">
        <v>1</v>
      </c>
      <c r="P1594" s="3"/>
      <c r="Q1594" s="3">
        <v>1</v>
      </c>
      <c r="R1594" s="3">
        <v>6</v>
      </c>
      <c r="S1594" s="3">
        <v>1</v>
      </c>
      <c r="T1594" s="3">
        <v>1</v>
      </c>
      <c r="U1594" s="3">
        <v>1</v>
      </c>
      <c r="V1594" s="3">
        <v>3</v>
      </c>
      <c r="W1594" s="3">
        <v>1</v>
      </c>
      <c r="X1594" s="3">
        <v>1</v>
      </c>
      <c r="Y1594" s="3">
        <v>1</v>
      </c>
      <c r="Z1594" s="3">
        <v>2</v>
      </c>
      <c r="AA1594" s="3">
        <v>1</v>
      </c>
      <c r="AB1594" s="3">
        <v>0</v>
      </c>
      <c r="AC1594" s="3">
        <v>2</v>
      </c>
      <c r="AD1594" s="3">
        <v>3</v>
      </c>
      <c r="AE1594" s="3">
        <v>3</v>
      </c>
      <c r="AF1594" s="3">
        <v>3</v>
      </c>
      <c r="AG1594" s="3">
        <v>2</v>
      </c>
      <c r="AH1594" s="3">
        <v>5</v>
      </c>
      <c r="AI1594" s="3">
        <v>2</v>
      </c>
      <c r="AJ1594" s="3">
        <v>3</v>
      </c>
      <c r="AK1594" s="3">
        <v>1</v>
      </c>
    </row>
    <row r="1595">
      <c r="A1595" s="3" t="s">
        <v>37</v>
      </c>
      <c r="B1595" s="3" t="s">
        <v>515</v>
      </c>
      <c r="C1595" s="3">
        <v>4</v>
      </c>
      <c r="D1595" s="3">
        <v>202434</v>
      </c>
      <c r="E1595" s="4" t="s">
        <v>40</v>
      </c>
      <c r="F1595" s="5" t="s">
        <v>41</v>
      </c>
      <c r="G1595" s="5" t="s">
        <v>41</v>
      </c>
      <c r="H1595" s="5" t="s">
        <v>47</v>
      </c>
      <c r="I1595" s="5" t="s">
        <v>47</v>
      </c>
      <c r="J1595" s="5" t="s">
        <v>47</v>
      </c>
      <c r="K1595" s="5" t="s">
        <v>47</v>
      </c>
      <c r="L1595" s="5" t="s">
        <v>47</v>
      </c>
      <c r="M1595" s="5" t="s">
        <v>47</v>
      </c>
      <c r="N1595" s="5" t="s">
        <v>47</v>
      </c>
      <c r="O1595" s="5" t="s">
        <v>47</v>
      </c>
      <c r="P1595" s="5" t="s">
        <v>47</v>
      </c>
      <c r="Q1595" s="5" t="s">
        <v>47</v>
      </c>
      <c r="R1595" s="5" t="s">
        <v>47</v>
      </c>
      <c r="S1595" s="5" t="s">
        <v>47</v>
      </c>
      <c r="T1595" s="5" t="s">
        <v>47</v>
      </c>
      <c r="U1595" s="5" t="s">
        <v>47</v>
      </c>
      <c r="V1595" s="5" t="s">
        <v>47</v>
      </c>
      <c r="W1595" s="5" t="s">
        <v>47</v>
      </c>
      <c r="X1595" s="5" t="s">
        <v>47</v>
      </c>
      <c r="Y1595" s="5" t="s">
        <v>47</v>
      </c>
      <c r="Z1595" s="5" t="s">
        <v>47</v>
      </c>
      <c r="AA1595" s="5" t="s">
        <v>47</v>
      </c>
      <c r="AB1595" s="5" t="s">
        <v>47</v>
      </c>
      <c r="AC1595" s="5" t="s">
        <v>47</v>
      </c>
      <c r="AD1595" s="5" t="s">
        <v>47</v>
      </c>
      <c r="AE1595" s="5" t="s">
        <v>47</v>
      </c>
      <c r="AF1595" s="5" t="s">
        <v>47</v>
      </c>
      <c r="AG1595" s="5" t="s">
        <v>47</v>
      </c>
      <c r="AH1595" s="5" t="s">
        <v>48</v>
      </c>
      <c r="AI1595" s="5" t="s">
        <v>48</v>
      </c>
      <c r="AJ1595" s="5" t="s">
        <v>49</v>
      </c>
      <c r="AK1595" s="5" t="s">
        <v>48</v>
      </c>
    </row>
    <row r="1596">
      <c r="A1596" s="3" t="s">
        <v>37</v>
      </c>
      <c r="B1596" s="3" t="s">
        <v>515</v>
      </c>
      <c r="C1596" s="3">
        <v>4</v>
      </c>
      <c r="D1596" s="3">
        <v>202434</v>
      </c>
      <c r="E1596" s="4" t="s">
        <v>43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7"/>
      <c r="AA1596" s="7"/>
      <c r="AB1596" s="7"/>
      <c r="AC1596" s="7"/>
      <c r="AD1596" s="7"/>
      <c r="AE1596" s="7"/>
      <c r="AF1596" s="7"/>
      <c r="AG1596" s="7"/>
      <c r="AH1596" s="7"/>
      <c r="AI1596" s="7"/>
      <c r="AJ1596" s="7"/>
      <c r="AK1596" s="7"/>
    </row>
    <row r="1597">
      <c r="A1597" s="3" t="s">
        <v>37</v>
      </c>
      <c r="B1597" s="3" t="s">
        <v>515</v>
      </c>
      <c r="C1597" s="3">
        <v>4</v>
      </c>
      <c r="D1597" s="3">
        <v>202434</v>
      </c>
      <c r="E1597" s="4" t="s">
        <v>44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</row>
    <row r="1598">
      <c r="A1598" s="3" t="s">
        <v>37</v>
      </c>
      <c r="B1598" s="3" t="s">
        <v>516</v>
      </c>
      <c r="C1598" s="3">
        <v>4</v>
      </c>
      <c r="D1598" s="3">
        <v>202434</v>
      </c>
      <c r="E1598" s="4" t="s">
        <v>39</v>
      </c>
      <c r="F1598" s="3">
        <v>0</v>
      </c>
      <c r="G1598" s="3">
        <v>2</v>
      </c>
      <c r="H1598" s="3">
        <v>0</v>
      </c>
      <c r="I1598" s="3">
        <v>0</v>
      </c>
      <c r="J1598" s="3">
        <v>1</v>
      </c>
      <c r="K1598" s="3">
        <v>4</v>
      </c>
      <c r="L1598" s="3">
        <v>0</v>
      </c>
      <c r="M1598" s="3">
        <v>3</v>
      </c>
      <c r="N1598" s="3">
        <v>2</v>
      </c>
      <c r="O1598" s="3">
        <v>0</v>
      </c>
      <c r="P1598" s="3"/>
      <c r="Q1598" s="3">
        <v>15</v>
      </c>
      <c r="R1598" s="3">
        <v>1</v>
      </c>
      <c r="S1598" s="3">
        <v>1</v>
      </c>
      <c r="T1598" s="3">
        <v>1</v>
      </c>
      <c r="U1598" s="3">
        <v>1</v>
      </c>
      <c r="V1598" s="3">
        <v>0</v>
      </c>
      <c r="W1598" s="3"/>
      <c r="X1598" s="3">
        <v>1</v>
      </c>
      <c r="Y1598" s="3">
        <v>1</v>
      </c>
      <c r="Z1598" s="3">
        <v>0</v>
      </c>
      <c r="AA1598" s="3">
        <v>1</v>
      </c>
      <c r="AB1598" s="3">
        <v>2</v>
      </c>
      <c r="AC1598" s="3">
        <v>0</v>
      </c>
      <c r="AD1598" s="3">
        <v>5</v>
      </c>
      <c r="AE1598" s="3">
        <v>1</v>
      </c>
      <c r="AF1598" s="3">
        <v>0</v>
      </c>
      <c r="AG1598" s="3">
        <v>1</v>
      </c>
      <c r="AH1598" s="3">
        <v>3</v>
      </c>
      <c r="AI1598" s="3">
        <v>0</v>
      </c>
      <c r="AJ1598" s="3">
        <v>1</v>
      </c>
      <c r="AK1598" s="3">
        <v>0</v>
      </c>
    </row>
    <row r="1599">
      <c r="A1599" s="3" t="s">
        <v>37</v>
      </c>
      <c r="B1599" s="3" t="s">
        <v>516</v>
      </c>
      <c r="C1599" s="3">
        <v>4</v>
      </c>
      <c r="D1599" s="3">
        <v>202434</v>
      </c>
      <c r="E1599" s="4" t="s">
        <v>40</v>
      </c>
      <c r="F1599" s="5" t="s">
        <v>41</v>
      </c>
      <c r="G1599" s="5" t="s">
        <v>41</v>
      </c>
      <c r="H1599" s="5" t="s">
        <v>47</v>
      </c>
      <c r="I1599" s="5" t="s">
        <v>47</v>
      </c>
      <c r="J1599" s="5" t="s">
        <v>47</v>
      </c>
      <c r="K1599" s="5" t="s">
        <v>47</v>
      </c>
      <c r="L1599" s="5" t="s">
        <v>47</v>
      </c>
      <c r="M1599" s="5" t="s">
        <v>47</v>
      </c>
      <c r="N1599" s="5" t="s">
        <v>47</v>
      </c>
      <c r="O1599" s="5" t="s">
        <v>47</v>
      </c>
      <c r="P1599" s="5" t="s">
        <v>47</v>
      </c>
      <c r="Q1599" s="5" t="s">
        <v>47</v>
      </c>
      <c r="R1599" s="5" t="s">
        <v>47</v>
      </c>
      <c r="S1599" s="5" t="s">
        <v>47</v>
      </c>
      <c r="T1599" s="5" t="s">
        <v>47</v>
      </c>
      <c r="U1599" s="5" t="s">
        <v>47</v>
      </c>
      <c r="V1599" s="5" t="s">
        <v>47</v>
      </c>
      <c r="W1599" s="5" t="s">
        <v>47</v>
      </c>
      <c r="X1599" s="5" t="s">
        <v>47</v>
      </c>
      <c r="Y1599" s="5" t="s">
        <v>47</v>
      </c>
      <c r="Z1599" s="5" t="s">
        <v>47</v>
      </c>
      <c r="AA1599" s="5" t="s">
        <v>47</v>
      </c>
      <c r="AB1599" s="5" t="s">
        <v>47</v>
      </c>
      <c r="AC1599" s="5" t="s">
        <v>47</v>
      </c>
      <c r="AD1599" s="5" t="s">
        <v>47</v>
      </c>
      <c r="AE1599" s="5" t="s">
        <v>47</v>
      </c>
      <c r="AF1599" s="5" t="s">
        <v>47</v>
      </c>
      <c r="AG1599" s="5" t="s">
        <v>48</v>
      </c>
      <c r="AH1599" s="5" t="s">
        <v>48</v>
      </c>
      <c r="AI1599" s="5" t="s">
        <v>55</v>
      </c>
      <c r="AJ1599" s="5" t="s">
        <v>59</v>
      </c>
      <c r="AK1599" s="5" t="s">
        <v>55</v>
      </c>
    </row>
    <row r="1600">
      <c r="A1600" s="3" t="s">
        <v>37</v>
      </c>
      <c r="B1600" s="3" t="s">
        <v>516</v>
      </c>
      <c r="C1600" s="3">
        <v>4</v>
      </c>
      <c r="D1600" s="3">
        <v>202434</v>
      </c>
      <c r="E1600" s="4" t="s">
        <v>43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7"/>
      <c r="AA1600" s="7"/>
      <c r="AB1600" s="7"/>
      <c r="AC1600" s="7"/>
      <c r="AD1600" s="7"/>
      <c r="AE1600" s="7"/>
      <c r="AF1600" s="7"/>
      <c r="AG1600" s="7"/>
      <c r="AH1600" s="7"/>
      <c r="AI1600" s="7"/>
      <c r="AJ1600" s="7"/>
      <c r="AK1600" s="7"/>
    </row>
    <row r="1601">
      <c r="A1601" s="3" t="s">
        <v>37</v>
      </c>
      <c r="B1601" s="3" t="s">
        <v>516</v>
      </c>
      <c r="C1601" s="3">
        <v>4</v>
      </c>
      <c r="D1601" s="3">
        <v>202434</v>
      </c>
      <c r="E1601" s="4" t="s">
        <v>44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</row>
    <row r="1602">
      <c r="A1602" s="3" t="s">
        <v>37</v>
      </c>
      <c r="B1602" s="3" t="s">
        <v>517</v>
      </c>
      <c r="C1602" s="3">
        <v>4</v>
      </c>
      <c r="D1602" s="3">
        <v>202434</v>
      </c>
      <c r="E1602" s="4" t="s">
        <v>39</v>
      </c>
      <c r="F1602" s="3">
        <v>0</v>
      </c>
      <c r="G1602" s="3">
        <v>1</v>
      </c>
      <c r="H1602" s="3">
        <v>5</v>
      </c>
      <c r="I1602" s="3"/>
      <c r="J1602" s="3">
        <v>2</v>
      </c>
      <c r="K1602" s="3">
        <v>1</v>
      </c>
      <c r="L1602" s="3">
        <v>1</v>
      </c>
      <c r="M1602" s="3">
        <v>4</v>
      </c>
      <c r="N1602" s="3">
        <v>1</v>
      </c>
      <c r="O1602" s="3">
        <v>1</v>
      </c>
      <c r="P1602" s="3">
        <v>2</v>
      </c>
      <c r="Q1602" s="3">
        <v>13</v>
      </c>
      <c r="R1602" s="3">
        <v>0</v>
      </c>
      <c r="S1602" s="3">
        <v>0</v>
      </c>
      <c r="T1602" s="3">
        <v>3</v>
      </c>
      <c r="U1602" s="3">
        <v>1</v>
      </c>
      <c r="V1602" s="3">
        <v>0</v>
      </c>
      <c r="W1602" s="3">
        <v>1</v>
      </c>
      <c r="X1602" s="3">
        <v>3</v>
      </c>
      <c r="Y1602" s="3">
        <v>3</v>
      </c>
      <c r="Z1602" s="3">
        <v>1</v>
      </c>
      <c r="AA1602" s="3">
        <v>2</v>
      </c>
      <c r="AB1602" s="3">
        <v>0</v>
      </c>
      <c r="AC1602" s="3">
        <v>0</v>
      </c>
      <c r="AD1602" s="3">
        <v>4</v>
      </c>
      <c r="AE1602" s="3">
        <v>1</v>
      </c>
      <c r="AF1602" s="3">
        <v>1</v>
      </c>
      <c r="AG1602" s="3">
        <v>1</v>
      </c>
      <c r="AH1602" s="3">
        <v>3</v>
      </c>
      <c r="AI1602" s="3">
        <v>0</v>
      </c>
      <c r="AJ1602" s="3">
        <v>2</v>
      </c>
      <c r="AK1602" s="3">
        <v>4</v>
      </c>
    </row>
    <row r="1603">
      <c r="A1603" s="3" t="s">
        <v>37</v>
      </c>
      <c r="B1603" s="3" t="s">
        <v>517</v>
      </c>
      <c r="C1603" s="3">
        <v>4</v>
      </c>
      <c r="D1603" s="3">
        <v>202434</v>
      </c>
      <c r="E1603" s="4" t="s">
        <v>40</v>
      </c>
      <c r="F1603" s="5" t="s">
        <v>41</v>
      </c>
      <c r="G1603" s="5" t="s">
        <v>41</v>
      </c>
      <c r="H1603" s="5" t="s">
        <v>47</v>
      </c>
      <c r="I1603" s="5" t="s">
        <v>47</v>
      </c>
      <c r="J1603" s="5" t="s">
        <v>47</v>
      </c>
      <c r="K1603" s="5" t="s">
        <v>47</v>
      </c>
      <c r="L1603" s="5" t="s">
        <v>47</v>
      </c>
      <c r="M1603" s="5" t="s">
        <v>47</v>
      </c>
      <c r="N1603" s="5" t="s">
        <v>47</v>
      </c>
      <c r="O1603" s="5" t="s">
        <v>47</v>
      </c>
      <c r="P1603" s="5" t="s">
        <v>47</v>
      </c>
      <c r="Q1603" s="5" t="s">
        <v>47</v>
      </c>
      <c r="R1603" s="5" t="s">
        <v>47</v>
      </c>
      <c r="S1603" s="5" t="s">
        <v>47</v>
      </c>
      <c r="T1603" s="5" t="s">
        <v>47</v>
      </c>
      <c r="U1603" s="5" t="s">
        <v>47</v>
      </c>
      <c r="V1603" s="5" t="s">
        <v>47</v>
      </c>
      <c r="W1603" s="5" t="s">
        <v>47</v>
      </c>
      <c r="X1603" s="5" t="s">
        <v>47</v>
      </c>
      <c r="Y1603" s="5" t="s">
        <v>47</v>
      </c>
      <c r="Z1603" s="5" t="s">
        <v>47</v>
      </c>
      <c r="AA1603" s="5" t="s">
        <v>47</v>
      </c>
      <c r="AB1603" s="5" t="s">
        <v>47</v>
      </c>
      <c r="AC1603" s="5" t="s">
        <v>47</v>
      </c>
      <c r="AD1603" s="5" t="s">
        <v>47</v>
      </c>
      <c r="AE1603" s="5" t="s">
        <v>47</v>
      </c>
      <c r="AF1603" s="5" t="s">
        <v>47</v>
      </c>
      <c r="AG1603" s="5" t="s">
        <v>47</v>
      </c>
      <c r="AH1603" s="5" t="s">
        <v>48</v>
      </c>
      <c r="AI1603" s="5" t="s">
        <v>48</v>
      </c>
      <c r="AJ1603" s="5" t="s">
        <v>49</v>
      </c>
      <c r="AK1603" s="5" t="s">
        <v>48</v>
      </c>
    </row>
    <row r="1604">
      <c r="A1604" s="3" t="s">
        <v>37</v>
      </c>
      <c r="B1604" s="3" t="s">
        <v>517</v>
      </c>
      <c r="C1604" s="3">
        <v>4</v>
      </c>
      <c r="D1604" s="3">
        <v>202434</v>
      </c>
      <c r="E1604" s="4" t="s">
        <v>43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7"/>
      <c r="AA1604" s="7"/>
      <c r="AB1604" s="7"/>
      <c r="AC1604" s="7"/>
      <c r="AD1604" s="7"/>
      <c r="AE1604" s="7"/>
      <c r="AF1604" s="7"/>
      <c r="AG1604" s="7"/>
      <c r="AH1604" s="7"/>
      <c r="AI1604" s="7"/>
      <c r="AJ1604" s="7"/>
      <c r="AK1604" s="7"/>
    </row>
    <row r="1605">
      <c r="A1605" s="3" t="s">
        <v>37</v>
      </c>
      <c r="B1605" s="3" t="s">
        <v>517</v>
      </c>
      <c r="C1605" s="3">
        <v>4</v>
      </c>
      <c r="D1605" s="3">
        <v>202434</v>
      </c>
      <c r="E1605" s="4" t="s">
        <v>44</v>
      </c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</row>
    <row r="1606">
      <c r="A1606" s="3" t="s">
        <v>37</v>
      </c>
      <c r="B1606" s="3" t="s">
        <v>518</v>
      </c>
      <c r="C1606" s="3">
        <v>4</v>
      </c>
      <c r="D1606" s="3">
        <v>202434</v>
      </c>
      <c r="E1606" s="4" t="s">
        <v>39</v>
      </c>
      <c r="F1606" s="3"/>
      <c r="G1606" s="3">
        <v>1</v>
      </c>
      <c r="H1606" s="3">
        <v>0</v>
      </c>
      <c r="I1606" s="3">
        <v>0</v>
      </c>
      <c r="J1606" s="3">
        <v>0</v>
      </c>
      <c r="K1606" s="3"/>
      <c r="L1606" s="3"/>
      <c r="M1606" s="3"/>
      <c r="N1606" s="3">
        <v>1</v>
      </c>
      <c r="O1606" s="3"/>
      <c r="P1606" s="3">
        <v>1</v>
      </c>
      <c r="Q1606" s="3">
        <v>5</v>
      </c>
      <c r="R1606" s="3">
        <v>1</v>
      </c>
      <c r="S1606" s="3">
        <v>0</v>
      </c>
      <c r="T1606" s="3">
        <v>0</v>
      </c>
      <c r="U1606" s="3">
        <v>1</v>
      </c>
      <c r="V1606" s="3">
        <v>0</v>
      </c>
      <c r="W1606" s="3">
        <v>0</v>
      </c>
      <c r="X1606" s="3"/>
      <c r="Y1606" s="3">
        <v>0</v>
      </c>
      <c r="Z1606" s="3">
        <v>0</v>
      </c>
      <c r="AA1606" s="3">
        <v>1</v>
      </c>
      <c r="AB1606" s="3">
        <v>0</v>
      </c>
      <c r="AC1606" s="3">
        <v>0</v>
      </c>
      <c r="AD1606" s="3">
        <v>1</v>
      </c>
      <c r="AE1606" s="3">
        <v>1</v>
      </c>
      <c r="AF1606" s="3">
        <v>0</v>
      </c>
      <c r="AG1606" s="3">
        <v>0</v>
      </c>
      <c r="AH1606" s="3">
        <v>1</v>
      </c>
      <c r="AI1606" s="3">
        <v>2</v>
      </c>
      <c r="AJ1606" s="3">
        <v>0</v>
      </c>
      <c r="AK1606" s="3">
        <v>1</v>
      </c>
    </row>
    <row r="1607">
      <c r="A1607" s="3" t="s">
        <v>37</v>
      </c>
      <c r="B1607" s="3" t="s">
        <v>518</v>
      </c>
      <c r="C1607" s="3">
        <v>4</v>
      </c>
      <c r="D1607" s="3">
        <v>202434</v>
      </c>
      <c r="E1607" s="4" t="s">
        <v>40</v>
      </c>
      <c r="F1607" s="5" t="s">
        <v>41</v>
      </c>
      <c r="G1607" s="5" t="s">
        <v>41</v>
      </c>
      <c r="H1607" s="5" t="s">
        <v>51</v>
      </c>
      <c r="I1607" s="5" t="s">
        <v>51</v>
      </c>
      <c r="J1607" s="5" t="s">
        <v>51</v>
      </c>
      <c r="K1607" s="5" t="s">
        <v>51</v>
      </c>
      <c r="L1607" s="5" t="s">
        <v>51</v>
      </c>
      <c r="M1607" s="5" t="s">
        <v>51</v>
      </c>
      <c r="N1607" s="5" t="s">
        <v>51</v>
      </c>
      <c r="O1607" s="5" t="s">
        <v>51</v>
      </c>
      <c r="P1607" s="5" t="s">
        <v>51</v>
      </c>
      <c r="Q1607" s="5" t="s">
        <v>51</v>
      </c>
      <c r="R1607" s="5" t="s">
        <v>51</v>
      </c>
      <c r="S1607" s="5" t="s">
        <v>51</v>
      </c>
      <c r="T1607" s="5" t="s">
        <v>51</v>
      </c>
      <c r="U1607" s="5" t="s">
        <v>51</v>
      </c>
      <c r="V1607" s="5" t="s">
        <v>51</v>
      </c>
      <c r="W1607" s="5" t="s">
        <v>51</v>
      </c>
      <c r="X1607" s="5" t="s">
        <v>51</v>
      </c>
      <c r="Y1607" s="5" t="s">
        <v>51</v>
      </c>
      <c r="Z1607" s="5" t="s">
        <v>51</v>
      </c>
      <c r="AA1607" s="5" t="s">
        <v>51</v>
      </c>
      <c r="AB1607" s="5" t="s">
        <v>51</v>
      </c>
      <c r="AC1607" s="5" t="s">
        <v>51</v>
      </c>
      <c r="AD1607" s="5" t="s">
        <v>51</v>
      </c>
      <c r="AE1607" s="5" t="s">
        <v>51</v>
      </c>
      <c r="AF1607" s="5" t="s">
        <v>51</v>
      </c>
      <c r="AG1607" s="5" t="s">
        <v>51</v>
      </c>
      <c r="AH1607" s="5" t="s">
        <v>47</v>
      </c>
      <c r="AI1607" s="5" t="s">
        <v>47</v>
      </c>
      <c r="AJ1607" s="5" t="s">
        <v>48</v>
      </c>
      <c r="AK1607" s="5" t="s">
        <v>47</v>
      </c>
    </row>
    <row r="1608">
      <c r="A1608" s="3" t="s">
        <v>37</v>
      </c>
      <c r="B1608" s="3" t="s">
        <v>518</v>
      </c>
      <c r="C1608" s="3">
        <v>4</v>
      </c>
      <c r="D1608" s="3">
        <v>202434</v>
      </c>
      <c r="E1608" s="4" t="s">
        <v>43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7"/>
      <c r="AA1608" s="7"/>
      <c r="AB1608" s="7"/>
      <c r="AC1608" s="7"/>
      <c r="AD1608" s="7"/>
      <c r="AE1608" s="7"/>
      <c r="AF1608" s="7"/>
      <c r="AG1608" s="7"/>
      <c r="AH1608" s="7"/>
      <c r="AI1608" s="7"/>
      <c r="AJ1608" s="7"/>
      <c r="AK1608" s="7"/>
    </row>
    <row r="1609">
      <c r="A1609" s="3" t="s">
        <v>37</v>
      </c>
      <c r="B1609" s="3" t="s">
        <v>518</v>
      </c>
      <c r="C1609" s="3">
        <v>4</v>
      </c>
      <c r="D1609" s="3">
        <v>202434</v>
      </c>
      <c r="E1609" s="4" t="s">
        <v>44</v>
      </c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</row>
    <row r="1610">
      <c r="A1610" s="3" t="s">
        <v>37</v>
      </c>
      <c r="B1610" s="3" t="s">
        <v>519</v>
      </c>
      <c r="C1610" s="3">
        <v>4</v>
      </c>
      <c r="D1610" s="3">
        <v>202434</v>
      </c>
      <c r="E1610" s="4" t="s">
        <v>39</v>
      </c>
      <c r="F1610" s="3">
        <v>3</v>
      </c>
      <c r="G1610" s="3">
        <v>8</v>
      </c>
      <c r="H1610" s="3">
        <v>4</v>
      </c>
      <c r="I1610" s="3">
        <v>4</v>
      </c>
      <c r="J1610" s="3">
        <v>5</v>
      </c>
      <c r="K1610" s="3">
        <v>5</v>
      </c>
      <c r="L1610" s="3">
        <v>4</v>
      </c>
      <c r="M1610" s="3">
        <v>2</v>
      </c>
      <c r="N1610" s="3">
        <v>5</v>
      </c>
      <c r="O1610" s="3">
        <v>5</v>
      </c>
      <c r="P1610" s="3">
        <v>3</v>
      </c>
      <c r="Q1610" s="3">
        <v>7</v>
      </c>
      <c r="R1610" s="3">
        <v>6</v>
      </c>
      <c r="S1610" s="3">
        <v>3</v>
      </c>
      <c r="T1610" s="3">
        <v>3</v>
      </c>
      <c r="U1610" s="3">
        <v>2</v>
      </c>
      <c r="V1610" s="3">
        <v>1</v>
      </c>
      <c r="W1610" s="3">
        <v>9</v>
      </c>
      <c r="X1610" s="3">
        <v>5</v>
      </c>
      <c r="Y1610" s="3">
        <v>4</v>
      </c>
      <c r="Z1610" s="3">
        <v>3</v>
      </c>
      <c r="AA1610" s="3">
        <v>0</v>
      </c>
      <c r="AB1610" s="3">
        <v>2</v>
      </c>
      <c r="AC1610" s="3">
        <v>1</v>
      </c>
      <c r="AD1610" s="3">
        <v>17</v>
      </c>
      <c r="AE1610" s="3">
        <v>3</v>
      </c>
      <c r="AF1610" s="3">
        <v>4</v>
      </c>
      <c r="AG1610" s="3">
        <v>6</v>
      </c>
      <c r="AH1610" s="3">
        <v>7</v>
      </c>
      <c r="AI1610" s="3">
        <v>2</v>
      </c>
      <c r="AJ1610" s="3">
        <v>8</v>
      </c>
      <c r="AK1610" s="3">
        <v>7</v>
      </c>
    </row>
    <row r="1611">
      <c r="A1611" s="3" t="s">
        <v>37</v>
      </c>
      <c r="B1611" s="3" t="s">
        <v>519</v>
      </c>
      <c r="C1611" s="3">
        <v>4</v>
      </c>
      <c r="D1611" s="3">
        <v>202434</v>
      </c>
      <c r="E1611" s="4" t="s">
        <v>40</v>
      </c>
      <c r="F1611" s="5" t="s">
        <v>41</v>
      </c>
      <c r="G1611" s="5" t="s">
        <v>41</v>
      </c>
      <c r="H1611" s="5" t="s">
        <v>55</v>
      </c>
      <c r="I1611" s="5" t="s">
        <v>55</v>
      </c>
      <c r="J1611" s="5" t="s">
        <v>55</v>
      </c>
      <c r="K1611" s="5" t="s">
        <v>55</v>
      </c>
      <c r="L1611" s="5" t="s">
        <v>55</v>
      </c>
      <c r="M1611" s="5" t="s">
        <v>55</v>
      </c>
      <c r="N1611" s="5" t="s">
        <v>55</v>
      </c>
      <c r="O1611" s="5" t="s">
        <v>55</v>
      </c>
      <c r="P1611" s="5" t="s">
        <v>55</v>
      </c>
      <c r="Q1611" s="5" t="s">
        <v>55</v>
      </c>
      <c r="R1611" s="5" t="s">
        <v>55</v>
      </c>
      <c r="S1611" s="5" t="s">
        <v>55</v>
      </c>
      <c r="T1611" s="5" t="s">
        <v>55</v>
      </c>
      <c r="U1611" s="5" t="s">
        <v>55</v>
      </c>
      <c r="V1611" s="5" t="s">
        <v>55</v>
      </c>
      <c r="W1611" s="5" t="s">
        <v>55</v>
      </c>
      <c r="X1611" s="5" t="s">
        <v>55</v>
      </c>
      <c r="Y1611" s="5" t="s">
        <v>55</v>
      </c>
      <c r="Z1611" s="5" t="s">
        <v>55</v>
      </c>
      <c r="AA1611" s="5" t="s">
        <v>55</v>
      </c>
      <c r="AB1611" s="5" t="s">
        <v>55</v>
      </c>
      <c r="AC1611" s="5" t="s">
        <v>55</v>
      </c>
      <c r="AD1611" s="5" t="s">
        <v>55</v>
      </c>
      <c r="AE1611" s="5" t="s">
        <v>55</v>
      </c>
      <c r="AF1611" s="5" t="s">
        <v>55</v>
      </c>
      <c r="AG1611" s="5" t="s">
        <v>53</v>
      </c>
      <c r="AH1611" s="5" t="s">
        <v>59</v>
      </c>
      <c r="AI1611" s="5" t="s">
        <v>59</v>
      </c>
      <c r="AJ1611" s="5" t="s">
        <v>69</v>
      </c>
      <c r="AK1611" s="5" t="s">
        <v>57</v>
      </c>
    </row>
    <row r="1612">
      <c r="A1612" s="3" t="s">
        <v>37</v>
      </c>
      <c r="B1612" s="3" t="s">
        <v>519</v>
      </c>
      <c r="C1612" s="3">
        <v>4</v>
      </c>
      <c r="D1612" s="3">
        <v>202434</v>
      </c>
      <c r="E1612" s="4" t="s">
        <v>43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7"/>
      <c r="AA1612" s="7"/>
      <c r="AB1612" s="7"/>
      <c r="AC1612" s="7"/>
      <c r="AD1612" s="7"/>
      <c r="AE1612" s="7"/>
      <c r="AF1612" s="7"/>
      <c r="AG1612" s="7"/>
      <c r="AH1612" s="7"/>
      <c r="AI1612" s="7"/>
      <c r="AJ1612" s="7"/>
      <c r="AK1612" s="7"/>
    </row>
    <row r="1613">
      <c r="A1613" s="3" t="s">
        <v>37</v>
      </c>
      <c r="B1613" s="3" t="s">
        <v>519</v>
      </c>
      <c r="C1613" s="3">
        <v>4</v>
      </c>
      <c r="D1613" s="3">
        <v>202434</v>
      </c>
      <c r="E1613" s="4" t="s">
        <v>44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</row>
    <row r="1614">
      <c r="A1614" s="3" t="s">
        <v>37</v>
      </c>
      <c r="B1614" s="3" t="s">
        <v>520</v>
      </c>
      <c r="C1614" s="3">
        <v>4</v>
      </c>
      <c r="D1614" s="3">
        <v>202434</v>
      </c>
      <c r="E1614" s="4" t="s">
        <v>39</v>
      </c>
      <c r="F1614" s="3">
        <v>3</v>
      </c>
      <c r="G1614" s="3">
        <v>6</v>
      </c>
      <c r="H1614" s="3">
        <v>8</v>
      </c>
      <c r="I1614" s="3">
        <v>2</v>
      </c>
      <c r="J1614" s="3">
        <v>2</v>
      </c>
      <c r="K1614" s="3">
        <v>7</v>
      </c>
      <c r="L1614" s="3">
        <v>1</v>
      </c>
      <c r="M1614" s="3">
        <v>0</v>
      </c>
      <c r="N1614" s="3">
        <v>4</v>
      </c>
      <c r="O1614" s="3">
        <v>4</v>
      </c>
      <c r="P1614" s="3">
        <v>0</v>
      </c>
      <c r="Q1614" s="3">
        <v>5</v>
      </c>
      <c r="R1614" s="3">
        <v>4</v>
      </c>
      <c r="S1614" s="3">
        <v>0</v>
      </c>
      <c r="T1614" s="3">
        <v>0</v>
      </c>
      <c r="U1614" s="3">
        <v>3</v>
      </c>
      <c r="V1614" s="3">
        <v>3</v>
      </c>
      <c r="W1614" s="3">
        <v>2</v>
      </c>
      <c r="X1614" s="3">
        <v>2</v>
      </c>
      <c r="Y1614" s="3">
        <v>6</v>
      </c>
      <c r="Z1614" s="3">
        <v>3</v>
      </c>
      <c r="AA1614" s="3">
        <v>5</v>
      </c>
      <c r="AB1614" s="3">
        <v>1</v>
      </c>
      <c r="AC1614" s="3">
        <v>2</v>
      </c>
      <c r="AD1614" s="3">
        <v>9</v>
      </c>
      <c r="AE1614" s="3">
        <v>1</v>
      </c>
      <c r="AF1614" s="3">
        <v>2</v>
      </c>
      <c r="AG1614" s="3">
        <v>4</v>
      </c>
      <c r="AH1614" s="3">
        <v>0</v>
      </c>
      <c r="AI1614" s="3">
        <v>3</v>
      </c>
      <c r="AJ1614" s="3">
        <v>3</v>
      </c>
      <c r="AK1614" s="3">
        <v>4</v>
      </c>
    </row>
    <row r="1615">
      <c r="A1615" s="3" t="s">
        <v>37</v>
      </c>
      <c r="B1615" s="3" t="s">
        <v>520</v>
      </c>
      <c r="C1615" s="3">
        <v>4</v>
      </c>
      <c r="D1615" s="3">
        <v>202434</v>
      </c>
      <c r="E1615" s="4" t="s">
        <v>40</v>
      </c>
      <c r="F1615" s="5" t="s">
        <v>41</v>
      </c>
      <c r="G1615" s="5" t="s">
        <v>41</v>
      </c>
      <c r="H1615" s="5" t="s">
        <v>55</v>
      </c>
      <c r="I1615" s="5" t="s">
        <v>55</v>
      </c>
      <c r="J1615" s="5" t="s">
        <v>55</v>
      </c>
      <c r="K1615" s="5" t="s">
        <v>55</v>
      </c>
      <c r="L1615" s="5" t="s">
        <v>55</v>
      </c>
      <c r="M1615" s="5" t="s">
        <v>55</v>
      </c>
      <c r="N1615" s="5" t="s">
        <v>55</v>
      </c>
      <c r="O1615" s="5" t="s">
        <v>55</v>
      </c>
      <c r="P1615" s="5" t="s">
        <v>55</v>
      </c>
      <c r="Q1615" s="5" t="s">
        <v>55</v>
      </c>
      <c r="R1615" s="5" t="s">
        <v>55</v>
      </c>
      <c r="S1615" s="5" t="s">
        <v>55</v>
      </c>
      <c r="T1615" s="5" t="s">
        <v>55</v>
      </c>
      <c r="U1615" s="5" t="s">
        <v>55</v>
      </c>
      <c r="V1615" s="5" t="s">
        <v>55</v>
      </c>
      <c r="W1615" s="5" t="s">
        <v>55</v>
      </c>
      <c r="X1615" s="5" t="s">
        <v>55</v>
      </c>
      <c r="Y1615" s="5" t="s">
        <v>55</v>
      </c>
      <c r="Z1615" s="5" t="s">
        <v>55</v>
      </c>
      <c r="AA1615" s="5" t="s">
        <v>55</v>
      </c>
      <c r="AB1615" s="5" t="s">
        <v>55</v>
      </c>
      <c r="AC1615" s="5" t="s">
        <v>55</v>
      </c>
      <c r="AD1615" s="5" t="s">
        <v>55</v>
      </c>
      <c r="AE1615" s="5" t="s">
        <v>55</v>
      </c>
      <c r="AF1615" s="5" t="s">
        <v>55</v>
      </c>
      <c r="AG1615" s="5" t="s">
        <v>53</v>
      </c>
      <c r="AH1615" s="5" t="s">
        <v>49</v>
      </c>
      <c r="AI1615" s="5" t="s">
        <v>59</v>
      </c>
      <c r="AJ1615" s="5" t="s">
        <v>70</v>
      </c>
      <c r="AK1615" s="5" t="s">
        <v>59</v>
      </c>
    </row>
    <row r="1616">
      <c r="A1616" s="3" t="s">
        <v>37</v>
      </c>
      <c r="B1616" s="3" t="s">
        <v>520</v>
      </c>
      <c r="C1616" s="3">
        <v>4</v>
      </c>
      <c r="D1616" s="3">
        <v>202434</v>
      </c>
      <c r="E1616" s="4" t="s">
        <v>43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7"/>
      <c r="AA1616" s="7"/>
      <c r="AB1616" s="7"/>
      <c r="AC1616" s="7"/>
      <c r="AD1616" s="7"/>
      <c r="AE1616" s="7"/>
      <c r="AF1616" s="7"/>
      <c r="AG1616" s="7"/>
      <c r="AH1616" s="7"/>
      <c r="AI1616" s="7"/>
      <c r="AJ1616" s="7"/>
      <c r="AK1616" s="7"/>
    </row>
    <row r="1617">
      <c r="A1617" s="3" t="s">
        <v>37</v>
      </c>
      <c r="B1617" s="3" t="s">
        <v>520</v>
      </c>
      <c r="C1617" s="3">
        <v>4</v>
      </c>
      <c r="D1617" s="3">
        <v>202434</v>
      </c>
      <c r="E1617" s="4" t="s">
        <v>44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</row>
    <row r="1618">
      <c r="A1618" s="3" t="s">
        <v>37</v>
      </c>
      <c r="B1618" s="3" t="s">
        <v>521</v>
      </c>
      <c r="C1618" s="3">
        <v>4</v>
      </c>
      <c r="D1618" s="3">
        <v>202434</v>
      </c>
      <c r="E1618" s="4" t="s">
        <v>39</v>
      </c>
      <c r="F1618" s="3"/>
      <c r="G1618" s="3">
        <v>1</v>
      </c>
      <c r="H1618" s="3">
        <v>1</v>
      </c>
      <c r="I1618" s="3">
        <v>0</v>
      </c>
      <c r="J1618" s="3"/>
      <c r="K1618" s="3">
        <v>1</v>
      </c>
      <c r="L1618" s="3">
        <v>1</v>
      </c>
      <c r="M1618" s="3">
        <v>1</v>
      </c>
      <c r="N1618" s="3">
        <v>2</v>
      </c>
      <c r="O1618" s="3">
        <v>1</v>
      </c>
      <c r="P1618" s="3"/>
      <c r="Q1618" s="3">
        <v>4</v>
      </c>
      <c r="R1618" s="3">
        <v>0</v>
      </c>
      <c r="S1618" s="3"/>
      <c r="T1618" s="3">
        <v>0</v>
      </c>
      <c r="U1618" s="3">
        <v>0</v>
      </c>
      <c r="V1618" s="3">
        <v>2</v>
      </c>
      <c r="W1618" s="3">
        <v>1</v>
      </c>
      <c r="X1618" s="3">
        <v>0</v>
      </c>
      <c r="Y1618" s="3">
        <v>2</v>
      </c>
      <c r="Z1618" s="3">
        <v>0</v>
      </c>
      <c r="AA1618" s="3">
        <v>0</v>
      </c>
      <c r="AB1618" s="3">
        <v>0</v>
      </c>
      <c r="AC1618" s="3">
        <v>0</v>
      </c>
      <c r="AD1618" s="3">
        <v>3</v>
      </c>
      <c r="AE1618" s="3">
        <v>1</v>
      </c>
      <c r="AF1618" s="3">
        <v>2</v>
      </c>
      <c r="AG1618" s="3">
        <v>2</v>
      </c>
      <c r="AH1618" s="3">
        <v>1</v>
      </c>
      <c r="AI1618" s="3">
        <v>0</v>
      </c>
      <c r="AJ1618" s="3">
        <v>2</v>
      </c>
      <c r="AK1618" s="3">
        <v>4</v>
      </c>
    </row>
    <row r="1619">
      <c r="A1619" s="3" t="s">
        <v>37</v>
      </c>
      <c r="B1619" s="3" t="s">
        <v>521</v>
      </c>
      <c r="C1619" s="3">
        <v>4</v>
      </c>
      <c r="D1619" s="3">
        <v>202434</v>
      </c>
      <c r="E1619" s="4" t="s">
        <v>40</v>
      </c>
      <c r="F1619" s="5" t="s">
        <v>41</v>
      </c>
      <c r="G1619" s="5" t="s">
        <v>41</v>
      </c>
      <c r="H1619" s="5" t="s">
        <v>48</v>
      </c>
      <c r="I1619" s="5" t="s">
        <v>48</v>
      </c>
      <c r="J1619" s="5" t="s">
        <v>48</v>
      </c>
      <c r="K1619" s="5" t="s">
        <v>48</v>
      </c>
      <c r="L1619" s="5" t="s">
        <v>48</v>
      </c>
      <c r="M1619" s="5" t="s">
        <v>48</v>
      </c>
      <c r="N1619" s="5" t="s">
        <v>48</v>
      </c>
      <c r="O1619" s="5" t="s">
        <v>48</v>
      </c>
      <c r="P1619" s="5" t="s">
        <v>48</v>
      </c>
      <c r="Q1619" s="5" t="s">
        <v>48</v>
      </c>
      <c r="R1619" s="5" t="s">
        <v>48</v>
      </c>
      <c r="S1619" s="5" t="s">
        <v>48</v>
      </c>
      <c r="T1619" s="5" t="s">
        <v>48</v>
      </c>
      <c r="U1619" s="5" t="s">
        <v>48</v>
      </c>
      <c r="V1619" s="5" t="s">
        <v>48</v>
      </c>
      <c r="W1619" s="5" t="s">
        <v>48</v>
      </c>
      <c r="X1619" s="5" t="s">
        <v>48</v>
      </c>
      <c r="Y1619" s="5" t="s">
        <v>48</v>
      </c>
      <c r="Z1619" s="5" t="s">
        <v>48</v>
      </c>
      <c r="AA1619" s="5" t="s">
        <v>48</v>
      </c>
      <c r="AB1619" s="5" t="s">
        <v>48</v>
      </c>
      <c r="AC1619" s="5" t="s">
        <v>48</v>
      </c>
      <c r="AD1619" s="5" t="s">
        <v>48</v>
      </c>
      <c r="AE1619" s="5" t="s">
        <v>48</v>
      </c>
      <c r="AF1619" s="5" t="s">
        <v>48</v>
      </c>
      <c r="AG1619" s="5" t="s">
        <v>55</v>
      </c>
      <c r="AH1619" s="5" t="s">
        <v>53</v>
      </c>
      <c r="AI1619" s="5" t="s">
        <v>53</v>
      </c>
      <c r="AJ1619" s="5" t="s">
        <v>61</v>
      </c>
      <c r="AK1619" s="5" t="s">
        <v>53</v>
      </c>
    </row>
    <row r="1620">
      <c r="A1620" s="3" t="s">
        <v>37</v>
      </c>
      <c r="B1620" s="3" t="s">
        <v>521</v>
      </c>
      <c r="C1620" s="3">
        <v>4</v>
      </c>
      <c r="D1620" s="3">
        <v>202434</v>
      </c>
      <c r="E1620" s="4" t="s">
        <v>43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7"/>
      <c r="AA1620" s="7"/>
      <c r="AB1620" s="7"/>
      <c r="AC1620" s="7"/>
      <c r="AD1620" s="7"/>
      <c r="AE1620" s="7"/>
      <c r="AF1620" s="7"/>
      <c r="AG1620" s="7"/>
      <c r="AH1620" s="7"/>
      <c r="AI1620" s="7"/>
      <c r="AJ1620" s="7"/>
      <c r="AK1620" s="7"/>
    </row>
    <row r="1621">
      <c r="A1621" s="3" t="s">
        <v>37</v>
      </c>
      <c r="B1621" s="3" t="s">
        <v>521</v>
      </c>
      <c r="C1621" s="3">
        <v>4</v>
      </c>
      <c r="D1621" s="3">
        <v>202434</v>
      </c>
      <c r="E1621" s="4" t="s">
        <v>44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</row>
    <row r="1622">
      <c r="A1622" s="3" t="s">
        <v>37</v>
      </c>
      <c r="B1622" s="3" t="s">
        <v>522</v>
      </c>
      <c r="C1622" s="3">
        <v>4</v>
      </c>
      <c r="D1622" s="3">
        <v>202434</v>
      </c>
      <c r="E1622" s="4" t="s">
        <v>39</v>
      </c>
      <c r="F1622" s="3">
        <v>23</v>
      </c>
      <c r="G1622" s="3">
        <v>32</v>
      </c>
      <c r="H1622" s="3">
        <v>25</v>
      </c>
      <c r="I1622" s="3">
        <v>26</v>
      </c>
      <c r="J1622" s="3">
        <v>23</v>
      </c>
      <c r="K1622" s="3">
        <v>29</v>
      </c>
      <c r="L1622" s="3">
        <v>19</v>
      </c>
      <c r="M1622" s="3">
        <v>18</v>
      </c>
      <c r="N1622" s="3">
        <v>16</v>
      </c>
      <c r="O1622" s="3">
        <v>15</v>
      </c>
      <c r="P1622" s="3">
        <v>18</v>
      </c>
      <c r="Q1622" s="3">
        <v>17</v>
      </c>
      <c r="R1622" s="3">
        <v>16</v>
      </c>
      <c r="S1622" s="3">
        <v>15</v>
      </c>
      <c r="T1622" s="3">
        <v>13</v>
      </c>
      <c r="U1622" s="3">
        <v>19</v>
      </c>
      <c r="V1622" s="3">
        <v>16</v>
      </c>
      <c r="W1622" s="3">
        <v>13</v>
      </c>
      <c r="X1622" s="3">
        <v>13</v>
      </c>
      <c r="Y1622" s="3">
        <v>9</v>
      </c>
      <c r="Z1622" s="3">
        <v>8</v>
      </c>
      <c r="AA1622" s="3">
        <v>20</v>
      </c>
      <c r="AB1622" s="3">
        <v>14</v>
      </c>
      <c r="AC1622" s="3">
        <v>28</v>
      </c>
      <c r="AD1622" s="3">
        <v>76</v>
      </c>
      <c r="AE1622" s="3">
        <v>17</v>
      </c>
      <c r="AF1622" s="3">
        <v>12</v>
      </c>
      <c r="AG1622" s="3">
        <v>9</v>
      </c>
      <c r="AH1622" s="3">
        <v>9</v>
      </c>
      <c r="AI1622" s="3">
        <v>16</v>
      </c>
      <c r="AJ1622" s="3">
        <v>21</v>
      </c>
      <c r="AK1622" s="3">
        <v>13</v>
      </c>
    </row>
    <row r="1623">
      <c r="A1623" s="3" t="s">
        <v>37</v>
      </c>
      <c r="B1623" s="3" t="s">
        <v>522</v>
      </c>
      <c r="C1623" s="3">
        <v>4</v>
      </c>
      <c r="D1623" s="3">
        <v>202434</v>
      </c>
      <c r="E1623" s="4" t="s">
        <v>40</v>
      </c>
      <c r="F1623" s="5" t="s">
        <v>41</v>
      </c>
      <c r="G1623" s="5" t="s">
        <v>41</v>
      </c>
      <c r="H1623" s="5" t="s">
        <v>80</v>
      </c>
      <c r="I1623" s="5" t="s">
        <v>80</v>
      </c>
      <c r="J1623" s="5" t="s">
        <v>75</v>
      </c>
      <c r="K1623" s="5" t="s">
        <v>80</v>
      </c>
      <c r="L1623" s="5" t="s">
        <v>79</v>
      </c>
      <c r="M1623" s="5" t="s">
        <v>79</v>
      </c>
      <c r="N1623" s="5" t="s">
        <v>79</v>
      </c>
      <c r="O1623" s="5" t="s">
        <v>70</v>
      </c>
      <c r="P1623" s="5" t="s">
        <v>79</v>
      </c>
      <c r="Q1623" s="5" t="s">
        <v>79</v>
      </c>
      <c r="R1623" s="5" t="s">
        <v>79</v>
      </c>
      <c r="S1623" s="5" t="s">
        <v>79</v>
      </c>
      <c r="T1623" s="5" t="s">
        <v>79</v>
      </c>
      <c r="U1623" s="5" t="s">
        <v>79</v>
      </c>
      <c r="V1623" s="5" t="s">
        <v>79</v>
      </c>
      <c r="W1623" s="5" t="s">
        <v>79</v>
      </c>
      <c r="X1623" s="5" t="s">
        <v>70</v>
      </c>
      <c r="Y1623" s="5" t="s">
        <v>79</v>
      </c>
      <c r="Z1623" s="5" t="s">
        <v>79</v>
      </c>
      <c r="AA1623" s="5" t="s">
        <v>79</v>
      </c>
      <c r="AB1623" s="5" t="s">
        <v>79</v>
      </c>
      <c r="AC1623" s="5" t="s">
        <v>70</v>
      </c>
      <c r="AD1623" s="5" t="s">
        <v>70</v>
      </c>
      <c r="AE1623" s="5" t="s">
        <v>70</v>
      </c>
      <c r="AF1623" s="5" t="s">
        <v>70</v>
      </c>
      <c r="AG1623" s="5" t="s">
        <v>64</v>
      </c>
      <c r="AH1623" s="5" t="s">
        <v>80</v>
      </c>
      <c r="AI1623" s="5" t="s">
        <v>63</v>
      </c>
      <c r="AJ1623" s="5" t="s">
        <v>93</v>
      </c>
      <c r="AK1623" s="5" t="s">
        <v>95</v>
      </c>
    </row>
    <row r="1624">
      <c r="A1624" s="3" t="s">
        <v>37</v>
      </c>
      <c r="B1624" s="3" t="s">
        <v>522</v>
      </c>
      <c r="C1624" s="3">
        <v>4</v>
      </c>
      <c r="D1624" s="3">
        <v>202434</v>
      </c>
      <c r="E1624" s="4" t="s">
        <v>43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7"/>
      <c r="AA1624" s="7"/>
      <c r="AB1624" s="7"/>
      <c r="AC1624" s="7"/>
      <c r="AD1624" s="7"/>
      <c r="AE1624" s="7"/>
      <c r="AF1624" s="7"/>
      <c r="AG1624" s="7"/>
      <c r="AH1624" s="7"/>
      <c r="AI1624" s="7"/>
      <c r="AJ1624" s="7"/>
      <c r="AK1624" s="7"/>
    </row>
    <row r="1625">
      <c r="A1625" s="3" t="s">
        <v>37</v>
      </c>
      <c r="B1625" s="3" t="s">
        <v>522</v>
      </c>
      <c r="C1625" s="3">
        <v>4</v>
      </c>
      <c r="D1625" s="3">
        <v>202434</v>
      </c>
      <c r="E1625" s="4" t="s">
        <v>44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</row>
    <row r="1626">
      <c r="A1626" s="3" t="s">
        <v>37</v>
      </c>
      <c r="B1626" s="3" t="s">
        <v>523</v>
      </c>
      <c r="C1626" s="3">
        <v>4</v>
      </c>
      <c r="D1626" s="3">
        <v>202434</v>
      </c>
      <c r="E1626" s="4" t="s">
        <v>39</v>
      </c>
      <c r="F1626" s="3">
        <v>19</v>
      </c>
      <c r="G1626" s="3">
        <v>16</v>
      </c>
      <c r="H1626" s="3">
        <v>18</v>
      </c>
      <c r="I1626" s="3">
        <v>20</v>
      </c>
      <c r="J1626" s="3">
        <v>20</v>
      </c>
      <c r="K1626" s="3">
        <v>17</v>
      </c>
      <c r="L1626" s="3">
        <v>17</v>
      </c>
      <c r="M1626" s="3">
        <v>23</v>
      </c>
      <c r="N1626" s="3">
        <v>15</v>
      </c>
      <c r="O1626" s="3">
        <v>14</v>
      </c>
      <c r="P1626" s="3">
        <v>10</v>
      </c>
      <c r="Q1626" s="3">
        <v>55</v>
      </c>
      <c r="R1626" s="3">
        <v>14</v>
      </c>
      <c r="S1626" s="3">
        <v>14</v>
      </c>
      <c r="T1626" s="3">
        <v>12</v>
      </c>
      <c r="U1626" s="3">
        <v>15</v>
      </c>
      <c r="V1626" s="3">
        <v>18</v>
      </c>
      <c r="W1626" s="3">
        <v>14</v>
      </c>
      <c r="X1626" s="3">
        <v>11</v>
      </c>
      <c r="Y1626" s="3">
        <v>22</v>
      </c>
      <c r="Z1626" s="3">
        <v>13</v>
      </c>
      <c r="AA1626" s="3">
        <v>10</v>
      </c>
      <c r="AB1626" s="3">
        <v>19</v>
      </c>
      <c r="AC1626" s="3">
        <v>41</v>
      </c>
      <c r="AD1626" s="3">
        <v>101</v>
      </c>
      <c r="AE1626" s="3">
        <v>1</v>
      </c>
      <c r="AF1626" s="3">
        <v>20</v>
      </c>
      <c r="AG1626" s="3">
        <v>19</v>
      </c>
      <c r="AH1626" s="3">
        <v>15</v>
      </c>
      <c r="AI1626" s="3">
        <v>23</v>
      </c>
      <c r="AJ1626" s="3">
        <v>16</v>
      </c>
      <c r="AK1626" s="3">
        <v>34</v>
      </c>
    </row>
    <row r="1627">
      <c r="A1627" s="3" t="s">
        <v>37</v>
      </c>
      <c r="B1627" s="3" t="s">
        <v>523</v>
      </c>
      <c r="C1627" s="3">
        <v>4</v>
      </c>
      <c r="D1627" s="3">
        <v>202434</v>
      </c>
      <c r="E1627" s="4" t="s">
        <v>40</v>
      </c>
      <c r="F1627" s="5" t="s">
        <v>41</v>
      </c>
      <c r="G1627" s="5" t="s">
        <v>41</v>
      </c>
      <c r="H1627" s="5" t="s">
        <v>75</v>
      </c>
      <c r="I1627" s="5" t="s">
        <v>75</v>
      </c>
      <c r="J1627" s="5" t="s">
        <v>95</v>
      </c>
      <c r="K1627" s="5" t="s">
        <v>75</v>
      </c>
      <c r="L1627" s="5" t="s">
        <v>75</v>
      </c>
      <c r="M1627" s="5" t="s">
        <v>75</v>
      </c>
      <c r="N1627" s="5" t="s">
        <v>75</v>
      </c>
      <c r="O1627" s="5" t="s">
        <v>95</v>
      </c>
      <c r="P1627" s="5" t="s">
        <v>75</v>
      </c>
      <c r="Q1627" s="5" t="s">
        <v>75</v>
      </c>
      <c r="R1627" s="5" t="s">
        <v>75</v>
      </c>
      <c r="S1627" s="5" t="s">
        <v>75</v>
      </c>
      <c r="T1627" s="5" t="s">
        <v>75</v>
      </c>
      <c r="U1627" s="5" t="s">
        <v>75</v>
      </c>
      <c r="V1627" s="5" t="s">
        <v>75</v>
      </c>
      <c r="W1627" s="5" t="s">
        <v>75</v>
      </c>
      <c r="X1627" s="5" t="s">
        <v>95</v>
      </c>
      <c r="Y1627" s="5" t="s">
        <v>75</v>
      </c>
      <c r="Z1627" s="5" t="s">
        <v>75</v>
      </c>
      <c r="AA1627" s="5" t="s">
        <v>75</v>
      </c>
      <c r="AB1627" s="5" t="s">
        <v>75</v>
      </c>
      <c r="AC1627" s="5" t="s">
        <v>95</v>
      </c>
      <c r="AD1627" s="5" t="s">
        <v>95</v>
      </c>
      <c r="AE1627" s="5" t="s">
        <v>95</v>
      </c>
      <c r="AF1627" s="5" t="s">
        <v>95</v>
      </c>
      <c r="AG1627" s="5" t="s">
        <v>123</v>
      </c>
      <c r="AH1627" s="5" t="s">
        <v>90</v>
      </c>
      <c r="AI1627" s="5" t="s">
        <v>257</v>
      </c>
      <c r="AJ1627" s="5" t="s">
        <v>524</v>
      </c>
      <c r="AK1627" s="5" t="s">
        <v>257</v>
      </c>
    </row>
    <row r="1628">
      <c r="A1628" s="3" t="s">
        <v>37</v>
      </c>
      <c r="B1628" s="3" t="s">
        <v>523</v>
      </c>
      <c r="C1628" s="3">
        <v>4</v>
      </c>
      <c r="D1628" s="3">
        <v>202434</v>
      </c>
      <c r="E1628" s="4" t="s">
        <v>43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7"/>
      <c r="AA1628" s="7"/>
      <c r="AB1628" s="7"/>
      <c r="AC1628" s="7"/>
      <c r="AD1628" s="7"/>
      <c r="AE1628" s="7"/>
      <c r="AF1628" s="7"/>
      <c r="AG1628" s="7"/>
      <c r="AH1628" s="7"/>
      <c r="AI1628" s="7"/>
      <c r="AJ1628" s="7"/>
      <c r="AK1628" s="7"/>
    </row>
    <row r="1629">
      <c r="A1629" s="3" t="s">
        <v>37</v>
      </c>
      <c r="B1629" s="3" t="s">
        <v>523</v>
      </c>
      <c r="C1629" s="3">
        <v>4</v>
      </c>
      <c r="D1629" s="3">
        <v>202434</v>
      </c>
      <c r="E1629" s="4" t="s">
        <v>44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</row>
    <row r="1630">
      <c r="A1630" s="3" t="s">
        <v>37</v>
      </c>
      <c r="B1630" s="3" t="s">
        <v>525</v>
      </c>
      <c r="C1630" s="3">
        <v>4</v>
      </c>
      <c r="D1630" s="3">
        <v>202434</v>
      </c>
      <c r="E1630" s="4" t="s">
        <v>39</v>
      </c>
      <c r="F1630" s="3">
        <v>9</v>
      </c>
      <c r="G1630" s="3">
        <v>8</v>
      </c>
      <c r="H1630" s="3">
        <v>8</v>
      </c>
      <c r="I1630" s="3">
        <v>8</v>
      </c>
      <c r="J1630" s="3">
        <v>3</v>
      </c>
      <c r="K1630" s="3">
        <v>4</v>
      </c>
      <c r="L1630" s="3">
        <v>6</v>
      </c>
      <c r="M1630" s="3">
        <v>5</v>
      </c>
      <c r="N1630" s="3">
        <v>6</v>
      </c>
      <c r="O1630" s="3">
        <v>1</v>
      </c>
      <c r="P1630" s="3">
        <v>2</v>
      </c>
      <c r="Q1630" s="3">
        <v>5</v>
      </c>
      <c r="R1630" s="3">
        <v>4</v>
      </c>
      <c r="S1630" s="3">
        <v>2</v>
      </c>
      <c r="T1630" s="3">
        <v>2</v>
      </c>
      <c r="U1630" s="3">
        <v>2</v>
      </c>
      <c r="V1630" s="3">
        <v>3</v>
      </c>
      <c r="W1630" s="3">
        <v>0</v>
      </c>
      <c r="X1630" s="3">
        <v>3</v>
      </c>
      <c r="Y1630" s="3">
        <v>5</v>
      </c>
      <c r="Z1630" s="3">
        <v>4</v>
      </c>
      <c r="AA1630" s="3">
        <v>8</v>
      </c>
      <c r="AB1630" s="3">
        <v>7</v>
      </c>
      <c r="AC1630" s="3">
        <v>2</v>
      </c>
      <c r="AD1630" s="3">
        <v>13</v>
      </c>
      <c r="AE1630" s="3">
        <v>6</v>
      </c>
      <c r="AF1630" s="3">
        <v>2</v>
      </c>
      <c r="AG1630" s="3">
        <v>4</v>
      </c>
      <c r="AH1630" s="3">
        <v>10</v>
      </c>
      <c r="AI1630" s="3">
        <v>4</v>
      </c>
      <c r="AJ1630" s="3">
        <v>5</v>
      </c>
      <c r="AK1630" s="3">
        <v>9</v>
      </c>
    </row>
    <row r="1631">
      <c r="A1631" s="3" t="s">
        <v>37</v>
      </c>
      <c r="B1631" s="3" t="s">
        <v>525</v>
      </c>
      <c r="C1631" s="3">
        <v>4</v>
      </c>
      <c r="D1631" s="3">
        <v>202434</v>
      </c>
      <c r="E1631" s="4" t="s">
        <v>40</v>
      </c>
      <c r="F1631" s="5" t="s">
        <v>41</v>
      </c>
      <c r="G1631" s="5" t="s">
        <v>41</v>
      </c>
      <c r="H1631" s="5" t="s">
        <v>64</v>
      </c>
      <c r="I1631" s="5" t="s">
        <v>64</v>
      </c>
      <c r="J1631" s="5" t="s">
        <v>111</v>
      </c>
      <c r="K1631" s="5" t="s">
        <v>64</v>
      </c>
      <c r="L1631" s="5" t="s">
        <v>67</v>
      </c>
      <c r="M1631" s="5" t="s">
        <v>67</v>
      </c>
      <c r="N1631" s="5" t="s">
        <v>67</v>
      </c>
      <c r="O1631" s="5" t="s">
        <v>61</v>
      </c>
      <c r="P1631" s="5" t="s">
        <v>67</v>
      </c>
      <c r="Q1631" s="5" t="s">
        <v>67</v>
      </c>
      <c r="R1631" s="5" t="s">
        <v>67</v>
      </c>
      <c r="S1631" s="5" t="s">
        <v>67</v>
      </c>
      <c r="T1631" s="5" t="s">
        <v>67</v>
      </c>
      <c r="U1631" s="5" t="s">
        <v>67</v>
      </c>
      <c r="V1631" s="5" t="s">
        <v>67</v>
      </c>
      <c r="W1631" s="5" t="s">
        <v>67</v>
      </c>
      <c r="X1631" s="5" t="s">
        <v>61</v>
      </c>
      <c r="Y1631" s="5" t="s">
        <v>67</v>
      </c>
      <c r="Z1631" s="5" t="s">
        <v>67</v>
      </c>
      <c r="AA1631" s="5" t="s">
        <v>67</v>
      </c>
      <c r="AB1631" s="5" t="s">
        <v>67</v>
      </c>
      <c r="AC1631" s="5" t="s">
        <v>61</v>
      </c>
      <c r="AD1631" s="5" t="s">
        <v>61</v>
      </c>
      <c r="AE1631" s="5" t="s">
        <v>61</v>
      </c>
      <c r="AF1631" s="5" t="s">
        <v>61</v>
      </c>
      <c r="AG1631" s="5" t="s">
        <v>56</v>
      </c>
      <c r="AH1631" s="5" t="s">
        <v>69</v>
      </c>
      <c r="AI1631" s="5" t="s">
        <v>60</v>
      </c>
      <c r="AJ1631" s="5" t="s">
        <v>91</v>
      </c>
      <c r="AK1631" s="5" t="s">
        <v>60</v>
      </c>
    </row>
    <row r="1632">
      <c r="A1632" s="3" t="s">
        <v>37</v>
      </c>
      <c r="B1632" s="3" t="s">
        <v>525</v>
      </c>
      <c r="C1632" s="3">
        <v>4</v>
      </c>
      <c r="D1632" s="3">
        <v>202434</v>
      </c>
      <c r="E1632" s="4" t="s">
        <v>43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7"/>
      <c r="AA1632" s="7"/>
      <c r="AB1632" s="7"/>
      <c r="AC1632" s="7"/>
      <c r="AD1632" s="7"/>
      <c r="AE1632" s="7"/>
      <c r="AF1632" s="7"/>
      <c r="AG1632" s="7"/>
      <c r="AH1632" s="7"/>
      <c r="AI1632" s="7"/>
      <c r="AJ1632" s="7"/>
      <c r="AK1632" s="7"/>
    </row>
    <row r="1633">
      <c r="A1633" s="3" t="s">
        <v>37</v>
      </c>
      <c r="B1633" s="3" t="s">
        <v>525</v>
      </c>
      <c r="C1633" s="3">
        <v>4</v>
      </c>
      <c r="D1633" s="3">
        <v>202434</v>
      </c>
      <c r="E1633" s="4" t="s">
        <v>44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</row>
    <row r="1634">
      <c r="A1634" s="3" t="s">
        <v>37</v>
      </c>
      <c r="B1634" s="3" t="s">
        <v>526</v>
      </c>
      <c r="C1634" s="3">
        <v>4</v>
      </c>
      <c r="D1634" s="3">
        <v>202434</v>
      </c>
      <c r="E1634" s="4" t="s">
        <v>39</v>
      </c>
      <c r="F1634" s="3">
        <v>4</v>
      </c>
      <c r="G1634" s="3">
        <v>2</v>
      </c>
      <c r="H1634" s="3"/>
      <c r="I1634" s="3">
        <v>1</v>
      </c>
      <c r="J1634" s="3">
        <v>0</v>
      </c>
      <c r="K1634" s="3">
        <v>5</v>
      </c>
      <c r="L1634" s="3">
        <v>4</v>
      </c>
      <c r="M1634" s="3">
        <v>1</v>
      </c>
      <c r="N1634" s="3">
        <v>0</v>
      </c>
      <c r="O1634" s="3">
        <v>2</v>
      </c>
      <c r="P1634" s="3">
        <v>1</v>
      </c>
      <c r="Q1634" s="3">
        <v>2</v>
      </c>
      <c r="R1634" s="3">
        <v>0</v>
      </c>
      <c r="S1634" s="3">
        <v>1</v>
      </c>
      <c r="T1634" s="3">
        <v>7</v>
      </c>
      <c r="U1634" s="3">
        <v>3</v>
      </c>
      <c r="V1634" s="3">
        <v>0</v>
      </c>
      <c r="W1634" s="3">
        <v>0</v>
      </c>
      <c r="X1634" s="3"/>
      <c r="Y1634" s="3">
        <v>1</v>
      </c>
      <c r="Z1634" s="3">
        <v>2</v>
      </c>
      <c r="AA1634" s="3">
        <v>1</v>
      </c>
      <c r="AB1634" s="3">
        <v>1</v>
      </c>
      <c r="AC1634" s="3">
        <v>1</v>
      </c>
      <c r="AD1634" s="3">
        <v>4</v>
      </c>
      <c r="AE1634" s="3">
        <v>0</v>
      </c>
      <c r="AF1634" s="3">
        <v>2</v>
      </c>
      <c r="AG1634" s="3">
        <v>0</v>
      </c>
      <c r="AH1634" s="3">
        <v>1</v>
      </c>
      <c r="AI1634" s="3">
        <v>3</v>
      </c>
      <c r="AJ1634" s="3">
        <v>7</v>
      </c>
      <c r="AK1634" s="3">
        <v>1</v>
      </c>
    </row>
    <row r="1635">
      <c r="A1635" s="3" t="s">
        <v>37</v>
      </c>
      <c r="B1635" s="3" t="s">
        <v>526</v>
      </c>
      <c r="C1635" s="3">
        <v>4</v>
      </c>
      <c r="D1635" s="3">
        <v>202434</v>
      </c>
      <c r="E1635" s="4" t="s">
        <v>40</v>
      </c>
      <c r="F1635" s="5" t="s">
        <v>41</v>
      </c>
      <c r="G1635" s="5" t="s">
        <v>41</v>
      </c>
      <c r="H1635" s="5" t="s">
        <v>47</v>
      </c>
      <c r="I1635" s="5" t="s">
        <v>47</v>
      </c>
      <c r="J1635" s="5" t="s">
        <v>47</v>
      </c>
      <c r="K1635" s="5" t="s">
        <v>47</v>
      </c>
      <c r="L1635" s="5" t="s">
        <v>47</v>
      </c>
      <c r="M1635" s="5" t="s">
        <v>47</v>
      </c>
      <c r="N1635" s="5" t="s">
        <v>47</v>
      </c>
      <c r="O1635" s="5" t="s">
        <v>47</v>
      </c>
      <c r="P1635" s="5" t="s">
        <v>47</v>
      </c>
      <c r="Q1635" s="5" t="s">
        <v>47</v>
      </c>
      <c r="R1635" s="5" t="s">
        <v>47</v>
      </c>
      <c r="S1635" s="5" t="s">
        <v>47</v>
      </c>
      <c r="T1635" s="5" t="s">
        <v>47</v>
      </c>
      <c r="U1635" s="5" t="s">
        <v>47</v>
      </c>
      <c r="V1635" s="5" t="s">
        <v>47</v>
      </c>
      <c r="W1635" s="5" t="s">
        <v>47</v>
      </c>
      <c r="X1635" s="5" t="s">
        <v>47</v>
      </c>
      <c r="Y1635" s="5" t="s">
        <v>47</v>
      </c>
      <c r="Z1635" s="5" t="s">
        <v>47</v>
      </c>
      <c r="AA1635" s="5" t="s">
        <v>47</v>
      </c>
      <c r="AB1635" s="5" t="s">
        <v>47</v>
      </c>
      <c r="AC1635" s="5" t="s">
        <v>47</v>
      </c>
      <c r="AD1635" s="5" t="s">
        <v>47</v>
      </c>
      <c r="AE1635" s="5" t="s">
        <v>47</v>
      </c>
      <c r="AF1635" s="5" t="s">
        <v>47</v>
      </c>
      <c r="AG1635" s="5" t="s">
        <v>48</v>
      </c>
      <c r="AH1635" s="5" t="s">
        <v>48</v>
      </c>
      <c r="AI1635" s="5" t="s">
        <v>55</v>
      </c>
      <c r="AJ1635" s="5" t="s">
        <v>59</v>
      </c>
      <c r="AK1635" s="5" t="s">
        <v>55</v>
      </c>
    </row>
    <row r="1636">
      <c r="A1636" s="3" t="s">
        <v>37</v>
      </c>
      <c r="B1636" s="3" t="s">
        <v>526</v>
      </c>
      <c r="C1636" s="3">
        <v>4</v>
      </c>
      <c r="D1636" s="3">
        <v>202434</v>
      </c>
      <c r="E1636" s="4" t="s">
        <v>43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7"/>
      <c r="AA1636" s="7"/>
      <c r="AB1636" s="7"/>
      <c r="AC1636" s="7"/>
      <c r="AD1636" s="7"/>
      <c r="AE1636" s="7"/>
      <c r="AF1636" s="7"/>
      <c r="AG1636" s="7"/>
      <c r="AH1636" s="7"/>
      <c r="AI1636" s="7"/>
      <c r="AJ1636" s="7"/>
      <c r="AK1636" s="7"/>
    </row>
    <row r="1637">
      <c r="A1637" s="3" t="s">
        <v>37</v>
      </c>
      <c r="B1637" s="3" t="s">
        <v>526</v>
      </c>
      <c r="C1637" s="3">
        <v>4</v>
      </c>
      <c r="D1637" s="3">
        <v>202434</v>
      </c>
      <c r="E1637" s="4" t="s">
        <v>44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</row>
    <row r="1638">
      <c r="A1638" s="3" t="s">
        <v>37</v>
      </c>
      <c r="B1638" s="3" t="s">
        <v>527</v>
      </c>
      <c r="C1638" s="3">
        <v>4</v>
      </c>
      <c r="D1638" s="3">
        <v>202434</v>
      </c>
      <c r="E1638" s="4" t="s">
        <v>39</v>
      </c>
      <c r="F1638" s="3">
        <v>9</v>
      </c>
      <c r="G1638" s="3">
        <v>9</v>
      </c>
      <c r="H1638" s="3">
        <v>10</v>
      </c>
      <c r="I1638" s="3">
        <v>16</v>
      </c>
      <c r="J1638" s="3">
        <v>9</v>
      </c>
      <c r="K1638" s="3">
        <v>11</v>
      </c>
      <c r="L1638" s="3">
        <v>2</v>
      </c>
      <c r="M1638" s="3">
        <v>10</v>
      </c>
      <c r="N1638" s="3">
        <v>6</v>
      </c>
      <c r="O1638" s="3">
        <v>8</v>
      </c>
      <c r="P1638" s="3">
        <v>18</v>
      </c>
      <c r="Q1638" s="3">
        <v>26</v>
      </c>
      <c r="R1638" s="3">
        <v>13</v>
      </c>
      <c r="S1638" s="3">
        <v>9</v>
      </c>
      <c r="T1638" s="3">
        <v>11</v>
      </c>
      <c r="U1638" s="3">
        <v>8</v>
      </c>
      <c r="V1638" s="3">
        <v>15</v>
      </c>
      <c r="W1638" s="3">
        <v>6</v>
      </c>
      <c r="X1638" s="3">
        <v>6</v>
      </c>
      <c r="Y1638" s="3">
        <v>13</v>
      </c>
      <c r="Z1638" s="3">
        <v>6</v>
      </c>
      <c r="AA1638" s="3">
        <v>4</v>
      </c>
      <c r="AB1638" s="3">
        <v>5</v>
      </c>
      <c r="AC1638" s="3">
        <v>9</v>
      </c>
      <c r="AD1638" s="3">
        <v>32</v>
      </c>
      <c r="AE1638" s="3">
        <v>10</v>
      </c>
      <c r="AF1638" s="3">
        <v>14</v>
      </c>
      <c r="AG1638" s="3">
        <v>10</v>
      </c>
      <c r="AH1638" s="3">
        <v>7</v>
      </c>
      <c r="AI1638" s="3">
        <v>13</v>
      </c>
      <c r="AJ1638" s="3">
        <v>19</v>
      </c>
      <c r="AK1638" s="3">
        <v>28</v>
      </c>
    </row>
    <row r="1639">
      <c r="A1639" s="3" t="s">
        <v>37</v>
      </c>
      <c r="B1639" s="3" t="s">
        <v>527</v>
      </c>
      <c r="C1639" s="3">
        <v>4</v>
      </c>
      <c r="D1639" s="3">
        <v>202434</v>
      </c>
      <c r="E1639" s="4" t="s">
        <v>40</v>
      </c>
      <c r="F1639" s="5" t="s">
        <v>41</v>
      </c>
      <c r="G1639" s="5" t="s">
        <v>41</v>
      </c>
      <c r="H1639" s="5" t="s">
        <v>57</v>
      </c>
      <c r="I1639" s="5" t="s">
        <v>57</v>
      </c>
      <c r="J1639" s="5" t="s">
        <v>67</v>
      </c>
      <c r="K1639" s="5" t="s">
        <v>57</v>
      </c>
      <c r="L1639" s="5" t="s">
        <v>57</v>
      </c>
      <c r="M1639" s="5" t="s">
        <v>57</v>
      </c>
      <c r="N1639" s="5" t="s">
        <v>57</v>
      </c>
      <c r="O1639" s="5" t="s">
        <v>67</v>
      </c>
      <c r="P1639" s="5" t="s">
        <v>57</v>
      </c>
      <c r="Q1639" s="5" t="s">
        <v>57</v>
      </c>
      <c r="R1639" s="5" t="s">
        <v>57</v>
      </c>
      <c r="S1639" s="5" t="s">
        <v>57</v>
      </c>
      <c r="T1639" s="5" t="s">
        <v>57</v>
      </c>
      <c r="U1639" s="5" t="s">
        <v>57</v>
      </c>
      <c r="V1639" s="5" t="s">
        <v>57</v>
      </c>
      <c r="W1639" s="5" t="s">
        <v>57</v>
      </c>
      <c r="X1639" s="5" t="s">
        <v>67</v>
      </c>
      <c r="Y1639" s="5" t="s">
        <v>57</v>
      </c>
      <c r="Z1639" s="5" t="s">
        <v>57</v>
      </c>
      <c r="AA1639" s="5" t="s">
        <v>57</v>
      </c>
      <c r="AB1639" s="5" t="s">
        <v>57</v>
      </c>
      <c r="AC1639" s="5" t="s">
        <v>67</v>
      </c>
      <c r="AD1639" s="5" t="s">
        <v>67</v>
      </c>
      <c r="AE1639" s="5" t="s">
        <v>67</v>
      </c>
      <c r="AF1639" s="5" t="s">
        <v>67</v>
      </c>
      <c r="AG1639" s="5" t="s">
        <v>61</v>
      </c>
      <c r="AH1639" s="5" t="s">
        <v>69</v>
      </c>
      <c r="AI1639" s="5" t="s">
        <v>69</v>
      </c>
      <c r="AJ1639" s="5" t="s">
        <v>91</v>
      </c>
      <c r="AK1639" s="5" t="s">
        <v>60</v>
      </c>
    </row>
    <row r="1640">
      <c r="A1640" s="3" t="s">
        <v>37</v>
      </c>
      <c r="B1640" s="3" t="s">
        <v>527</v>
      </c>
      <c r="C1640" s="3">
        <v>4</v>
      </c>
      <c r="D1640" s="3">
        <v>202434</v>
      </c>
      <c r="E1640" s="4" t="s">
        <v>43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7"/>
      <c r="AA1640" s="7"/>
      <c r="AB1640" s="7"/>
      <c r="AC1640" s="7"/>
      <c r="AD1640" s="7"/>
      <c r="AE1640" s="7"/>
      <c r="AF1640" s="7"/>
      <c r="AG1640" s="7"/>
      <c r="AH1640" s="7"/>
      <c r="AI1640" s="7"/>
      <c r="AJ1640" s="7"/>
      <c r="AK1640" s="7"/>
    </row>
    <row r="1641">
      <c r="A1641" s="3" t="s">
        <v>37</v>
      </c>
      <c r="B1641" s="3" t="s">
        <v>527</v>
      </c>
      <c r="C1641" s="3">
        <v>4</v>
      </c>
      <c r="D1641" s="3">
        <v>202434</v>
      </c>
      <c r="E1641" s="4" t="s">
        <v>44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</row>
    <row r="1642">
      <c r="A1642" s="3" t="s">
        <v>37</v>
      </c>
      <c r="B1642" s="3" t="s">
        <v>528</v>
      </c>
      <c r="C1642" s="3">
        <v>4</v>
      </c>
      <c r="D1642" s="3">
        <v>202434</v>
      </c>
      <c r="E1642" s="4" t="s">
        <v>39</v>
      </c>
      <c r="F1642" s="3">
        <v>10</v>
      </c>
      <c r="G1642" s="3">
        <v>11</v>
      </c>
      <c r="H1642" s="3">
        <v>11</v>
      </c>
      <c r="I1642" s="3">
        <v>13</v>
      </c>
      <c r="J1642" s="3">
        <v>13</v>
      </c>
      <c r="K1642" s="3">
        <v>10</v>
      </c>
      <c r="L1642" s="3">
        <v>10</v>
      </c>
      <c r="M1642" s="3">
        <v>4</v>
      </c>
      <c r="N1642" s="3">
        <v>6</v>
      </c>
      <c r="O1642" s="3">
        <v>6</v>
      </c>
      <c r="P1642" s="3">
        <v>6</v>
      </c>
      <c r="Q1642" s="3">
        <v>25</v>
      </c>
      <c r="R1642" s="3">
        <v>5</v>
      </c>
      <c r="S1642" s="3">
        <v>8</v>
      </c>
      <c r="T1642" s="3">
        <v>4</v>
      </c>
      <c r="U1642" s="3">
        <v>5</v>
      </c>
      <c r="V1642" s="3">
        <v>2</v>
      </c>
      <c r="W1642" s="3">
        <v>5</v>
      </c>
      <c r="X1642" s="3">
        <v>10</v>
      </c>
      <c r="Y1642" s="3">
        <v>9</v>
      </c>
      <c r="Z1642" s="3">
        <v>6</v>
      </c>
      <c r="AA1642" s="3">
        <v>6</v>
      </c>
      <c r="AB1642" s="3">
        <v>3</v>
      </c>
      <c r="AC1642" s="3">
        <v>12</v>
      </c>
      <c r="AD1642" s="3">
        <v>45</v>
      </c>
      <c r="AE1642" s="3">
        <v>6</v>
      </c>
      <c r="AF1642" s="3">
        <v>4</v>
      </c>
      <c r="AG1642" s="3">
        <v>7</v>
      </c>
      <c r="AH1642" s="3">
        <v>5</v>
      </c>
      <c r="AI1642" s="3">
        <v>15</v>
      </c>
      <c r="AJ1642" s="3">
        <v>7</v>
      </c>
      <c r="AK1642" s="3">
        <v>7</v>
      </c>
    </row>
    <row r="1643">
      <c r="A1643" s="3" t="s">
        <v>37</v>
      </c>
      <c r="B1643" s="3" t="s">
        <v>528</v>
      </c>
      <c r="C1643" s="3">
        <v>4</v>
      </c>
      <c r="D1643" s="3">
        <v>202434</v>
      </c>
      <c r="E1643" s="4" t="s">
        <v>40</v>
      </c>
      <c r="F1643" s="5" t="s">
        <v>41</v>
      </c>
      <c r="G1643" s="5" t="s">
        <v>41</v>
      </c>
      <c r="H1643" s="5" t="s">
        <v>49</v>
      </c>
      <c r="I1643" s="5" t="s">
        <v>49</v>
      </c>
      <c r="J1643" s="5" t="s">
        <v>59</v>
      </c>
      <c r="K1643" s="5" t="s">
        <v>49</v>
      </c>
      <c r="L1643" s="5" t="s">
        <v>49</v>
      </c>
      <c r="M1643" s="5" t="s">
        <v>49</v>
      </c>
      <c r="N1643" s="5" t="s">
        <v>49</v>
      </c>
      <c r="O1643" s="5" t="s">
        <v>59</v>
      </c>
      <c r="P1643" s="5" t="s">
        <v>49</v>
      </c>
      <c r="Q1643" s="5" t="s">
        <v>49</v>
      </c>
      <c r="R1643" s="5" t="s">
        <v>49</v>
      </c>
      <c r="S1643" s="5" t="s">
        <v>49</v>
      </c>
      <c r="T1643" s="5" t="s">
        <v>49</v>
      </c>
      <c r="U1643" s="5" t="s">
        <v>49</v>
      </c>
      <c r="V1643" s="5" t="s">
        <v>49</v>
      </c>
      <c r="W1643" s="5" t="s">
        <v>49</v>
      </c>
      <c r="X1643" s="5" t="s">
        <v>59</v>
      </c>
      <c r="Y1643" s="5" t="s">
        <v>49</v>
      </c>
      <c r="Z1643" s="5" t="s">
        <v>49</v>
      </c>
      <c r="AA1643" s="5" t="s">
        <v>49</v>
      </c>
      <c r="AB1643" s="5" t="s">
        <v>49</v>
      </c>
      <c r="AC1643" s="5" t="s">
        <v>59</v>
      </c>
      <c r="AD1643" s="5" t="s">
        <v>59</v>
      </c>
      <c r="AE1643" s="5" t="s">
        <v>59</v>
      </c>
      <c r="AF1643" s="5" t="s">
        <v>59</v>
      </c>
      <c r="AG1643" s="5" t="s">
        <v>59</v>
      </c>
      <c r="AH1643" s="5" t="s">
        <v>67</v>
      </c>
      <c r="AI1643" s="5" t="s">
        <v>61</v>
      </c>
      <c r="AJ1643" s="5" t="s">
        <v>89</v>
      </c>
      <c r="AK1643" s="5" t="s">
        <v>61</v>
      </c>
    </row>
    <row r="1644">
      <c r="A1644" s="3" t="s">
        <v>37</v>
      </c>
      <c r="B1644" s="3" t="s">
        <v>528</v>
      </c>
      <c r="C1644" s="3">
        <v>4</v>
      </c>
      <c r="D1644" s="3">
        <v>202434</v>
      </c>
      <c r="E1644" s="4" t="s">
        <v>43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7"/>
      <c r="AA1644" s="7"/>
      <c r="AB1644" s="7"/>
      <c r="AC1644" s="7"/>
      <c r="AD1644" s="7"/>
      <c r="AE1644" s="7"/>
      <c r="AF1644" s="7"/>
      <c r="AG1644" s="7"/>
      <c r="AH1644" s="7"/>
      <c r="AI1644" s="7"/>
      <c r="AJ1644" s="7"/>
      <c r="AK1644" s="7"/>
    </row>
    <row r="1645">
      <c r="A1645" s="3" t="s">
        <v>37</v>
      </c>
      <c r="B1645" s="3" t="s">
        <v>528</v>
      </c>
      <c r="C1645" s="3">
        <v>4</v>
      </c>
      <c r="D1645" s="3">
        <v>202434</v>
      </c>
      <c r="E1645" s="4" t="s">
        <v>44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</row>
    <row r="1646">
      <c r="A1646" s="3" t="s">
        <v>37</v>
      </c>
      <c r="B1646" s="3" t="s">
        <v>529</v>
      </c>
      <c r="C1646" s="3">
        <v>4</v>
      </c>
      <c r="D1646" s="3">
        <v>202434</v>
      </c>
      <c r="E1646" s="4" t="s">
        <v>39</v>
      </c>
      <c r="F1646" s="3">
        <v>8</v>
      </c>
      <c r="G1646" s="3">
        <v>7</v>
      </c>
      <c r="H1646" s="3">
        <v>5</v>
      </c>
      <c r="I1646" s="3">
        <v>3</v>
      </c>
      <c r="J1646" s="3">
        <v>6</v>
      </c>
      <c r="K1646" s="3">
        <v>5</v>
      </c>
      <c r="L1646" s="3">
        <v>4</v>
      </c>
      <c r="M1646" s="3">
        <v>0</v>
      </c>
      <c r="N1646" s="3">
        <v>5</v>
      </c>
      <c r="O1646" s="3">
        <v>3</v>
      </c>
      <c r="P1646" s="3">
        <v>2</v>
      </c>
      <c r="Q1646" s="3">
        <v>22</v>
      </c>
      <c r="R1646" s="3">
        <v>7</v>
      </c>
      <c r="S1646" s="3">
        <v>4</v>
      </c>
      <c r="T1646" s="3">
        <v>2</v>
      </c>
      <c r="U1646" s="3">
        <v>8</v>
      </c>
      <c r="V1646" s="3">
        <v>7</v>
      </c>
      <c r="W1646" s="3">
        <v>3</v>
      </c>
      <c r="X1646" s="3">
        <v>3</v>
      </c>
      <c r="Y1646" s="3">
        <v>4</v>
      </c>
      <c r="Z1646" s="3">
        <v>2</v>
      </c>
      <c r="AA1646" s="3">
        <v>4</v>
      </c>
      <c r="AB1646" s="3">
        <v>1</v>
      </c>
      <c r="AC1646" s="3">
        <v>8</v>
      </c>
      <c r="AD1646" s="3">
        <v>20</v>
      </c>
      <c r="AE1646" s="3">
        <v>9</v>
      </c>
      <c r="AF1646" s="3">
        <v>11</v>
      </c>
      <c r="AG1646" s="3">
        <v>12</v>
      </c>
      <c r="AH1646" s="3">
        <v>10</v>
      </c>
      <c r="AI1646" s="3">
        <v>13</v>
      </c>
      <c r="AJ1646" s="3">
        <v>15</v>
      </c>
      <c r="AK1646" s="3">
        <v>13</v>
      </c>
    </row>
    <row r="1647">
      <c r="A1647" s="3" t="s">
        <v>37</v>
      </c>
      <c r="B1647" s="3" t="s">
        <v>529</v>
      </c>
      <c r="C1647" s="3">
        <v>4</v>
      </c>
      <c r="D1647" s="3">
        <v>202434</v>
      </c>
      <c r="E1647" s="4" t="s">
        <v>40</v>
      </c>
      <c r="F1647" s="5" t="s">
        <v>41</v>
      </c>
      <c r="G1647" s="5" t="s">
        <v>41</v>
      </c>
      <c r="H1647" s="5" t="s">
        <v>49</v>
      </c>
      <c r="I1647" s="5" t="s">
        <v>49</v>
      </c>
      <c r="J1647" s="5" t="s">
        <v>59</v>
      </c>
      <c r="K1647" s="5" t="s">
        <v>49</v>
      </c>
      <c r="L1647" s="5" t="s">
        <v>49</v>
      </c>
      <c r="M1647" s="5" t="s">
        <v>49</v>
      </c>
      <c r="N1647" s="5" t="s">
        <v>49</v>
      </c>
      <c r="O1647" s="5" t="s">
        <v>59</v>
      </c>
      <c r="P1647" s="5" t="s">
        <v>49</v>
      </c>
      <c r="Q1647" s="5" t="s">
        <v>49</v>
      </c>
      <c r="R1647" s="5" t="s">
        <v>49</v>
      </c>
      <c r="S1647" s="5" t="s">
        <v>49</v>
      </c>
      <c r="T1647" s="5" t="s">
        <v>49</v>
      </c>
      <c r="U1647" s="5" t="s">
        <v>49</v>
      </c>
      <c r="V1647" s="5" t="s">
        <v>49</v>
      </c>
      <c r="W1647" s="5" t="s">
        <v>49</v>
      </c>
      <c r="X1647" s="5" t="s">
        <v>59</v>
      </c>
      <c r="Y1647" s="5" t="s">
        <v>49</v>
      </c>
      <c r="Z1647" s="5" t="s">
        <v>49</v>
      </c>
      <c r="AA1647" s="5" t="s">
        <v>49</v>
      </c>
      <c r="AB1647" s="5" t="s">
        <v>49</v>
      </c>
      <c r="AC1647" s="5" t="s">
        <v>59</v>
      </c>
      <c r="AD1647" s="5" t="s">
        <v>59</v>
      </c>
      <c r="AE1647" s="5" t="s">
        <v>59</v>
      </c>
      <c r="AF1647" s="5" t="s">
        <v>59</v>
      </c>
      <c r="AG1647" s="5" t="s">
        <v>59</v>
      </c>
      <c r="AH1647" s="5" t="s">
        <v>67</v>
      </c>
      <c r="AI1647" s="5" t="s">
        <v>61</v>
      </c>
      <c r="AJ1647" s="5" t="s">
        <v>89</v>
      </c>
      <c r="AK1647" s="5" t="s">
        <v>61</v>
      </c>
    </row>
    <row r="1648">
      <c r="A1648" s="3" t="s">
        <v>37</v>
      </c>
      <c r="B1648" s="3" t="s">
        <v>529</v>
      </c>
      <c r="C1648" s="3">
        <v>4</v>
      </c>
      <c r="D1648" s="3">
        <v>202434</v>
      </c>
      <c r="E1648" s="4" t="s">
        <v>43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7"/>
      <c r="AA1648" s="7"/>
      <c r="AB1648" s="7"/>
      <c r="AC1648" s="7"/>
      <c r="AD1648" s="7"/>
      <c r="AE1648" s="7"/>
      <c r="AF1648" s="7"/>
      <c r="AG1648" s="7"/>
      <c r="AH1648" s="7"/>
      <c r="AI1648" s="7"/>
      <c r="AJ1648" s="7"/>
      <c r="AK1648" s="7"/>
    </row>
    <row r="1649">
      <c r="A1649" s="3" t="s">
        <v>37</v>
      </c>
      <c r="B1649" s="3" t="s">
        <v>529</v>
      </c>
      <c r="C1649" s="3">
        <v>4</v>
      </c>
      <c r="D1649" s="3">
        <v>202434</v>
      </c>
      <c r="E1649" s="4" t="s">
        <v>44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</row>
    <row r="1650">
      <c r="A1650" s="3" t="s">
        <v>37</v>
      </c>
      <c r="B1650" s="3" t="s">
        <v>530</v>
      </c>
      <c r="C1650" s="3">
        <v>4</v>
      </c>
      <c r="D1650" s="3">
        <v>202434</v>
      </c>
      <c r="E1650" s="4" t="s">
        <v>39</v>
      </c>
      <c r="F1650" s="3">
        <v>2</v>
      </c>
      <c r="G1650" s="3">
        <v>1</v>
      </c>
      <c r="H1650" s="3">
        <v>3</v>
      </c>
      <c r="I1650" s="3">
        <v>3</v>
      </c>
      <c r="J1650" s="3">
        <v>4</v>
      </c>
      <c r="K1650" s="3">
        <v>2</v>
      </c>
      <c r="L1650" s="3">
        <v>3</v>
      </c>
      <c r="M1650" s="3">
        <v>3</v>
      </c>
      <c r="N1650" s="3">
        <v>2</v>
      </c>
      <c r="O1650" s="3">
        <v>3</v>
      </c>
      <c r="P1650" s="3">
        <v>7</v>
      </c>
      <c r="Q1650" s="3">
        <v>37</v>
      </c>
      <c r="R1650" s="3">
        <v>4</v>
      </c>
      <c r="S1650" s="3">
        <v>2</v>
      </c>
      <c r="T1650" s="3">
        <v>3</v>
      </c>
      <c r="U1650" s="3">
        <v>0</v>
      </c>
      <c r="V1650" s="3">
        <v>7</v>
      </c>
      <c r="W1650" s="3">
        <v>4</v>
      </c>
      <c r="X1650" s="3">
        <v>0</v>
      </c>
      <c r="Y1650" s="3">
        <v>3</v>
      </c>
      <c r="Z1650" s="3">
        <v>7</v>
      </c>
      <c r="AA1650" s="3">
        <v>3</v>
      </c>
      <c r="AB1650" s="3">
        <v>11</v>
      </c>
      <c r="AC1650" s="3">
        <v>3</v>
      </c>
      <c r="AD1650" s="3">
        <v>5</v>
      </c>
      <c r="AE1650" s="3">
        <v>4</v>
      </c>
      <c r="AF1650" s="3">
        <v>3</v>
      </c>
      <c r="AG1650" s="3">
        <v>5</v>
      </c>
      <c r="AH1650" s="3">
        <v>3</v>
      </c>
      <c r="AI1650" s="3">
        <v>0</v>
      </c>
      <c r="AJ1650" s="3">
        <v>5</v>
      </c>
      <c r="AK1650" s="3">
        <v>2</v>
      </c>
    </row>
    <row r="1651">
      <c r="A1651" s="3" t="s">
        <v>37</v>
      </c>
      <c r="B1651" s="3" t="s">
        <v>530</v>
      </c>
      <c r="C1651" s="3">
        <v>4</v>
      </c>
      <c r="D1651" s="3">
        <v>202434</v>
      </c>
      <c r="E1651" s="4" t="s">
        <v>40</v>
      </c>
      <c r="F1651" s="5" t="s">
        <v>41</v>
      </c>
      <c r="G1651" s="5" t="s">
        <v>41</v>
      </c>
      <c r="H1651" s="5" t="s">
        <v>53</v>
      </c>
      <c r="I1651" s="5" t="s">
        <v>53</v>
      </c>
      <c r="J1651" s="5" t="s">
        <v>49</v>
      </c>
      <c r="K1651" s="5" t="s">
        <v>53</v>
      </c>
      <c r="L1651" s="5" t="s">
        <v>53</v>
      </c>
      <c r="M1651" s="5" t="s">
        <v>53</v>
      </c>
      <c r="N1651" s="5" t="s">
        <v>53</v>
      </c>
      <c r="O1651" s="5" t="s">
        <v>49</v>
      </c>
      <c r="P1651" s="5" t="s">
        <v>49</v>
      </c>
      <c r="Q1651" s="5" t="s">
        <v>49</v>
      </c>
      <c r="R1651" s="5" t="s">
        <v>49</v>
      </c>
      <c r="S1651" s="5" t="s">
        <v>49</v>
      </c>
      <c r="T1651" s="5" t="s">
        <v>49</v>
      </c>
      <c r="U1651" s="5" t="s">
        <v>49</v>
      </c>
      <c r="V1651" s="5" t="s">
        <v>49</v>
      </c>
      <c r="W1651" s="5" t="s">
        <v>53</v>
      </c>
      <c r="X1651" s="5" t="s">
        <v>49</v>
      </c>
      <c r="Y1651" s="5" t="s">
        <v>53</v>
      </c>
      <c r="Z1651" s="5" t="s">
        <v>53</v>
      </c>
      <c r="AA1651" s="5" t="s">
        <v>53</v>
      </c>
      <c r="AB1651" s="5" t="s">
        <v>53</v>
      </c>
      <c r="AC1651" s="5" t="s">
        <v>49</v>
      </c>
      <c r="AD1651" s="5" t="s">
        <v>49</v>
      </c>
      <c r="AE1651" s="5" t="s">
        <v>49</v>
      </c>
      <c r="AF1651" s="5" t="s">
        <v>49</v>
      </c>
      <c r="AG1651" s="5" t="s">
        <v>59</v>
      </c>
      <c r="AH1651" s="5" t="s">
        <v>67</v>
      </c>
      <c r="AI1651" s="5" t="s">
        <v>67</v>
      </c>
      <c r="AJ1651" s="5" t="s">
        <v>72</v>
      </c>
      <c r="AK1651" s="5" t="s">
        <v>61</v>
      </c>
    </row>
    <row r="1652">
      <c r="A1652" s="3" t="s">
        <v>37</v>
      </c>
      <c r="B1652" s="3" t="s">
        <v>530</v>
      </c>
      <c r="C1652" s="3">
        <v>4</v>
      </c>
      <c r="D1652" s="3">
        <v>202434</v>
      </c>
      <c r="E1652" s="4" t="s">
        <v>43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7"/>
      <c r="AA1652" s="7"/>
      <c r="AB1652" s="7"/>
      <c r="AC1652" s="7"/>
      <c r="AD1652" s="7"/>
      <c r="AE1652" s="7"/>
      <c r="AF1652" s="7"/>
      <c r="AG1652" s="7"/>
      <c r="AH1652" s="7"/>
      <c r="AI1652" s="7"/>
      <c r="AJ1652" s="7"/>
      <c r="AK1652" s="7"/>
    </row>
    <row r="1653">
      <c r="A1653" s="3" t="s">
        <v>37</v>
      </c>
      <c r="B1653" s="3" t="s">
        <v>530</v>
      </c>
      <c r="C1653" s="3">
        <v>4</v>
      </c>
      <c r="D1653" s="3">
        <v>202434</v>
      </c>
      <c r="E1653" s="4" t="s">
        <v>44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</row>
    <row r="1654">
      <c r="A1654" s="3" t="s">
        <v>37</v>
      </c>
      <c r="B1654" s="3" t="s">
        <v>531</v>
      </c>
      <c r="C1654" s="3">
        <v>4</v>
      </c>
      <c r="D1654" s="3">
        <v>202434</v>
      </c>
      <c r="E1654" s="4" t="s">
        <v>39</v>
      </c>
      <c r="F1654" s="3">
        <v>16</v>
      </c>
      <c r="G1654" s="3">
        <v>11</v>
      </c>
      <c r="H1654" s="3">
        <v>14</v>
      </c>
      <c r="I1654" s="3">
        <v>15</v>
      </c>
      <c r="J1654" s="3">
        <v>14</v>
      </c>
      <c r="K1654" s="3">
        <v>16</v>
      </c>
      <c r="L1654" s="3">
        <v>17</v>
      </c>
      <c r="M1654" s="3">
        <v>5</v>
      </c>
      <c r="N1654" s="3">
        <v>2</v>
      </c>
      <c r="O1654" s="3">
        <v>12</v>
      </c>
      <c r="P1654" s="3">
        <v>15</v>
      </c>
      <c r="Q1654" s="3">
        <v>151</v>
      </c>
      <c r="R1654" s="3">
        <v>15</v>
      </c>
      <c r="S1654" s="3">
        <v>15</v>
      </c>
      <c r="T1654" s="3">
        <v>15</v>
      </c>
      <c r="U1654" s="3">
        <v>5</v>
      </c>
      <c r="V1654" s="3">
        <v>14</v>
      </c>
      <c r="W1654" s="3">
        <v>24</v>
      </c>
      <c r="X1654" s="3">
        <v>13</v>
      </c>
      <c r="Y1654" s="3">
        <v>10</v>
      </c>
      <c r="Z1654" s="3">
        <v>21</v>
      </c>
      <c r="AA1654" s="3">
        <v>15</v>
      </c>
      <c r="AB1654" s="3">
        <v>14</v>
      </c>
      <c r="AC1654" s="3">
        <v>43</v>
      </c>
      <c r="AD1654" s="3">
        <v>105</v>
      </c>
      <c r="AE1654" s="3">
        <v>27</v>
      </c>
      <c r="AF1654" s="3">
        <v>18</v>
      </c>
      <c r="AG1654" s="3">
        <v>24</v>
      </c>
      <c r="AH1654" s="3">
        <v>24</v>
      </c>
      <c r="AI1654" s="3">
        <v>36</v>
      </c>
      <c r="AJ1654" s="3">
        <v>60</v>
      </c>
      <c r="AK1654" s="3">
        <v>19</v>
      </c>
    </row>
    <row r="1655">
      <c r="A1655" s="3" t="s">
        <v>37</v>
      </c>
      <c r="B1655" s="3" t="s">
        <v>531</v>
      </c>
      <c r="C1655" s="3">
        <v>4</v>
      </c>
      <c r="D1655" s="3">
        <v>202434</v>
      </c>
      <c r="E1655" s="4" t="s">
        <v>40</v>
      </c>
      <c r="F1655" s="5" t="s">
        <v>41</v>
      </c>
      <c r="G1655" s="5" t="s">
        <v>41</v>
      </c>
      <c r="H1655" s="5" t="s">
        <v>93</v>
      </c>
      <c r="I1655" s="5" t="s">
        <v>93</v>
      </c>
      <c r="J1655" s="5" t="s">
        <v>93</v>
      </c>
      <c r="K1655" s="5" t="s">
        <v>93</v>
      </c>
      <c r="L1655" s="5" t="s">
        <v>93</v>
      </c>
      <c r="M1655" s="5" t="s">
        <v>93</v>
      </c>
      <c r="N1655" s="5" t="s">
        <v>93</v>
      </c>
      <c r="O1655" s="5" t="s">
        <v>93</v>
      </c>
      <c r="P1655" s="5" t="s">
        <v>75</v>
      </c>
      <c r="Q1655" s="5" t="s">
        <v>75</v>
      </c>
      <c r="R1655" s="5" t="s">
        <v>75</v>
      </c>
      <c r="S1655" s="5" t="s">
        <v>75</v>
      </c>
      <c r="T1655" s="5" t="s">
        <v>75</v>
      </c>
      <c r="U1655" s="5" t="s">
        <v>75</v>
      </c>
      <c r="V1655" s="5" t="s">
        <v>75</v>
      </c>
      <c r="W1655" s="5" t="s">
        <v>75</v>
      </c>
      <c r="X1655" s="5" t="s">
        <v>111</v>
      </c>
      <c r="Y1655" s="5" t="s">
        <v>60</v>
      </c>
      <c r="Z1655" s="5" t="s">
        <v>60</v>
      </c>
      <c r="AA1655" s="5" t="s">
        <v>60</v>
      </c>
      <c r="AB1655" s="5" t="s">
        <v>60</v>
      </c>
      <c r="AC1655" s="5" t="s">
        <v>111</v>
      </c>
      <c r="AD1655" s="5" t="s">
        <v>111</v>
      </c>
      <c r="AE1655" s="5" t="s">
        <v>111</v>
      </c>
      <c r="AF1655" s="5" t="s">
        <v>111</v>
      </c>
      <c r="AG1655" s="5" t="s">
        <v>80</v>
      </c>
      <c r="AH1655" s="5" t="s">
        <v>92</v>
      </c>
      <c r="AI1655" s="5" t="s">
        <v>81</v>
      </c>
      <c r="AJ1655" s="5" t="s">
        <v>495</v>
      </c>
      <c r="AK1655" s="5" t="s">
        <v>91</v>
      </c>
    </row>
    <row r="1656">
      <c r="A1656" s="3" t="s">
        <v>37</v>
      </c>
      <c r="B1656" s="3" t="s">
        <v>531</v>
      </c>
      <c r="C1656" s="3">
        <v>4</v>
      </c>
      <c r="D1656" s="3">
        <v>202434</v>
      </c>
      <c r="E1656" s="4" t="s">
        <v>43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7"/>
      <c r="AA1656" s="7"/>
      <c r="AB1656" s="7"/>
      <c r="AC1656" s="7"/>
      <c r="AD1656" s="7"/>
      <c r="AE1656" s="7"/>
      <c r="AF1656" s="7"/>
      <c r="AG1656" s="7"/>
      <c r="AH1656" s="7"/>
      <c r="AI1656" s="7"/>
      <c r="AJ1656" s="7"/>
      <c r="AK1656" s="7"/>
    </row>
    <row r="1657">
      <c r="A1657" s="3" t="s">
        <v>37</v>
      </c>
      <c r="B1657" s="3" t="s">
        <v>531</v>
      </c>
      <c r="C1657" s="3">
        <v>4</v>
      </c>
      <c r="D1657" s="3">
        <v>202434</v>
      </c>
      <c r="E1657" s="4" t="s">
        <v>44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</row>
    <row r="1658">
      <c r="A1658" s="3" t="s">
        <v>37</v>
      </c>
      <c r="B1658" s="3" t="s">
        <v>532</v>
      </c>
      <c r="C1658" s="3">
        <v>4</v>
      </c>
      <c r="D1658" s="3">
        <v>202434</v>
      </c>
      <c r="E1658" s="4" t="s">
        <v>39</v>
      </c>
      <c r="F1658" s="3">
        <v>17</v>
      </c>
      <c r="G1658" s="3">
        <v>22</v>
      </c>
      <c r="H1658" s="3">
        <v>14</v>
      </c>
      <c r="I1658" s="3">
        <v>31</v>
      </c>
      <c r="J1658" s="3">
        <v>17</v>
      </c>
      <c r="K1658" s="3">
        <v>21</v>
      </c>
      <c r="L1658" s="3">
        <v>15</v>
      </c>
      <c r="M1658" s="3">
        <v>8</v>
      </c>
      <c r="N1658" s="3">
        <v>10</v>
      </c>
      <c r="O1658" s="3">
        <v>4</v>
      </c>
      <c r="P1658" s="3">
        <v>16</v>
      </c>
      <c r="Q1658" s="3">
        <v>144</v>
      </c>
      <c r="R1658" s="3">
        <v>22</v>
      </c>
      <c r="S1658" s="3">
        <v>13</v>
      </c>
      <c r="T1658" s="3">
        <v>10</v>
      </c>
      <c r="U1658" s="3">
        <v>15</v>
      </c>
      <c r="V1658" s="3">
        <v>8</v>
      </c>
      <c r="W1658" s="3">
        <v>8</v>
      </c>
      <c r="X1658" s="3">
        <v>14</v>
      </c>
      <c r="Y1658" s="3">
        <v>12</v>
      </c>
      <c r="Z1658" s="3">
        <v>4</v>
      </c>
      <c r="AA1658" s="3">
        <v>10</v>
      </c>
      <c r="AB1658" s="3">
        <v>41</v>
      </c>
      <c r="AC1658" s="3">
        <v>105</v>
      </c>
      <c r="AD1658" s="3">
        <v>315</v>
      </c>
      <c r="AE1658" s="3">
        <v>0</v>
      </c>
      <c r="AF1658" s="3">
        <v>5</v>
      </c>
      <c r="AG1658" s="3">
        <v>6</v>
      </c>
      <c r="AH1658" s="3">
        <v>0</v>
      </c>
      <c r="AI1658" s="3">
        <v>2</v>
      </c>
      <c r="AJ1658" s="3">
        <v>-3</v>
      </c>
      <c r="AK1658" s="3">
        <v>0</v>
      </c>
    </row>
    <row r="1659">
      <c r="A1659" s="3" t="s">
        <v>37</v>
      </c>
      <c r="B1659" s="3" t="s">
        <v>532</v>
      </c>
      <c r="C1659" s="3">
        <v>4</v>
      </c>
      <c r="D1659" s="3">
        <v>202434</v>
      </c>
      <c r="E1659" s="4" t="s">
        <v>40</v>
      </c>
      <c r="F1659" s="5" t="s">
        <v>41</v>
      </c>
      <c r="G1659" s="5" t="s">
        <v>41</v>
      </c>
      <c r="H1659" s="5" t="s">
        <v>61</v>
      </c>
      <c r="I1659" s="5" t="s">
        <v>61</v>
      </c>
      <c r="J1659" s="5" t="s">
        <v>56</v>
      </c>
      <c r="K1659" s="5" t="s">
        <v>61</v>
      </c>
      <c r="L1659" s="5" t="s">
        <v>61</v>
      </c>
      <c r="M1659" s="5" t="s">
        <v>61</v>
      </c>
      <c r="N1659" s="5" t="s">
        <v>61</v>
      </c>
      <c r="O1659" s="5" t="s">
        <v>56</v>
      </c>
      <c r="P1659" s="5" t="s">
        <v>61</v>
      </c>
      <c r="Q1659" s="5" t="s">
        <v>61</v>
      </c>
      <c r="R1659" s="5" t="s">
        <v>61</v>
      </c>
      <c r="S1659" s="5" t="s">
        <v>61</v>
      </c>
      <c r="T1659" s="5" t="s">
        <v>61</v>
      </c>
      <c r="U1659" s="5" t="s">
        <v>61</v>
      </c>
      <c r="V1659" s="5" t="s">
        <v>61</v>
      </c>
      <c r="W1659" s="5" t="s">
        <v>61</v>
      </c>
      <c r="X1659" s="5" t="s">
        <v>56</v>
      </c>
      <c r="Y1659" s="5" t="s">
        <v>61</v>
      </c>
      <c r="Z1659" s="5" t="s">
        <v>61</v>
      </c>
      <c r="AA1659" s="5" t="s">
        <v>61</v>
      </c>
      <c r="AB1659" s="5" t="s">
        <v>61</v>
      </c>
      <c r="AC1659" s="5" t="s">
        <v>56</v>
      </c>
      <c r="AD1659" s="5" t="s">
        <v>56</v>
      </c>
      <c r="AE1659" s="5" t="s">
        <v>56</v>
      </c>
      <c r="AF1659" s="5" t="s">
        <v>56</v>
      </c>
      <c r="AG1659" s="5" t="s">
        <v>79</v>
      </c>
      <c r="AH1659" s="5" t="s">
        <v>60</v>
      </c>
      <c r="AI1659" s="5" t="s">
        <v>111</v>
      </c>
      <c r="AJ1659" s="5" t="s">
        <v>90</v>
      </c>
      <c r="AK1659" s="5" t="s">
        <v>111</v>
      </c>
    </row>
    <row r="1660">
      <c r="A1660" s="3" t="s">
        <v>37</v>
      </c>
      <c r="B1660" s="3" t="s">
        <v>532</v>
      </c>
      <c r="C1660" s="3">
        <v>4</v>
      </c>
      <c r="D1660" s="3">
        <v>202434</v>
      </c>
      <c r="E1660" s="4" t="s">
        <v>43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7"/>
      <c r="AA1660" s="7"/>
      <c r="AB1660" s="7"/>
      <c r="AC1660" s="7"/>
      <c r="AD1660" s="7"/>
      <c r="AE1660" s="7"/>
      <c r="AF1660" s="7"/>
      <c r="AG1660" s="7"/>
      <c r="AH1660" s="7"/>
      <c r="AI1660" s="7"/>
      <c r="AJ1660" s="7"/>
      <c r="AK1660" s="7"/>
    </row>
    <row r="1661">
      <c r="A1661" s="3" t="s">
        <v>37</v>
      </c>
      <c r="B1661" s="3" t="s">
        <v>532</v>
      </c>
      <c r="C1661" s="3">
        <v>4</v>
      </c>
      <c r="D1661" s="3">
        <v>202434</v>
      </c>
      <c r="E1661" s="4" t="s">
        <v>44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</row>
    <row r="1662">
      <c r="A1662" s="3" t="s">
        <v>37</v>
      </c>
      <c r="B1662" s="3" t="s">
        <v>533</v>
      </c>
      <c r="C1662" s="3">
        <v>4</v>
      </c>
      <c r="D1662" s="3">
        <v>202434</v>
      </c>
      <c r="E1662" s="4" t="s">
        <v>39</v>
      </c>
      <c r="F1662" s="3">
        <v>8</v>
      </c>
      <c r="G1662" s="3">
        <v>8</v>
      </c>
      <c r="H1662" s="3">
        <v>10</v>
      </c>
      <c r="I1662" s="3">
        <v>13</v>
      </c>
      <c r="J1662" s="3">
        <v>5</v>
      </c>
      <c r="K1662" s="3">
        <v>7</v>
      </c>
      <c r="L1662" s="3">
        <v>8</v>
      </c>
      <c r="M1662" s="3">
        <v>11</v>
      </c>
      <c r="N1662" s="3">
        <v>8</v>
      </c>
      <c r="O1662" s="3">
        <v>10</v>
      </c>
      <c r="P1662" s="3">
        <v>8</v>
      </c>
      <c r="Q1662" s="3">
        <v>114</v>
      </c>
      <c r="R1662" s="3">
        <v>13</v>
      </c>
      <c r="S1662" s="3">
        <v>10</v>
      </c>
      <c r="T1662" s="3">
        <v>13</v>
      </c>
      <c r="U1662" s="3">
        <v>11</v>
      </c>
      <c r="V1662" s="3">
        <v>8</v>
      </c>
      <c r="W1662" s="3">
        <v>9</v>
      </c>
      <c r="X1662" s="3">
        <v>7</v>
      </c>
      <c r="Y1662" s="3">
        <v>6</v>
      </c>
      <c r="Z1662" s="3">
        <v>4</v>
      </c>
      <c r="AA1662" s="3">
        <v>14</v>
      </c>
      <c r="AB1662" s="3">
        <v>11</v>
      </c>
      <c r="AC1662" s="3">
        <v>19</v>
      </c>
      <c r="AD1662" s="3">
        <v>89</v>
      </c>
      <c r="AE1662" s="3">
        <v>22</v>
      </c>
      <c r="AF1662" s="3">
        <v>7</v>
      </c>
      <c r="AG1662" s="3">
        <v>8</v>
      </c>
      <c r="AH1662" s="3">
        <v>15</v>
      </c>
      <c r="AI1662" s="3">
        <v>17</v>
      </c>
      <c r="AJ1662" s="3">
        <v>39</v>
      </c>
      <c r="AK1662" s="3">
        <v>35</v>
      </c>
    </row>
    <row r="1663">
      <c r="A1663" s="3" t="s">
        <v>37</v>
      </c>
      <c r="B1663" s="3" t="s">
        <v>533</v>
      </c>
      <c r="C1663" s="3">
        <v>4</v>
      </c>
      <c r="D1663" s="3">
        <v>202434</v>
      </c>
      <c r="E1663" s="4" t="s">
        <v>40</v>
      </c>
      <c r="F1663" s="5" t="s">
        <v>41</v>
      </c>
      <c r="G1663" s="5" t="s">
        <v>41</v>
      </c>
      <c r="H1663" s="5" t="s">
        <v>61</v>
      </c>
      <c r="I1663" s="5" t="s">
        <v>61</v>
      </c>
      <c r="J1663" s="5" t="s">
        <v>56</v>
      </c>
      <c r="K1663" s="5" t="s">
        <v>61</v>
      </c>
      <c r="L1663" s="5" t="s">
        <v>61</v>
      </c>
      <c r="M1663" s="5" t="s">
        <v>61</v>
      </c>
      <c r="N1663" s="5" t="s">
        <v>61</v>
      </c>
      <c r="O1663" s="5" t="s">
        <v>56</v>
      </c>
      <c r="P1663" s="5" t="s">
        <v>61</v>
      </c>
      <c r="Q1663" s="5" t="s">
        <v>61</v>
      </c>
      <c r="R1663" s="5" t="s">
        <v>61</v>
      </c>
      <c r="S1663" s="5" t="s">
        <v>61</v>
      </c>
      <c r="T1663" s="5" t="s">
        <v>61</v>
      </c>
      <c r="U1663" s="5" t="s">
        <v>61</v>
      </c>
      <c r="V1663" s="5" t="s">
        <v>61</v>
      </c>
      <c r="W1663" s="5" t="s">
        <v>61</v>
      </c>
      <c r="X1663" s="5" t="s">
        <v>56</v>
      </c>
      <c r="Y1663" s="5" t="s">
        <v>61</v>
      </c>
      <c r="Z1663" s="5" t="s">
        <v>61</v>
      </c>
      <c r="AA1663" s="5" t="s">
        <v>61</v>
      </c>
      <c r="AB1663" s="5" t="s">
        <v>61</v>
      </c>
      <c r="AC1663" s="5" t="s">
        <v>56</v>
      </c>
      <c r="AD1663" s="5" t="s">
        <v>56</v>
      </c>
      <c r="AE1663" s="5" t="s">
        <v>56</v>
      </c>
      <c r="AF1663" s="5" t="s">
        <v>56</v>
      </c>
      <c r="AG1663" s="5" t="s">
        <v>79</v>
      </c>
      <c r="AH1663" s="5" t="s">
        <v>60</v>
      </c>
      <c r="AI1663" s="5" t="s">
        <v>111</v>
      </c>
      <c r="AJ1663" s="5" t="s">
        <v>90</v>
      </c>
      <c r="AK1663" s="5" t="s">
        <v>111</v>
      </c>
    </row>
    <row r="1664">
      <c r="A1664" s="3" t="s">
        <v>37</v>
      </c>
      <c r="B1664" s="3" t="s">
        <v>533</v>
      </c>
      <c r="C1664" s="3">
        <v>4</v>
      </c>
      <c r="D1664" s="3">
        <v>202434</v>
      </c>
      <c r="E1664" s="4" t="s">
        <v>43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7"/>
      <c r="AA1664" s="7"/>
      <c r="AB1664" s="7"/>
      <c r="AC1664" s="7"/>
      <c r="AD1664" s="7"/>
      <c r="AE1664" s="7"/>
      <c r="AF1664" s="7"/>
      <c r="AG1664" s="7"/>
      <c r="AH1664" s="7"/>
      <c r="AI1664" s="7"/>
      <c r="AJ1664" s="7"/>
      <c r="AK1664" s="7"/>
    </row>
    <row r="1665">
      <c r="A1665" s="3" t="s">
        <v>37</v>
      </c>
      <c r="B1665" s="3" t="s">
        <v>533</v>
      </c>
      <c r="C1665" s="3">
        <v>4</v>
      </c>
      <c r="D1665" s="3">
        <v>202434</v>
      </c>
      <c r="E1665" s="4" t="s">
        <v>44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</row>
    <row r="1666">
      <c r="A1666" s="3" t="s">
        <v>37</v>
      </c>
      <c r="B1666" s="3" t="s">
        <v>534</v>
      </c>
      <c r="C1666" s="3">
        <v>4</v>
      </c>
      <c r="D1666" s="3">
        <v>202434</v>
      </c>
      <c r="E1666" s="4" t="s">
        <v>39</v>
      </c>
      <c r="F1666" s="3">
        <v>4</v>
      </c>
      <c r="G1666" s="3">
        <v>6</v>
      </c>
      <c r="H1666" s="3">
        <v>4</v>
      </c>
      <c r="I1666" s="3">
        <v>4</v>
      </c>
      <c r="J1666" s="3">
        <v>1</v>
      </c>
      <c r="K1666" s="3">
        <v>3</v>
      </c>
      <c r="L1666" s="3">
        <v>2</v>
      </c>
      <c r="M1666" s="3">
        <v>1</v>
      </c>
      <c r="N1666" s="3">
        <v>2</v>
      </c>
      <c r="O1666" s="3">
        <v>7</v>
      </c>
      <c r="P1666" s="3">
        <v>4</v>
      </c>
      <c r="Q1666" s="3">
        <v>13</v>
      </c>
      <c r="R1666" s="3">
        <v>7</v>
      </c>
      <c r="S1666" s="3">
        <v>5</v>
      </c>
      <c r="T1666" s="3">
        <v>7</v>
      </c>
      <c r="U1666" s="3">
        <v>8</v>
      </c>
      <c r="V1666" s="3">
        <v>4</v>
      </c>
      <c r="W1666" s="3">
        <v>4</v>
      </c>
      <c r="X1666" s="3">
        <v>8</v>
      </c>
      <c r="Y1666" s="3">
        <v>12</v>
      </c>
      <c r="Z1666" s="3">
        <v>5</v>
      </c>
      <c r="AA1666" s="3">
        <v>6</v>
      </c>
      <c r="AB1666" s="3">
        <v>0</v>
      </c>
      <c r="AC1666" s="3">
        <v>3</v>
      </c>
      <c r="AD1666" s="3">
        <v>11</v>
      </c>
      <c r="AE1666" s="3">
        <v>4</v>
      </c>
      <c r="AF1666" s="3">
        <v>5</v>
      </c>
      <c r="AG1666" s="3">
        <v>7</v>
      </c>
      <c r="AH1666" s="3">
        <v>6</v>
      </c>
      <c r="AI1666" s="3">
        <v>8</v>
      </c>
      <c r="AJ1666" s="3">
        <v>10</v>
      </c>
      <c r="AK1666" s="3">
        <v>7</v>
      </c>
    </row>
    <row r="1667">
      <c r="A1667" s="3" t="s">
        <v>37</v>
      </c>
      <c r="B1667" s="3" t="s">
        <v>534</v>
      </c>
      <c r="C1667" s="3">
        <v>4</v>
      </c>
      <c r="D1667" s="3">
        <v>202434</v>
      </c>
      <c r="E1667" s="4" t="s">
        <v>40</v>
      </c>
      <c r="F1667" s="5" t="s">
        <v>41</v>
      </c>
      <c r="G1667" s="5" t="s">
        <v>41</v>
      </c>
      <c r="H1667" s="5" t="s">
        <v>61</v>
      </c>
      <c r="I1667" s="5" t="s">
        <v>61</v>
      </c>
      <c r="J1667" s="5" t="s">
        <v>56</v>
      </c>
      <c r="K1667" s="5" t="s">
        <v>61</v>
      </c>
      <c r="L1667" s="5" t="s">
        <v>61</v>
      </c>
      <c r="M1667" s="5" t="s">
        <v>61</v>
      </c>
      <c r="N1667" s="5" t="s">
        <v>61</v>
      </c>
      <c r="O1667" s="5" t="s">
        <v>56</v>
      </c>
      <c r="P1667" s="5" t="s">
        <v>61</v>
      </c>
      <c r="Q1667" s="5" t="s">
        <v>61</v>
      </c>
      <c r="R1667" s="5" t="s">
        <v>61</v>
      </c>
      <c r="S1667" s="5" t="s">
        <v>61</v>
      </c>
      <c r="T1667" s="5" t="s">
        <v>61</v>
      </c>
      <c r="U1667" s="5" t="s">
        <v>61</v>
      </c>
      <c r="V1667" s="5" t="s">
        <v>61</v>
      </c>
      <c r="W1667" s="5" t="s">
        <v>61</v>
      </c>
      <c r="X1667" s="5" t="s">
        <v>56</v>
      </c>
      <c r="Y1667" s="5" t="s">
        <v>61</v>
      </c>
      <c r="Z1667" s="5" t="s">
        <v>61</v>
      </c>
      <c r="AA1667" s="5" t="s">
        <v>61</v>
      </c>
      <c r="AB1667" s="5" t="s">
        <v>61</v>
      </c>
      <c r="AC1667" s="5" t="s">
        <v>56</v>
      </c>
      <c r="AD1667" s="5" t="s">
        <v>56</v>
      </c>
      <c r="AE1667" s="5" t="s">
        <v>56</v>
      </c>
      <c r="AF1667" s="5" t="s">
        <v>56</v>
      </c>
      <c r="AG1667" s="5" t="s">
        <v>70</v>
      </c>
      <c r="AH1667" s="5" t="s">
        <v>111</v>
      </c>
      <c r="AI1667" s="5" t="s">
        <v>72</v>
      </c>
      <c r="AJ1667" s="5" t="s">
        <v>257</v>
      </c>
      <c r="AK1667" s="5" t="s">
        <v>89</v>
      </c>
    </row>
    <row r="1668">
      <c r="A1668" s="3" t="s">
        <v>37</v>
      </c>
      <c r="B1668" s="3" t="s">
        <v>534</v>
      </c>
      <c r="C1668" s="3">
        <v>4</v>
      </c>
      <c r="D1668" s="3">
        <v>202434</v>
      </c>
      <c r="E1668" s="4" t="s">
        <v>43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7"/>
      <c r="AA1668" s="7"/>
      <c r="AB1668" s="7"/>
      <c r="AC1668" s="7"/>
      <c r="AD1668" s="7"/>
      <c r="AE1668" s="7"/>
      <c r="AF1668" s="7"/>
      <c r="AG1668" s="7"/>
      <c r="AH1668" s="7"/>
      <c r="AI1668" s="7"/>
      <c r="AJ1668" s="7"/>
      <c r="AK1668" s="7"/>
    </row>
    <row r="1669">
      <c r="A1669" s="3" t="s">
        <v>37</v>
      </c>
      <c r="B1669" s="3" t="s">
        <v>534</v>
      </c>
      <c r="C1669" s="3">
        <v>4</v>
      </c>
      <c r="D1669" s="3">
        <v>202434</v>
      </c>
      <c r="E1669" s="4" t="s">
        <v>44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</row>
    <row r="1670">
      <c r="A1670" s="3" t="s">
        <v>37</v>
      </c>
      <c r="B1670" s="3" t="s">
        <v>535</v>
      </c>
      <c r="C1670" s="3">
        <v>4</v>
      </c>
      <c r="D1670" s="3">
        <v>202434</v>
      </c>
      <c r="E1670" s="4" t="s">
        <v>39</v>
      </c>
      <c r="F1670" s="3">
        <v>7</v>
      </c>
      <c r="G1670" s="3">
        <v>2</v>
      </c>
      <c r="H1670" s="3">
        <v>3</v>
      </c>
      <c r="I1670" s="3">
        <v>2</v>
      </c>
      <c r="J1670" s="3">
        <v>4</v>
      </c>
      <c r="K1670" s="3">
        <v>1</v>
      </c>
      <c r="L1670" s="3">
        <v>3</v>
      </c>
      <c r="M1670" s="3">
        <v>4</v>
      </c>
      <c r="N1670" s="3">
        <v>1</v>
      </c>
      <c r="O1670" s="3">
        <v>1</v>
      </c>
      <c r="P1670" s="3">
        <v>3</v>
      </c>
      <c r="Q1670" s="3">
        <v>7</v>
      </c>
      <c r="R1670" s="3">
        <v>3</v>
      </c>
      <c r="S1670" s="3">
        <v>2</v>
      </c>
      <c r="T1670" s="3">
        <v>3</v>
      </c>
      <c r="U1670" s="3">
        <v>2</v>
      </c>
      <c r="V1670" s="3">
        <v>0</v>
      </c>
      <c r="W1670" s="3">
        <v>3</v>
      </c>
      <c r="X1670" s="3">
        <v>5</v>
      </c>
      <c r="Y1670" s="3">
        <v>3</v>
      </c>
      <c r="Z1670" s="3">
        <v>2</v>
      </c>
      <c r="AA1670" s="3">
        <v>0</v>
      </c>
      <c r="AB1670" s="3">
        <v>2</v>
      </c>
      <c r="AC1670" s="3">
        <v>5</v>
      </c>
      <c r="AD1670" s="3">
        <v>4</v>
      </c>
      <c r="AE1670" s="3">
        <v>1</v>
      </c>
      <c r="AF1670" s="3">
        <v>7</v>
      </c>
      <c r="AG1670" s="3">
        <v>3</v>
      </c>
      <c r="AH1670" s="3">
        <v>5</v>
      </c>
      <c r="AI1670" s="3">
        <v>4</v>
      </c>
      <c r="AJ1670" s="3">
        <v>7</v>
      </c>
      <c r="AK1670" s="3">
        <v>5</v>
      </c>
    </row>
    <row r="1671">
      <c r="A1671" s="3" t="s">
        <v>37</v>
      </c>
      <c r="B1671" s="3" t="s">
        <v>535</v>
      </c>
      <c r="C1671" s="3">
        <v>4</v>
      </c>
      <c r="D1671" s="3">
        <v>202434</v>
      </c>
      <c r="E1671" s="4" t="s">
        <v>40</v>
      </c>
      <c r="F1671" s="5" t="s">
        <v>41</v>
      </c>
      <c r="G1671" s="5" t="s">
        <v>41</v>
      </c>
      <c r="H1671" s="5" t="s">
        <v>49</v>
      </c>
      <c r="I1671" s="5" t="s">
        <v>49</v>
      </c>
      <c r="J1671" s="5" t="s">
        <v>59</v>
      </c>
      <c r="K1671" s="5" t="s">
        <v>49</v>
      </c>
      <c r="L1671" s="5" t="s">
        <v>49</v>
      </c>
      <c r="M1671" s="5" t="s">
        <v>49</v>
      </c>
      <c r="N1671" s="5" t="s">
        <v>49</v>
      </c>
      <c r="O1671" s="5" t="s">
        <v>59</v>
      </c>
      <c r="P1671" s="5" t="s">
        <v>49</v>
      </c>
      <c r="Q1671" s="5" t="s">
        <v>49</v>
      </c>
      <c r="R1671" s="5" t="s">
        <v>49</v>
      </c>
      <c r="S1671" s="5" t="s">
        <v>49</v>
      </c>
      <c r="T1671" s="5" t="s">
        <v>49</v>
      </c>
      <c r="U1671" s="5" t="s">
        <v>49</v>
      </c>
      <c r="V1671" s="5" t="s">
        <v>49</v>
      </c>
      <c r="W1671" s="5" t="s">
        <v>49</v>
      </c>
      <c r="X1671" s="5" t="s">
        <v>59</v>
      </c>
      <c r="Y1671" s="5" t="s">
        <v>49</v>
      </c>
      <c r="Z1671" s="5" t="s">
        <v>49</v>
      </c>
      <c r="AA1671" s="5" t="s">
        <v>49</v>
      </c>
      <c r="AB1671" s="5" t="s">
        <v>49</v>
      </c>
      <c r="AC1671" s="5" t="s">
        <v>59</v>
      </c>
      <c r="AD1671" s="5" t="s">
        <v>59</v>
      </c>
      <c r="AE1671" s="5" t="s">
        <v>59</v>
      </c>
      <c r="AF1671" s="5" t="s">
        <v>59</v>
      </c>
      <c r="AG1671" s="5" t="s">
        <v>59</v>
      </c>
      <c r="AH1671" s="5" t="s">
        <v>67</v>
      </c>
      <c r="AI1671" s="5" t="s">
        <v>61</v>
      </c>
      <c r="AJ1671" s="5" t="s">
        <v>89</v>
      </c>
      <c r="AK1671" s="5" t="s">
        <v>61</v>
      </c>
    </row>
    <row r="1672">
      <c r="A1672" s="3" t="s">
        <v>37</v>
      </c>
      <c r="B1672" s="3" t="s">
        <v>535</v>
      </c>
      <c r="C1672" s="3">
        <v>4</v>
      </c>
      <c r="D1672" s="3">
        <v>202434</v>
      </c>
      <c r="E1672" s="4" t="s">
        <v>43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7"/>
      <c r="AA1672" s="7"/>
      <c r="AB1672" s="7"/>
      <c r="AC1672" s="7"/>
      <c r="AD1672" s="7"/>
      <c r="AE1672" s="7"/>
      <c r="AF1672" s="7"/>
      <c r="AG1672" s="7"/>
      <c r="AH1672" s="7"/>
      <c r="AI1672" s="7"/>
      <c r="AJ1672" s="7"/>
      <c r="AK1672" s="7"/>
    </row>
    <row r="1673">
      <c r="A1673" s="3" t="s">
        <v>37</v>
      </c>
      <c r="B1673" s="3" t="s">
        <v>535</v>
      </c>
      <c r="C1673" s="3">
        <v>4</v>
      </c>
      <c r="D1673" s="3">
        <v>202434</v>
      </c>
      <c r="E1673" s="4" t="s">
        <v>44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</row>
    <row r="1674">
      <c r="A1674" s="3" t="s">
        <v>37</v>
      </c>
      <c r="B1674" s="3" t="s">
        <v>536</v>
      </c>
      <c r="C1674" s="3">
        <v>4</v>
      </c>
      <c r="D1674" s="3">
        <v>202434</v>
      </c>
      <c r="E1674" s="4" t="s">
        <v>39</v>
      </c>
      <c r="F1674" s="3">
        <v>1</v>
      </c>
      <c r="G1674" s="3">
        <v>1</v>
      </c>
      <c r="H1674" s="3">
        <v>1</v>
      </c>
      <c r="I1674" s="3">
        <v>2</v>
      </c>
      <c r="J1674" s="3">
        <v>1</v>
      </c>
      <c r="K1674" s="3">
        <v>4</v>
      </c>
      <c r="L1674" s="3">
        <v>0</v>
      </c>
      <c r="M1674" s="3">
        <v>1</v>
      </c>
      <c r="N1674" s="3">
        <v>2</v>
      </c>
      <c r="O1674" s="3">
        <v>1</v>
      </c>
      <c r="P1674" s="3">
        <v>3</v>
      </c>
      <c r="Q1674" s="3">
        <v>6</v>
      </c>
      <c r="R1674" s="3">
        <v>1</v>
      </c>
      <c r="S1674" s="3">
        <v>0</v>
      </c>
      <c r="T1674" s="3">
        <v>2</v>
      </c>
      <c r="U1674" s="3">
        <v>1</v>
      </c>
      <c r="V1674" s="3">
        <v>2</v>
      </c>
      <c r="W1674" s="3">
        <v>2</v>
      </c>
      <c r="X1674" s="3">
        <v>3</v>
      </c>
      <c r="Y1674" s="3">
        <v>3</v>
      </c>
      <c r="Z1674" s="3">
        <v>3</v>
      </c>
      <c r="AA1674" s="3">
        <v>1</v>
      </c>
      <c r="AB1674" s="3">
        <v>0</v>
      </c>
      <c r="AC1674" s="3">
        <v>1</v>
      </c>
      <c r="AD1674" s="3">
        <v>7</v>
      </c>
      <c r="AE1674" s="3">
        <v>1</v>
      </c>
      <c r="AF1674" s="3">
        <v>1</v>
      </c>
      <c r="AG1674" s="3">
        <v>0</v>
      </c>
      <c r="AH1674" s="3">
        <v>3</v>
      </c>
      <c r="AI1674" s="3">
        <v>4</v>
      </c>
      <c r="AJ1674" s="3">
        <v>2</v>
      </c>
      <c r="AK1674" s="3">
        <v>3</v>
      </c>
    </row>
    <row r="1675">
      <c r="A1675" s="3" t="s">
        <v>37</v>
      </c>
      <c r="B1675" s="3" t="s">
        <v>536</v>
      </c>
      <c r="C1675" s="3">
        <v>4</v>
      </c>
      <c r="D1675" s="3">
        <v>202434</v>
      </c>
      <c r="E1675" s="4" t="s">
        <v>40</v>
      </c>
      <c r="F1675" s="5" t="s">
        <v>41</v>
      </c>
      <c r="G1675" s="5" t="s">
        <v>41</v>
      </c>
      <c r="H1675" s="5" t="s">
        <v>55</v>
      </c>
      <c r="I1675" s="5" t="s">
        <v>55</v>
      </c>
      <c r="J1675" s="5" t="s">
        <v>55</v>
      </c>
      <c r="K1675" s="5" t="s">
        <v>55</v>
      </c>
      <c r="L1675" s="5" t="s">
        <v>55</v>
      </c>
      <c r="M1675" s="5" t="s">
        <v>55</v>
      </c>
      <c r="N1675" s="5" t="s">
        <v>55</v>
      </c>
      <c r="O1675" s="5" t="s">
        <v>55</v>
      </c>
      <c r="P1675" s="5" t="s">
        <v>55</v>
      </c>
      <c r="Q1675" s="5" t="s">
        <v>55</v>
      </c>
      <c r="R1675" s="5" t="s">
        <v>55</v>
      </c>
      <c r="S1675" s="5" t="s">
        <v>55</v>
      </c>
      <c r="T1675" s="5" t="s">
        <v>55</v>
      </c>
      <c r="U1675" s="5" t="s">
        <v>55</v>
      </c>
      <c r="V1675" s="5" t="s">
        <v>55</v>
      </c>
      <c r="W1675" s="5" t="s">
        <v>55</v>
      </c>
      <c r="X1675" s="5" t="s">
        <v>55</v>
      </c>
      <c r="Y1675" s="5" t="s">
        <v>55</v>
      </c>
      <c r="Z1675" s="5" t="s">
        <v>55</v>
      </c>
      <c r="AA1675" s="5" t="s">
        <v>55</v>
      </c>
      <c r="AB1675" s="5" t="s">
        <v>55</v>
      </c>
      <c r="AC1675" s="5" t="s">
        <v>55</v>
      </c>
      <c r="AD1675" s="5" t="s">
        <v>55</v>
      </c>
      <c r="AE1675" s="5" t="s">
        <v>55</v>
      </c>
      <c r="AF1675" s="5" t="s">
        <v>55</v>
      </c>
      <c r="AG1675" s="5" t="s">
        <v>53</v>
      </c>
      <c r="AH1675" s="5" t="s">
        <v>49</v>
      </c>
      <c r="AI1675" s="5" t="s">
        <v>59</v>
      </c>
      <c r="AJ1675" s="5" t="s">
        <v>70</v>
      </c>
      <c r="AK1675" s="5" t="s">
        <v>59</v>
      </c>
    </row>
    <row r="1676">
      <c r="A1676" s="3" t="s">
        <v>37</v>
      </c>
      <c r="B1676" s="3" t="s">
        <v>536</v>
      </c>
      <c r="C1676" s="3">
        <v>4</v>
      </c>
      <c r="D1676" s="3">
        <v>202434</v>
      </c>
      <c r="E1676" s="4" t="s">
        <v>43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7"/>
      <c r="AA1676" s="7"/>
      <c r="AB1676" s="7"/>
      <c r="AC1676" s="7"/>
      <c r="AD1676" s="7"/>
      <c r="AE1676" s="7"/>
      <c r="AF1676" s="7"/>
      <c r="AG1676" s="7"/>
      <c r="AH1676" s="7"/>
      <c r="AI1676" s="7"/>
      <c r="AJ1676" s="7"/>
      <c r="AK1676" s="7"/>
    </row>
    <row r="1677">
      <c r="A1677" s="3" t="s">
        <v>37</v>
      </c>
      <c r="B1677" s="3" t="s">
        <v>536</v>
      </c>
      <c r="C1677" s="3">
        <v>4</v>
      </c>
      <c r="D1677" s="3">
        <v>202434</v>
      </c>
      <c r="E1677" s="4" t="s">
        <v>44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</row>
    <row r="1678">
      <c r="A1678" s="3" t="s">
        <v>37</v>
      </c>
      <c r="B1678" s="3" t="s">
        <v>537</v>
      </c>
      <c r="C1678" s="3">
        <v>4</v>
      </c>
      <c r="D1678" s="3">
        <v>202434</v>
      </c>
      <c r="E1678" s="4" t="s">
        <v>39</v>
      </c>
      <c r="F1678" s="3">
        <v>9</v>
      </c>
      <c r="G1678" s="3">
        <v>7</v>
      </c>
      <c r="H1678" s="3">
        <v>6</v>
      </c>
      <c r="I1678" s="3">
        <v>5</v>
      </c>
      <c r="J1678" s="3">
        <v>4</v>
      </c>
      <c r="K1678" s="3">
        <v>8</v>
      </c>
      <c r="L1678" s="3">
        <v>4</v>
      </c>
      <c r="M1678" s="3">
        <v>9</v>
      </c>
      <c r="N1678" s="3">
        <v>4</v>
      </c>
      <c r="O1678" s="3">
        <v>12</v>
      </c>
      <c r="P1678" s="3">
        <v>14</v>
      </c>
      <c r="Q1678" s="3">
        <v>110</v>
      </c>
      <c r="R1678" s="3">
        <v>10</v>
      </c>
      <c r="S1678" s="3">
        <v>8</v>
      </c>
      <c r="T1678" s="3">
        <v>9</v>
      </c>
      <c r="U1678" s="3">
        <v>10</v>
      </c>
      <c r="V1678" s="3">
        <v>17</v>
      </c>
      <c r="W1678" s="3">
        <v>11</v>
      </c>
      <c r="X1678" s="3">
        <v>9</v>
      </c>
      <c r="Y1678" s="3">
        <v>5</v>
      </c>
      <c r="Z1678" s="3">
        <v>7</v>
      </c>
      <c r="AA1678" s="3">
        <v>4</v>
      </c>
      <c r="AB1678" s="3">
        <v>7</v>
      </c>
      <c r="AC1678" s="3">
        <v>20</v>
      </c>
      <c r="AD1678" s="3">
        <v>31</v>
      </c>
      <c r="AE1678" s="3">
        <v>7</v>
      </c>
      <c r="AF1678" s="3">
        <v>7</v>
      </c>
      <c r="AG1678" s="3">
        <v>11</v>
      </c>
      <c r="AH1678" s="3">
        <v>11</v>
      </c>
      <c r="AI1678" s="3">
        <v>7</v>
      </c>
      <c r="AJ1678" s="3">
        <v>5</v>
      </c>
      <c r="AK1678" s="3">
        <v>14</v>
      </c>
    </row>
    <row r="1679">
      <c r="A1679" s="3" t="s">
        <v>37</v>
      </c>
      <c r="B1679" s="3" t="s">
        <v>537</v>
      </c>
      <c r="C1679" s="3">
        <v>4</v>
      </c>
      <c r="D1679" s="3">
        <v>202434</v>
      </c>
      <c r="E1679" s="4" t="s">
        <v>40</v>
      </c>
      <c r="F1679" s="5" t="s">
        <v>41</v>
      </c>
      <c r="G1679" s="5" t="s">
        <v>41</v>
      </c>
      <c r="H1679" s="5" t="s">
        <v>61</v>
      </c>
      <c r="I1679" s="5" t="s">
        <v>61</v>
      </c>
      <c r="J1679" s="5" t="s">
        <v>56</v>
      </c>
      <c r="K1679" s="5" t="s">
        <v>61</v>
      </c>
      <c r="L1679" s="5" t="s">
        <v>61</v>
      </c>
      <c r="M1679" s="5" t="s">
        <v>61</v>
      </c>
      <c r="N1679" s="5" t="s">
        <v>61</v>
      </c>
      <c r="O1679" s="5" t="s">
        <v>56</v>
      </c>
      <c r="P1679" s="5" t="s">
        <v>61</v>
      </c>
      <c r="Q1679" s="5" t="s">
        <v>61</v>
      </c>
      <c r="R1679" s="5" t="s">
        <v>61</v>
      </c>
      <c r="S1679" s="5" t="s">
        <v>61</v>
      </c>
      <c r="T1679" s="5" t="s">
        <v>61</v>
      </c>
      <c r="U1679" s="5" t="s">
        <v>61</v>
      </c>
      <c r="V1679" s="5" t="s">
        <v>61</v>
      </c>
      <c r="W1679" s="5" t="s">
        <v>61</v>
      </c>
      <c r="X1679" s="5" t="s">
        <v>56</v>
      </c>
      <c r="Y1679" s="5" t="s">
        <v>61</v>
      </c>
      <c r="Z1679" s="5" t="s">
        <v>61</v>
      </c>
      <c r="AA1679" s="5" t="s">
        <v>61</v>
      </c>
      <c r="AB1679" s="5" t="s">
        <v>61</v>
      </c>
      <c r="AC1679" s="5" t="s">
        <v>56</v>
      </c>
      <c r="AD1679" s="5" t="s">
        <v>56</v>
      </c>
      <c r="AE1679" s="5" t="s">
        <v>56</v>
      </c>
      <c r="AF1679" s="5" t="s">
        <v>56</v>
      </c>
      <c r="AG1679" s="5" t="s">
        <v>70</v>
      </c>
      <c r="AH1679" s="5" t="s">
        <v>111</v>
      </c>
      <c r="AI1679" s="5" t="s">
        <v>72</v>
      </c>
      <c r="AJ1679" s="5" t="s">
        <v>257</v>
      </c>
      <c r="AK1679" s="5" t="s">
        <v>89</v>
      </c>
    </row>
    <row r="1680">
      <c r="A1680" s="3" t="s">
        <v>37</v>
      </c>
      <c r="B1680" s="3" t="s">
        <v>537</v>
      </c>
      <c r="C1680" s="3">
        <v>4</v>
      </c>
      <c r="D1680" s="3">
        <v>202434</v>
      </c>
      <c r="E1680" s="4" t="s">
        <v>43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7"/>
      <c r="AA1680" s="7"/>
      <c r="AB1680" s="7"/>
      <c r="AC1680" s="7"/>
      <c r="AD1680" s="7"/>
      <c r="AE1680" s="7"/>
      <c r="AF1680" s="7"/>
      <c r="AG1680" s="7"/>
      <c r="AH1680" s="7"/>
      <c r="AI1680" s="7"/>
      <c r="AJ1680" s="7"/>
      <c r="AK1680" s="7"/>
    </row>
    <row r="1681">
      <c r="A1681" s="3" t="s">
        <v>37</v>
      </c>
      <c r="B1681" s="3" t="s">
        <v>537</v>
      </c>
      <c r="C1681" s="3">
        <v>4</v>
      </c>
      <c r="D1681" s="3">
        <v>202434</v>
      </c>
      <c r="E1681" s="4" t="s">
        <v>44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</row>
    <row r="1682">
      <c r="A1682" s="3" t="s">
        <v>37</v>
      </c>
      <c r="B1682" s="3" t="s">
        <v>538</v>
      </c>
      <c r="C1682" s="3">
        <v>4</v>
      </c>
      <c r="D1682" s="3">
        <v>202434</v>
      </c>
      <c r="E1682" s="4" t="s">
        <v>39</v>
      </c>
      <c r="F1682" s="3">
        <v>7</v>
      </c>
      <c r="G1682" s="3">
        <v>7</v>
      </c>
      <c r="H1682" s="3">
        <v>5</v>
      </c>
      <c r="I1682" s="3">
        <v>7</v>
      </c>
      <c r="J1682" s="3">
        <v>7</v>
      </c>
      <c r="K1682" s="3">
        <v>7</v>
      </c>
      <c r="L1682" s="3">
        <v>8</v>
      </c>
      <c r="M1682" s="3">
        <v>7</v>
      </c>
      <c r="N1682" s="3">
        <v>5</v>
      </c>
      <c r="O1682" s="3">
        <v>10</v>
      </c>
      <c r="P1682" s="3">
        <v>6</v>
      </c>
      <c r="Q1682" s="3">
        <v>107</v>
      </c>
      <c r="R1682" s="3">
        <v>14</v>
      </c>
      <c r="S1682" s="3">
        <v>5</v>
      </c>
      <c r="T1682" s="3">
        <v>7</v>
      </c>
      <c r="U1682" s="3">
        <v>8</v>
      </c>
      <c r="V1682" s="3">
        <v>8</v>
      </c>
      <c r="W1682" s="3">
        <v>5</v>
      </c>
      <c r="X1682" s="3">
        <v>5</v>
      </c>
      <c r="Y1682" s="3">
        <v>3</v>
      </c>
      <c r="Z1682" s="3">
        <v>6</v>
      </c>
      <c r="AA1682" s="3">
        <v>9</v>
      </c>
      <c r="AB1682" s="3">
        <v>4</v>
      </c>
      <c r="AC1682" s="3">
        <v>21</v>
      </c>
      <c r="AD1682" s="3">
        <v>11</v>
      </c>
      <c r="AE1682" s="3">
        <v>8</v>
      </c>
      <c r="AF1682" s="3">
        <v>6</v>
      </c>
      <c r="AG1682" s="3">
        <v>10</v>
      </c>
      <c r="AH1682" s="3">
        <v>11</v>
      </c>
      <c r="AI1682" s="3">
        <v>6</v>
      </c>
      <c r="AJ1682" s="3">
        <v>4</v>
      </c>
      <c r="AK1682" s="3">
        <v>13</v>
      </c>
    </row>
    <row r="1683">
      <c r="A1683" s="3" t="s">
        <v>37</v>
      </c>
      <c r="B1683" s="3" t="s">
        <v>538</v>
      </c>
      <c r="C1683" s="3">
        <v>4</v>
      </c>
      <c r="D1683" s="3">
        <v>202434</v>
      </c>
      <c r="E1683" s="4" t="s">
        <v>40</v>
      </c>
      <c r="F1683" s="5" t="s">
        <v>41</v>
      </c>
      <c r="G1683" s="5" t="s">
        <v>41</v>
      </c>
      <c r="H1683" s="5" t="s">
        <v>67</v>
      </c>
      <c r="I1683" s="5" t="s">
        <v>67</v>
      </c>
      <c r="J1683" s="5" t="s">
        <v>61</v>
      </c>
      <c r="K1683" s="5" t="s">
        <v>67</v>
      </c>
      <c r="L1683" s="5" t="s">
        <v>67</v>
      </c>
      <c r="M1683" s="5" t="s">
        <v>67</v>
      </c>
      <c r="N1683" s="5" t="s">
        <v>67</v>
      </c>
      <c r="O1683" s="5" t="s">
        <v>61</v>
      </c>
      <c r="P1683" s="5" t="s">
        <v>67</v>
      </c>
      <c r="Q1683" s="5" t="s">
        <v>67</v>
      </c>
      <c r="R1683" s="5" t="s">
        <v>67</v>
      </c>
      <c r="S1683" s="5" t="s">
        <v>67</v>
      </c>
      <c r="T1683" s="5" t="s">
        <v>67</v>
      </c>
      <c r="U1683" s="5" t="s">
        <v>67</v>
      </c>
      <c r="V1683" s="5" t="s">
        <v>67</v>
      </c>
      <c r="W1683" s="5" t="s">
        <v>67</v>
      </c>
      <c r="X1683" s="5" t="s">
        <v>61</v>
      </c>
      <c r="Y1683" s="5" t="s">
        <v>67</v>
      </c>
      <c r="Z1683" s="5" t="s">
        <v>67</v>
      </c>
      <c r="AA1683" s="5" t="s">
        <v>67</v>
      </c>
      <c r="AB1683" s="5" t="s">
        <v>67</v>
      </c>
      <c r="AC1683" s="5" t="s">
        <v>61</v>
      </c>
      <c r="AD1683" s="5" t="s">
        <v>61</v>
      </c>
      <c r="AE1683" s="5" t="s">
        <v>61</v>
      </c>
      <c r="AF1683" s="5" t="s">
        <v>61</v>
      </c>
      <c r="AG1683" s="5" t="s">
        <v>56</v>
      </c>
      <c r="AH1683" s="5" t="s">
        <v>69</v>
      </c>
      <c r="AI1683" s="5" t="s">
        <v>60</v>
      </c>
      <c r="AJ1683" s="5" t="s">
        <v>91</v>
      </c>
      <c r="AK1683" s="5" t="s">
        <v>60</v>
      </c>
    </row>
    <row r="1684">
      <c r="A1684" s="3" t="s">
        <v>37</v>
      </c>
      <c r="B1684" s="3" t="s">
        <v>538</v>
      </c>
      <c r="C1684" s="3">
        <v>4</v>
      </c>
      <c r="D1684" s="3">
        <v>202434</v>
      </c>
      <c r="E1684" s="4" t="s">
        <v>43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7"/>
      <c r="AA1684" s="7"/>
      <c r="AB1684" s="7"/>
      <c r="AC1684" s="7"/>
      <c r="AD1684" s="7"/>
      <c r="AE1684" s="7"/>
      <c r="AF1684" s="7"/>
      <c r="AG1684" s="7"/>
      <c r="AH1684" s="7"/>
      <c r="AI1684" s="7"/>
      <c r="AJ1684" s="7"/>
      <c r="AK1684" s="7"/>
    </row>
    <row r="1685">
      <c r="A1685" s="3" t="s">
        <v>37</v>
      </c>
      <c r="B1685" s="3" t="s">
        <v>538</v>
      </c>
      <c r="C1685" s="3">
        <v>4</v>
      </c>
      <c r="D1685" s="3">
        <v>202434</v>
      </c>
      <c r="E1685" s="4" t="s">
        <v>44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</row>
    <row r="1686">
      <c r="A1686" s="3" t="s">
        <v>37</v>
      </c>
      <c r="B1686" s="3" t="s">
        <v>539</v>
      </c>
      <c r="C1686" s="3">
        <v>4</v>
      </c>
      <c r="D1686" s="3">
        <v>202434</v>
      </c>
      <c r="E1686" s="4" t="s">
        <v>39</v>
      </c>
      <c r="F1686" s="3">
        <v>2</v>
      </c>
      <c r="G1686" s="3">
        <v>3</v>
      </c>
      <c r="H1686" s="3">
        <v>2</v>
      </c>
      <c r="I1686" s="3">
        <v>0</v>
      </c>
      <c r="J1686" s="3">
        <v>5</v>
      </c>
      <c r="K1686" s="3">
        <v>2</v>
      </c>
      <c r="L1686" s="3">
        <v>1</v>
      </c>
      <c r="M1686" s="3">
        <v>2</v>
      </c>
      <c r="N1686" s="3">
        <v>1</v>
      </c>
      <c r="O1686" s="3">
        <v>1</v>
      </c>
      <c r="P1686" s="3">
        <v>4</v>
      </c>
      <c r="Q1686" s="3">
        <v>27</v>
      </c>
      <c r="R1686" s="3">
        <v>1</v>
      </c>
      <c r="S1686" s="3">
        <v>3</v>
      </c>
      <c r="T1686" s="3">
        <v>5</v>
      </c>
      <c r="U1686" s="3">
        <v>1</v>
      </c>
      <c r="V1686" s="3">
        <v>1</v>
      </c>
      <c r="W1686" s="3">
        <v>2</v>
      </c>
      <c r="X1686" s="3">
        <v>3</v>
      </c>
      <c r="Y1686" s="3">
        <v>2</v>
      </c>
      <c r="Z1686" s="3">
        <v>2</v>
      </c>
      <c r="AA1686" s="3">
        <v>3</v>
      </c>
      <c r="AB1686" s="3">
        <v>3</v>
      </c>
      <c r="AC1686" s="3">
        <v>4</v>
      </c>
      <c r="AD1686" s="3">
        <v>3</v>
      </c>
      <c r="AE1686" s="3">
        <v>3</v>
      </c>
      <c r="AF1686" s="3">
        <v>4</v>
      </c>
      <c r="AG1686" s="3">
        <v>4</v>
      </c>
      <c r="AH1686" s="3">
        <v>3</v>
      </c>
      <c r="AI1686" s="3">
        <v>3</v>
      </c>
      <c r="AJ1686" s="3">
        <v>6</v>
      </c>
      <c r="AK1686" s="3">
        <v>10</v>
      </c>
    </row>
    <row r="1687">
      <c r="A1687" s="3" t="s">
        <v>37</v>
      </c>
      <c r="B1687" s="3" t="s">
        <v>539</v>
      </c>
      <c r="C1687" s="3">
        <v>4</v>
      </c>
      <c r="D1687" s="3">
        <v>202434</v>
      </c>
      <c r="E1687" s="4" t="s">
        <v>40</v>
      </c>
      <c r="F1687" s="5" t="s">
        <v>41</v>
      </c>
      <c r="G1687" s="5" t="s">
        <v>41</v>
      </c>
      <c r="H1687" s="5" t="s">
        <v>49</v>
      </c>
      <c r="I1687" s="5" t="s">
        <v>49</v>
      </c>
      <c r="J1687" s="5" t="s">
        <v>59</v>
      </c>
      <c r="K1687" s="5" t="s">
        <v>49</v>
      </c>
      <c r="L1687" s="5" t="s">
        <v>49</v>
      </c>
      <c r="M1687" s="5" t="s">
        <v>49</v>
      </c>
      <c r="N1687" s="5" t="s">
        <v>49</v>
      </c>
      <c r="O1687" s="5" t="s">
        <v>59</v>
      </c>
      <c r="P1687" s="5" t="s">
        <v>49</v>
      </c>
      <c r="Q1687" s="5" t="s">
        <v>49</v>
      </c>
      <c r="R1687" s="5" t="s">
        <v>49</v>
      </c>
      <c r="S1687" s="5" t="s">
        <v>49</v>
      </c>
      <c r="T1687" s="5" t="s">
        <v>49</v>
      </c>
      <c r="U1687" s="5" t="s">
        <v>49</v>
      </c>
      <c r="V1687" s="5" t="s">
        <v>49</v>
      </c>
      <c r="W1687" s="5" t="s">
        <v>49</v>
      </c>
      <c r="X1687" s="5" t="s">
        <v>59</v>
      </c>
      <c r="Y1687" s="5" t="s">
        <v>49</v>
      </c>
      <c r="Z1687" s="5" t="s">
        <v>49</v>
      </c>
      <c r="AA1687" s="5" t="s">
        <v>49</v>
      </c>
      <c r="AB1687" s="5" t="s">
        <v>49</v>
      </c>
      <c r="AC1687" s="5" t="s">
        <v>59</v>
      </c>
      <c r="AD1687" s="5" t="s">
        <v>59</v>
      </c>
      <c r="AE1687" s="5" t="s">
        <v>59</v>
      </c>
      <c r="AF1687" s="5" t="s">
        <v>59</v>
      </c>
      <c r="AG1687" s="5" t="s">
        <v>59</v>
      </c>
      <c r="AH1687" s="5" t="s">
        <v>67</v>
      </c>
      <c r="AI1687" s="5" t="s">
        <v>61</v>
      </c>
      <c r="AJ1687" s="5" t="s">
        <v>89</v>
      </c>
      <c r="AK1687" s="5" t="s">
        <v>61</v>
      </c>
    </row>
    <row r="1688">
      <c r="A1688" s="3" t="s">
        <v>37</v>
      </c>
      <c r="B1688" s="3" t="s">
        <v>539</v>
      </c>
      <c r="C1688" s="3">
        <v>4</v>
      </c>
      <c r="D1688" s="3">
        <v>202434</v>
      </c>
      <c r="E1688" s="4" t="s">
        <v>43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7"/>
      <c r="AA1688" s="7"/>
      <c r="AB1688" s="7"/>
      <c r="AC1688" s="7"/>
      <c r="AD1688" s="7"/>
      <c r="AE1688" s="7"/>
      <c r="AF1688" s="7"/>
      <c r="AG1688" s="7"/>
      <c r="AH1688" s="7"/>
      <c r="AI1688" s="7"/>
      <c r="AJ1688" s="7"/>
      <c r="AK1688" s="7"/>
    </row>
    <row r="1689">
      <c r="A1689" s="3" t="s">
        <v>37</v>
      </c>
      <c r="B1689" s="3" t="s">
        <v>539</v>
      </c>
      <c r="C1689" s="3">
        <v>4</v>
      </c>
      <c r="D1689" s="3">
        <v>202434</v>
      </c>
      <c r="E1689" s="4" t="s">
        <v>44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</row>
    <row r="1690">
      <c r="A1690" s="3" t="s">
        <v>37</v>
      </c>
      <c r="B1690" s="3" t="s">
        <v>540</v>
      </c>
      <c r="C1690" s="3">
        <v>4</v>
      </c>
      <c r="D1690" s="3">
        <v>202434</v>
      </c>
      <c r="E1690" s="4" t="s">
        <v>39</v>
      </c>
      <c r="F1690" s="3">
        <v>7</v>
      </c>
      <c r="G1690" s="3">
        <v>7</v>
      </c>
      <c r="H1690" s="3">
        <v>12</v>
      </c>
      <c r="I1690" s="3">
        <v>17</v>
      </c>
      <c r="J1690" s="3">
        <v>4</v>
      </c>
      <c r="K1690" s="3">
        <v>4</v>
      </c>
      <c r="L1690" s="3">
        <v>4</v>
      </c>
      <c r="M1690" s="3">
        <v>3</v>
      </c>
      <c r="N1690" s="3">
        <v>10</v>
      </c>
      <c r="O1690" s="3">
        <v>9</v>
      </c>
      <c r="P1690" s="3">
        <v>6</v>
      </c>
      <c r="Q1690" s="3">
        <v>30</v>
      </c>
      <c r="R1690" s="3">
        <v>9</v>
      </c>
      <c r="S1690" s="3">
        <v>11</v>
      </c>
      <c r="T1690" s="3">
        <v>9</v>
      </c>
      <c r="U1690" s="3">
        <v>5</v>
      </c>
      <c r="V1690" s="3">
        <v>11</v>
      </c>
      <c r="W1690" s="3">
        <v>5</v>
      </c>
      <c r="X1690" s="3">
        <v>8</v>
      </c>
      <c r="Y1690" s="3">
        <v>9</v>
      </c>
      <c r="Z1690" s="3">
        <v>7</v>
      </c>
      <c r="AA1690" s="3">
        <v>11</v>
      </c>
      <c r="AB1690" s="3">
        <v>42</v>
      </c>
      <c r="AC1690" s="3">
        <v>24</v>
      </c>
      <c r="AD1690" s="3">
        <v>13</v>
      </c>
      <c r="AE1690" s="3">
        <v>4</v>
      </c>
      <c r="AF1690" s="3">
        <v>12</v>
      </c>
      <c r="AG1690" s="3">
        <v>18</v>
      </c>
      <c r="AH1690" s="3">
        <v>14</v>
      </c>
      <c r="AI1690" s="3">
        <v>14</v>
      </c>
      <c r="AJ1690" s="3">
        <v>10</v>
      </c>
      <c r="AK1690" s="3">
        <v>12</v>
      </c>
    </row>
    <row r="1691">
      <c r="A1691" s="3" t="s">
        <v>37</v>
      </c>
      <c r="B1691" s="3" t="s">
        <v>540</v>
      </c>
      <c r="C1691" s="3">
        <v>4</v>
      </c>
      <c r="D1691" s="3">
        <v>202434</v>
      </c>
      <c r="E1691" s="4" t="s">
        <v>40</v>
      </c>
      <c r="F1691" s="5" t="s">
        <v>41</v>
      </c>
      <c r="G1691" s="5" t="s">
        <v>41</v>
      </c>
      <c r="H1691" s="5" t="s">
        <v>61</v>
      </c>
      <c r="I1691" s="5" t="s">
        <v>61</v>
      </c>
      <c r="J1691" s="5" t="s">
        <v>56</v>
      </c>
      <c r="K1691" s="5" t="s">
        <v>61</v>
      </c>
      <c r="L1691" s="5" t="s">
        <v>61</v>
      </c>
      <c r="M1691" s="5" t="s">
        <v>61</v>
      </c>
      <c r="N1691" s="5" t="s">
        <v>61</v>
      </c>
      <c r="O1691" s="5" t="s">
        <v>56</v>
      </c>
      <c r="P1691" s="5" t="s">
        <v>61</v>
      </c>
      <c r="Q1691" s="5" t="s">
        <v>61</v>
      </c>
      <c r="R1691" s="5" t="s">
        <v>61</v>
      </c>
      <c r="S1691" s="5" t="s">
        <v>61</v>
      </c>
      <c r="T1691" s="5" t="s">
        <v>61</v>
      </c>
      <c r="U1691" s="5" t="s">
        <v>61</v>
      </c>
      <c r="V1691" s="5" t="s">
        <v>61</v>
      </c>
      <c r="W1691" s="5" t="s">
        <v>61</v>
      </c>
      <c r="X1691" s="5" t="s">
        <v>56</v>
      </c>
      <c r="Y1691" s="5" t="s">
        <v>61</v>
      </c>
      <c r="Z1691" s="5" t="s">
        <v>61</v>
      </c>
      <c r="AA1691" s="5" t="s">
        <v>61</v>
      </c>
      <c r="AB1691" s="5" t="s">
        <v>61</v>
      </c>
      <c r="AC1691" s="5" t="s">
        <v>56</v>
      </c>
      <c r="AD1691" s="5" t="s">
        <v>56</v>
      </c>
      <c r="AE1691" s="5" t="s">
        <v>56</v>
      </c>
      <c r="AF1691" s="5" t="s">
        <v>56</v>
      </c>
      <c r="AG1691" s="5" t="s">
        <v>70</v>
      </c>
      <c r="AH1691" s="5" t="s">
        <v>111</v>
      </c>
      <c r="AI1691" s="5" t="s">
        <v>72</v>
      </c>
      <c r="AJ1691" s="5" t="s">
        <v>257</v>
      </c>
      <c r="AK1691" s="5" t="s">
        <v>89</v>
      </c>
    </row>
    <row r="1692">
      <c r="A1692" s="3" t="s">
        <v>37</v>
      </c>
      <c r="B1692" s="3" t="s">
        <v>540</v>
      </c>
      <c r="C1692" s="3">
        <v>4</v>
      </c>
      <c r="D1692" s="3">
        <v>202434</v>
      </c>
      <c r="E1692" s="4" t="s">
        <v>43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7"/>
      <c r="AA1692" s="7"/>
      <c r="AB1692" s="7"/>
      <c r="AC1692" s="7"/>
      <c r="AD1692" s="7"/>
      <c r="AE1692" s="7"/>
      <c r="AF1692" s="7"/>
      <c r="AG1692" s="7"/>
      <c r="AH1692" s="7"/>
      <c r="AI1692" s="7"/>
      <c r="AJ1692" s="7"/>
      <c r="AK1692" s="7"/>
    </row>
    <row r="1693">
      <c r="A1693" s="3" t="s">
        <v>37</v>
      </c>
      <c r="B1693" s="3" t="s">
        <v>540</v>
      </c>
      <c r="C1693" s="3">
        <v>4</v>
      </c>
      <c r="D1693" s="3">
        <v>202434</v>
      </c>
      <c r="E1693" s="4" t="s">
        <v>44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</row>
    <row r="1694">
      <c r="A1694" s="3" t="s">
        <v>37</v>
      </c>
      <c r="B1694" s="3" t="s">
        <v>541</v>
      </c>
      <c r="C1694" s="3">
        <v>4</v>
      </c>
      <c r="D1694" s="3">
        <v>202434</v>
      </c>
      <c r="E1694" s="4" t="s">
        <v>39</v>
      </c>
      <c r="F1694" s="3">
        <v>10</v>
      </c>
      <c r="G1694" s="3">
        <v>9</v>
      </c>
      <c r="H1694" s="3">
        <v>11</v>
      </c>
      <c r="I1694" s="3">
        <v>6</v>
      </c>
      <c r="J1694" s="3">
        <v>8</v>
      </c>
      <c r="K1694" s="3">
        <v>9</v>
      </c>
      <c r="L1694" s="3">
        <v>6</v>
      </c>
      <c r="M1694" s="3">
        <v>7</v>
      </c>
      <c r="N1694" s="3">
        <v>2</v>
      </c>
      <c r="O1694" s="3">
        <v>4</v>
      </c>
      <c r="P1694" s="3">
        <v>9</v>
      </c>
      <c r="Q1694" s="3">
        <v>27</v>
      </c>
      <c r="R1694" s="3">
        <v>9</v>
      </c>
      <c r="S1694" s="3">
        <v>7</v>
      </c>
      <c r="T1694" s="3">
        <v>13</v>
      </c>
      <c r="U1694" s="3">
        <v>7</v>
      </c>
      <c r="V1694" s="3">
        <v>12</v>
      </c>
      <c r="W1694" s="3">
        <v>5</v>
      </c>
      <c r="X1694" s="3">
        <v>7</v>
      </c>
      <c r="Y1694" s="3">
        <v>8</v>
      </c>
      <c r="Z1694" s="3">
        <v>5</v>
      </c>
      <c r="AA1694" s="3">
        <v>15</v>
      </c>
      <c r="AB1694" s="3">
        <v>6</v>
      </c>
      <c r="AC1694" s="3">
        <v>22</v>
      </c>
      <c r="AD1694" s="3">
        <v>35</v>
      </c>
      <c r="AE1694" s="3">
        <v>2</v>
      </c>
      <c r="AF1694" s="3">
        <v>5</v>
      </c>
      <c r="AG1694" s="3">
        <v>11</v>
      </c>
      <c r="AH1694" s="3">
        <v>5</v>
      </c>
      <c r="AI1694" s="3">
        <v>10</v>
      </c>
      <c r="AJ1694" s="3">
        <v>12</v>
      </c>
      <c r="AK1694" s="3">
        <v>16</v>
      </c>
    </row>
    <row r="1695">
      <c r="A1695" s="3" t="s">
        <v>37</v>
      </c>
      <c r="B1695" s="3" t="s">
        <v>541</v>
      </c>
      <c r="C1695" s="3">
        <v>4</v>
      </c>
      <c r="D1695" s="3">
        <v>202434</v>
      </c>
      <c r="E1695" s="4" t="s">
        <v>40</v>
      </c>
      <c r="F1695" s="5" t="s">
        <v>41</v>
      </c>
      <c r="G1695" s="5" t="s">
        <v>41</v>
      </c>
      <c r="H1695" s="5" t="s">
        <v>49</v>
      </c>
      <c r="I1695" s="5" t="s">
        <v>49</v>
      </c>
      <c r="J1695" s="5" t="s">
        <v>59</v>
      </c>
      <c r="K1695" s="5" t="s">
        <v>49</v>
      </c>
      <c r="L1695" s="5" t="s">
        <v>49</v>
      </c>
      <c r="M1695" s="5" t="s">
        <v>49</v>
      </c>
      <c r="N1695" s="5" t="s">
        <v>49</v>
      </c>
      <c r="O1695" s="5" t="s">
        <v>59</v>
      </c>
      <c r="P1695" s="5" t="s">
        <v>49</v>
      </c>
      <c r="Q1695" s="5" t="s">
        <v>49</v>
      </c>
      <c r="R1695" s="5" t="s">
        <v>49</v>
      </c>
      <c r="S1695" s="5" t="s">
        <v>49</v>
      </c>
      <c r="T1695" s="5" t="s">
        <v>49</v>
      </c>
      <c r="U1695" s="5" t="s">
        <v>49</v>
      </c>
      <c r="V1695" s="5" t="s">
        <v>49</v>
      </c>
      <c r="W1695" s="5" t="s">
        <v>49</v>
      </c>
      <c r="X1695" s="5" t="s">
        <v>59</v>
      </c>
      <c r="Y1695" s="5" t="s">
        <v>49</v>
      </c>
      <c r="Z1695" s="5" t="s">
        <v>49</v>
      </c>
      <c r="AA1695" s="5" t="s">
        <v>49</v>
      </c>
      <c r="AB1695" s="5" t="s">
        <v>49</v>
      </c>
      <c r="AC1695" s="5" t="s">
        <v>59</v>
      </c>
      <c r="AD1695" s="5" t="s">
        <v>59</v>
      </c>
      <c r="AE1695" s="5" t="s">
        <v>59</v>
      </c>
      <c r="AF1695" s="5" t="s">
        <v>59</v>
      </c>
      <c r="AG1695" s="5" t="s">
        <v>59</v>
      </c>
      <c r="AH1695" s="5" t="s">
        <v>67</v>
      </c>
      <c r="AI1695" s="5" t="s">
        <v>61</v>
      </c>
      <c r="AJ1695" s="5" t="s">
        <v>89</v>
      </c>
      <c r="AK1695" s="5" t="s">
        <v>61</v>
      </c>
    </row>
    <row r="1696">
      <c r="A1696" s="3" t="s">
        <v>37</v>
      </c>
      <c r="B1696" s="3" t="s">
        <v>541</v>
      </c>
      <c r="C1696" s="3">
        <v>4</v>
      </c>
      <c r="D1696" s="3">
        <v>202434</v>
      </c>
      <c r="E1696" s="4" t="s">
        <v>43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7"/>
      <c r="AA1696" s="7"/>
      <c r="AB1696" s="7"/>
      <c r="AC1696" s="7"/>
      <c r="AD1696" s="7"/>
      <c r="AE1696" s="7"/>
      <c r="AF1696" s="7"/>
      <c r="AG1696" s="7"/>
      <c r="AH1696" s="7"/>
      <c r="AI1696" s="7"/>
      <c r="AJ1696" s="7"/>
      <c r="AK1696" s="7"/>
    </row>
    <row r="1697">
      <c r="A1697" s="3" t="s">
        <v>37</v>
      </c>
      <c r="B1697" s="3" t="s">
        <v>541</v>
      </c>
      <c r="C1697" s="3">
        <v>4</v>
      </c>
      <c r="D1697" s="3">
        <v>202434</v>
      </c>
      <c r="E1697" s="4" t="s">
        <v>44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</row>
    <row r="1698">
      <c r="A1698" s="3" t="s">
        <v>37</v>
      </c>
      <c r="B1698" s="3" t="s">
        <v>542</v>
      </c>
      <c r="C1698" s="3">
        <v>4</v>
      </c>
      <c r="D1698" s="3">
        <v>202434</v>
      </c>
      <c r="E1698" s="4" t="s">
        <v>39</v>
      </c>
      <c r="F1698" s="3">
        <v>4</v>
      </c>
      <c r="G1698" s="3">
        <v>11</v>
      </c>
      <c r="H1698" s="3">
        <v>4</v>
      </c>
      <c r="I1698" s="3">
        <v>6</v>
      </c>
      <c r="J1698" s="3">
        <v>2</v>
      </c>
      <c r="K1698" s="3">
        <v>3</v>
      </c>
      <c r="L1698" s="3">
        <v>3</v>
      </c>
      <c r="M1698" s="3">
        <v>0</v>
      </c>
      <c r="N1698" s="3"/>
      <c r="O1698" s="3">
        <v>4</v>
      </c>
      <c r="P1698" s="3">
        <v>6</v>
      </c>
      <c r="Q1698" s="3">
        <v>23</v>
      </c>
      <c r="R1698" s="3">
        <v>1</v>
      </c>
      <c r="S1698" s="3">
        <v>6</v>
      </c>
      <c r="T1698" s="3">
        <v>3</v>
      </c>
      <c r="U1698" s="3">
        <v>1</v>
      </c>
      <c r="V1698" s="3">
        <v>3</v>
      </c>
      <c r="W1698" s="3">
        <v>2</v>
      </c>
      <c r="X1698" s="3">
        <v>3</v>
      </c>
      <c r="Y1698" s="3">
        <v>2</v>
      </c>
      <c r="Z1698" s="3">
        <v>7</v>
      </c>
      <c r="AA1698" s="3">
        <v>3</v>
      </c>
      <c r="AB1698" s="3">
        <v>6</v>
      </c>
      <c r="AC1698" s="3">
        <v>2</v>
      </c>
      <c r="AD1698" s="3">
        <v>19</v>
      </c>
      <c r="AE1698" s="3">
        <v>3</v>
      </c>
      <c r="AF1698" s="3">
        <v>3</v>
      </c>
      <c r="AG1698" s="3">
        <v>5</v>
      </c>
      <c r="AH1698" s="3">
        <v>7</v>
      </c>
      <c r="AI1698" s="3">
        <v>10</v>
      </c>
      <c r="AJ1698" s="3">
        <v>4</v>
      </c>
      <c r="AK1698" s="3">
        <v>5</v>
      </c>
    </row>
    <row r="1699">
      <c r="A1699" s="3" t="s">
        <v>37</v>
      </c>
      <c r="B1699" s="3" t="s">
        <v>542</v>
      </c>
      <c r="C1699" s="3">
        <v>4</v>
      </c>
      <c r="D1699" s="3">
        <v>202434</v>
      </c>
      <c r="E1699" s="4" t="s">
        <v>40</v>
      </c>
      <c r="F1699" s="5" t="s">
        <v>41</v>
      </c>
      <c r="G1699" s="5" t="s">
        <v>41</v>
      </c>
      <c r="H1699" s="5" t="s">
        <v>53</v>
      </c>
      <c r="I1699" s="5" t="s">
        <v>53</v>
      </c>
      <c r="J1699" s="5" t="s">
        <v>49</v>
      </c>
      <c r="K1699" s="5" t="s">
        <v>53</v>
      </c>
      <c r="L1699" s="5" t="s">
        <v>53</v>
      </c>
      <c r="M1699" s="5" t="s">
        <v>53</v>
      </c>
      <c r="N1699" s="5" t="s">
        <v>53</v>
      </c>
      <c r="O1699" s="5" t="s">
        <v>49</v>
      </c>
      <c r="P1699" s="5" t="s">
        <v>53</v>
      </c>
      <c r="Q1699" s="5" t="s">
        <v>53</v>
      </c>
      <c r="R1699" s="5" t="s">
        <v>53</v>
      </c>
      <c r="S1699" s="5" t="s">
        <v>53</v>
      </c>
      <c r="T1699" s="5" t="s">
        <v>53</v>
      </c>
      <c r="U1699" s="5" t="s">
        <v>53</v>
      </c>
      <c r="V1699" s="5" t="s">
        <v>53</v>
      </c>
      <c r="W1699" s="5" t="s">
        <v>53</v>
      </c>
      <c r="X1699" s="5" t="s">
        <v>49</v>
      </c>
      <c r="Y1699" s="5" t="s">
        <v>53</v>
      </c>
      <c r="Z1699" s="5" t="s">
        <v>53</v>
      </c>
      <c r="AA1699" s="5" t="s">
        <v>53</v>
      </c>
      <c r="AB1699" s="5" t="s">
        <v>53</v>
      </c>
      <c r="AC1699" s="5" t="s">
        <v>49</v>
      </c>
      <c r="AD1699" s="5" t="s">
        <v>49</v>
      </c>
      <c r="AE1699" s="5" t="s">
        <v>49</v>
      </c>
      <c r="AF1699" s="5" t="s">
        <v>49</v>
      </c>
      <c r="AG1699" s="5" t="s">
        <v>49</v>
      </c>
      <c r="AH1699" s="5" t="s">
        <v>57</v>
      </c>
      <c r="AI1699" s="5" t="s">
        <v>67</v>
      </c>
      <c r="AJ1699" s="5" t="s">
        <v>64</v>
      </c>
      <c r="AK1699" s="5" t="s">
        <v>67</v>
      </c>
    </row>
    <row r="1700">
      <c r="A1700" s="3" t="s">
        <v>37</v>
      </c>
      <c r="B1700" s="3" t="s">
        <v>542</v>
      </c>
      <c r="C1700" s="3">
        <v>4</v>
      </c>
      <c r="D1700" s="3">
        <v>202434</v>
      </c>
      <c r="E1700" s="4" t="s">
        <v>43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7"/>
      <c r="AA1700" s="7"/>
      <c r="AB1700" s="7"/>
      <c r="AC1700" s="7"/>
      <c r="AD1700" s="7"/>
      <c r="AE1700" s="7"/>
      <c r="AF1700" s="7"/>
      <c r="AG1700" s="7"/>
      <c r="AH1700" s="7"/>
      <c r="AI1700" s="7"/>
      <c r="AJ1700" s="7"/>
      <c r="AK1700" s="7"/>
    </row>
    <row r="1701">
      <c r="A1701" s="3" t="s">
        <v>37</v>
      </c>
      <c r="B1701" s="3" t="s">
        <v>542</v>
      </c>
      <c r="C1701" s="3">
        <v>4</v>
      </c>
      <c r="D1701" s="3">
        <v>202434</v>
      </c>
      <c r="E1701" s="4" t="s">
        <v>44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</row>
    <row r="1702">
      <c r="A1702" s="3" t="s">
        <v>37</v>
      </c>
      <c r="B1702" s="3" t="s">
        <v>543</v>
      </c>
      <c r="C1702" s="3">
        <v>4</v>
      </c>
      <c r="D1702" s="3">
        <v>202434</v>
      </c>
      <c r="E1702" s="4" t="s">
        <v>39</v>
      </c>
      <c r="F1702" s="3"/>
      <c r="G1702" s="3">
        <v>1</v>
      </c>
      <c r="H1702" s="3">
        <v>3</v>
      </c>
      <c r="I1702" s="3">
        <v>1</v>
      </c>
      <c r="J1702" s="3">
        <v>0</v>
      </c>
      <c r="K1702" s="3">
        <v>2</v>
      </c>
      <c r="L1702" s="3">
        <v>2</v>
      </c>
      <c r="M1702" s="3"/>
      <c r="N1702" s="3"/>
      <c r="O1702" s="3"/>
      <c r="P1702" s="3">
        <v>2</v>
      </c>
      <c r="Q1702" s="3">
        <v>5</v>
      </c>
      <c r="R1702" s="3">
        <v>2</v>
      </c>
      <c r="S1702" s="3">
        <v>2</v>
      </c>
      <c r="T1702" s="3">
        <v>3</v>
      </c>
      <c r="U1702" s="3">
        <v>1</v>
      </c>
      <c r="V1702" s="3">
        <v>0</v>
      </c>
      <c r="W1702" s="3">
        <v>1</v>
      </c>
      <c r="X1702" s="3">
        <v>1</v>
      </c>
      <c r="Y1702" s="3">
        <v>0</v>
      </c>
      <c r="Z1702" s="3">
        <v>1</v>
      </c>
      <c r="AA1702" s="3">
        <v>1</v>
      </c>
      <c r="AB1702" s="3">
        <v>2</v>
      </c>
      <c r="AC1702" s="3">
        <v>0</v>
      </c>
      <c r="AD1702" s="3">
        <v>5</v>
      </c>
      <c r="AE1702" s="3">
        <v>3</v>
      </c>
      <c r="AF1702" s="3">
        <v>1</v>
      </c>
      <c r="AG1702" s="3">
        <v>0</v>
      </c>
      <c r="AH1702" s="3">
        <v>1</v>
      </c>
      <c r="AI1702" s="3">
        <v>2</v>
      </c>
      <c r="AJ1702" s="3">
        <v>2</v>
      </c>
      <c r="AK1702" s="3">
        <v>1</v>
      </c>
    </row>
    <row r="1703">
      <c r="A1703" s="3" t="s">
        <v>37</v>
      </c>
      <c r="B1703" s="3" t="s">
        <v>543</v>
      </c>
      <c r="C1703" s="3">
        <v>4</v>
      </c>
      <c r="D1703" s="3">
        <v>202434</v>
      </c>
      <c r="E1703" s="4" t="s">
        <v>40</v>
      </c>
      <c r="F1703" s="5" t="s">
        <v>41</v>
      </c>
      <c r="G1703" s="5" t="s">
        <v>41</v>
      </c>
      <c r="H1703" s="5" t="s">
        <v>47</v>
      </c>
      <c r="I1703" s="5" t="s">
        <v>47</v>
      </c>
      <c r="J1703" s="5" t="s">
        <v>47</v>
      </c>
      <c r="K1703" s="5" t="s">
        <v>47</v>
      </c>
      <c r="L1703" s="5" t="s">
        <v>47</v>
      </c>
      <c r="M1703" s="5" t="s">
        <v>47</v>
      </c>
      <c r="N1703" s="5" t="s">
        <v>47</v>
      </c>
      <c r="O1703" s="5" t="s">
        <v>47</v>
      </c>
      <c r="P1703" s="5" t="s">
        <v>47</v>
      </c>
      <c r="Q1703" s="5" t="s">
        <v>47</v>
      </c>
      <c r="R1703" s="5" t="s">
        <v>47</v>
      </c>
      <c r="S1703" s="5" t="s">
        <v>47</v>
      </c>
      <c r="T1703" s="5" t="s">
        <v>47</v>
      </c>
      <c r="U1703" s="5" t="s">
        <v>47</v>
      </c>
      <c r="V1703" s="5" t="s">
        <v>47</v>
      </c>
      <c r="W1703" s="5" t="s">
        <v>47</v>
      </c>
      <c r="X1703" s="5" t="s">
        <v>47</v>
      </c>
      <c r="Y1703" s="5" t="s">
        <v>47</v>
      </c>
      <c r="Z1703" s="5" t="s">
        <v>47</v>
      </c>
      <c r="AA1703" s="5" t="s">
        <v>47</v>
      </c>
      <c r="AB1703" s="5" t="s">
        <v>47</v>
      </c>
      <c r="AC1703" s="5" t="s">
        <v>47</v>
      </c>
      <c r="AD1703" s="5" t="s">
        <v>47</v>
      </c>
      <c r="AE1703" s="5" t="s">
        <v>47</v>
      </c>
      <c r="AF1703" s="5" t="s">
        <v>47</v>
      </c>
      <c r="AG1703" s="5" t="s">
        <v>48</v>
      </c>
      <c r="AH1703" s="5" t="s">
        <v>48</v>
      </c>
      <c r="AI1703" s="5" t="s">
        <v>55</v>
      </c>
      <c r="AJ1703" s="5" t="s">
        <v>59</v>
      </c>
      <c r="AK1703" s="5" t="s">
        <v>55</v>
      </c>
    </row>
    <row r="1704">
      <c r="A1704" s="3" t="s">
        <v>37</v>
      </c>
      <c r="B1704" s="3" t="s">
        <v>543</v>
      </c>
      <c r="C1704" s="3">
        <v>4</v>
      </c>
      <c r="D1704" s="3">
        <v>202434</v>
      </c>
      <c r="E1704" s="4" t="s">
        <v>43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7"/>
      <c r="AA1704" s="7"/>
      <c r="AB1704" s="7"/>
      <c r="AC1704" s="7"/>
      <c r="AD1704" s="7"/>
      <c r="AE1704" s="7"/>
      <c r="AF1704" s="7"/>
      <c r="AG1704" s="7"/>
      <c r="AH1704" s="7"/>
      <c r="AI1704" s="7"/>
      <c r="AJ1704" s="7"/>
      <c r="AK1704" s="7"/>
    </row>
    <row r="1705">
      <c r="A1705" s="3" t="s">
        <v>37</v>
      </c>
      <c r="B1705" s="3" t="s">
        <v>543</v>
      </c>
      <c r="C1705" s="3">
        <v>4</v>
      </c>
      <c r="D1705" s="3">
        <v>202434</v>
      </c>
      <c r="E1705" s="4" t="s">
        <v>44</v>
      </c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</row>
    <row r="1706">
      <c r="A1706" s="3" t="s">
        <v>37</v>
      </c>
      <c r="B1706" s="3" t="s">
        <v>544</v>
      </c>
      <c r="C1706" s="3">
        <v>4</v>
      </c>
      <c r="D1706" s="3">
        <v>202434</v>
      </c>
      <c r="E1706" s="4" t="s">
        <v>39</v>
      </c>
      <c r="F1706" s="3">
        <v>8</v>
      </c>
      <c r="G1706" s="3">
        <v>5</v>
      </c>
      <c r="H1706" s="3">
        <v>4</v>
      </c>
      <c r="I1706" s="3">
        <v>1</v>
      </c>
      <c r="J1706" s="3">
        <v>1</v>
      </c>
      <c r="K1706" s="3">
        <v>9</v>
      </c>
      <c r="L1706" s="3">
        <v>5</v>
      </c>
      <c r="M1706" s="3">
        <v>1</v>
      </c>
      <c r="N1706" s="3">
        <v>5</v>
      </c>
      <c r="O1706" s="3">
        <v>6</v>
      </c>
      <c r="P1706" s="3">
        <v>7</v>
      </c>
      <c r="Q1706" s="3">
        <v>15</v>
      </c>
      <c r="R1706" s="3">
        <v>4</v>
      </c>
      <c r="S1706" s="3">
        <v>3</v>
      </c>
      <c r="T1706" s="3">
        <v>7</v>
      </c>
      <c r="U1706" s="3">
        <v>4</v>
      </c>
      <c r="V1706" s="3">
        <v>2</v>
      </c>
      <c r="W1706" s="3">
        <v>2</v>
      </c>
      <c r="X1706" s="3">
        <v>8</v>
      </c>
      <c r="Y1706" s="3">
        <v>6</v>
      </c>
      <c r="Z1706" s="3">
        <v>1</v>
      </c>
      <c r="AA1706" s="3">
        <v>2</v>
      </c>
      <c r="AB1706" s="3">
        <v>8</v>
      </c>
      <c r="AC1706" s="3">
        <v>17</v>
      </c>
      <c r="AD1706" s="3">
        <v>30</v>
      </c>
      <c r="AE1706" s="3">
        <v>8</v>
      </c>
      <c r="AF1706" s="3">
        <v>23</v>
      </c>
      <c r="AG1706" s="3">
        <v>11</v>
      </c>
      <c r="AH1706" s="3">
        <v>8</v>
      </c>
      <c r="AI1706" s="3">
        <v>19</v>
      </c>
      <c r="AJ1706" s="3">
        <v>13</v>
      </c>
      <c r="AK1706" s="3">
        <v>13</v>
      </c>
    </row>
    <row r="1707">
      <c r="A1707" s="3" t="s">
        <v>37</v>
      </c>
      <c r="B1707" s="3" t="s">
        <v>544</v>
      </c>
      <c r="C1707" s="3">
        <v>4</v>
      </c>
      <c r="D1707" s="3">
        <v>202434</v>
      </c>
      <c r="E1707" s="4" t="s">
        <v>40</v>
      </c>
      <c r="F1707" s="5" t="s">
        <v>41</v>
      </c>
      <c r="G1707" s="5" t="s">
        <v>41</v>
      </c>
      <c r="H1707" s="5" t="s">
        <v>57</v>
      </c>
      <c r="I1707" s="5" t="s">
        <v>57</v>
      </c>
      <c r="J1707" s="5" t="s">
        <v>67</v>
      </c>
      <c r="K1707" s="5" t="s">
        <v>57</v>
      </c>
      <c r="L1707" s="5" t="s">
        <v>57</v>
      </c>
      <c r="M1707" s="5" t="s">
        <v>57</v>
      </c>
      <c r="N1707" s="5" t="s">
        <v>57</v>
      </c>
      <c r="O1707" s="5" t="s">
        <v>67</v>
      </c>
      <c r="P1707" s="5" t="s">
        <v>57</v>
      </c>
      <c r="Q1707" s="5" t="s">
        <v>57</v>
      </c>
      <c r="R1707" s="5" t="s">
        <v>57</v>
      </c>
      <c r="S1707" s="5" t="s">
        <v>57</v>
      </c>
      <c r="T1707" s="5" t="s">
        <v>57</v>
      </c>
      <c r="U1707" s="5" t="s">
        <v>57</v>
      </c>
      <c r="V1707" s="5" t="s">
        <v>57</v>
      </c>
      <c r="W1707" s="5" t="s">
        <v>57</v>
      </c>
      <c r="X1707" s="5" t="s">
        <v>67</v>
      </c>
      <c r="Y1707" s="5" t="s">
        <v>57</v>
      </c>
      <c r="Z1707" s="5" t="s">
        <v>57</v>
      </c>
      <c r="AA1707" s="5" t="s">
        <v>57</v>
      </c>
      <c r="AB1707" s="5" t="s">
        <v>57</v>
      </c>
      <c r="AC1707" s="5" t="s">
        <v>67</v>
      </c>
      <c r="AD1707" s="5" t="s">
        <v>67</v>
      </c>
      <c r="AE1707" s="5" t="s">
        <v>67</v>
      </c>
      <c r="AF1707" s="5" t="s">
        <v>67</v>
      </c>
      <c r="AG1707" s="5" t="s">
        <v>61</v>
      </c>
      <c r="AH1707" s="5" t="s">
        <v>69</v>
      </c>
      <c r="AI1707" s="5" t="s">
        <v>69</v>
      </c>
      <c r="AJ1707" s="5" t="s">
        <v>91</v>
      </c>
      <c r="AK1707" s="5" t="s">
        <v>60</v>
      </c>
    </row>
    <row r="1708">
      <c r="A1708" s="3" t="s">
        <v>37</v>
      </c>
      <c r="B1708" s="3" t="s">
        <v>544</v>
      </c>
      <c r="C1708" s="3">
        <v>4</v>
      </c>
      <c r="D1708" s="3">
        <v>202434</v>
      </c>
      <c r="E1708" s="4" t="s">
        <v>43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7"/>
      <c r="AA1708" s="7"/>
      <c r="AB1708" s="7"/>
      <c r="AC1708" s="7"/>
      <c r="AD1708" s="7"/>
      <c r="AE1708" s="7"/>
      <c r="AF1708" s="7"/>
      <c r="AG1708" s="7"/>
      <c r="AH1708" s="7"/>
      <c r="AI1708" s="7"/>
      <c r="AJ1708" s="7"/>
      <c r="AK1708" s="7"/>
    </row>
    <row r="1709">
      <c r="A1709" s="3" t="s">
        <v>37</v>
      </c>
      <c r="B1709" s="3" t="s">
        <v>544</v>
      </c>
      <c r="C1709" s="3">
        <v>4</v>
      </c>
      <c r="D1709" s="3">
        <v>202434</v>
      </c>
      <c r="E1709" s="4" t="s">
        <v>44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</row>
    <row r="1710">
      <c r="A1710" s="3" t="s">
        <v>37</v>
      </c>
      <c r="B1710" s="3" t="s">
        <v>545</v>
      </c>
      <c r="C1710" s="3">
        <v>4</v>
      </c>
      <c r="D1710" s="3">
        <v>202434</v>
      </c>
      <c r="E1710" s="4" t="s">
        <v>39</v>
      </c>
      <c r="F1710" s="3">
        <v>7</v>
      </c>
      <c r="G1710" s="3">
        <v>14</v>
      </c>
      <c r="H1710" s="3">
        <v>5</v>
      </c>
      <c r="I1710" s="3">
        <v>11</v>
      </c>
      <c r="J1710" s="3">
        <v>9</v>
      </c>
      <c r="K1710" s="3">
        <v>6</v>
      </c>
      <c r="L1710" s="3">
        <v>6</v>
      </c>
      <c r="M1710" s="3">
        <v>5</v>
      </c>
      <c r="N1710" s="3">
        <v>11</v>
      </c>
      <c r="O1710" s="3">
        <v>4</v>
      </c>
      <c r="P1710" s="3">
        <v>8</v>
      </c>
      <c r="Q1710" s="3">
        <v>14</v>
      </c>
      <c r="R1710" s="3">
        <v>1</v>
      </c>
      <c r="S1710" s="3">
        <v>6</v>
      </c>
      <c r="T1710" s="3">
        <v>8</v>
      </c>
      <c r="U1710" s="3">
        <v>8</v>
      </c>
      <c r="V1710" s="3">
        <v>8</v>
      </c>
      <c r="W1710" s="3">
        <v>4</v>
      </c>
      <c r="X1710" s="3">
        <v>9</v>
      </c>
      <c r="Y1710" s="3">
        <v>8</v>
      </c>
      <c r="Z1710" s="3">
        <v>4</v>
      </c>
      <c r="AA1710" s="3">
        <v>9</v>
      </c>
      <c r="AB1710" s="3">
        <v>5</v>
      </c>
      <c r="AC1710" s="3">
        <v>3</v>
      </c>
      <c r="AD1710" s="3">
        <v>11</v>
      </c>
      <c r="AE1710" s="3">
        <v>7</v>
      </c>
      <c r="AF1710" s="3">
        <v>7</v>
      </c>
      <c r="AG1710" s="3">
        <v>7</v>
      </c>
      <c r="AH1710" s="3">
        <v>15</v>
      </c>
      <c r="AI1710" s="3">
        <v>13</v>
      </c>
      <c r="AJ1710" s="3">
        <v>17</v>
      </c>
      <c r="AK1710" s="3">
        <v>10</v>
      </c>
    </row>
    <row r="1711">
      <c r="A1711" s="3" t="s">
        <v>37</v>
      </c>
      <c r="B1711" s="3" t="s">
        <v>545</v>
      </c>
      <c r="C1711" s="3">
        <v>4</v>
      </c>
      <c r="D1711" s="3">
        <v>202434</v>
      </c>
      <c r="E1711" s="4" t="s">
        <v>40</v>
      </c>
      <c r="F1711" s="5" t="s">
        <v>41</v>
      </c>
      <c r="G1711" s="5" t="s">
        <v>41</v>
      </c>
      <c r="H1711" s="5" t="s">
        <v>59</v>
      </c>
      <c r="I1711" s="5" t="s">
        <v>59</v>
      </c>
      <c r="J1711" s="5" t="s">
        <v>57</v>
      </c>
      <c r="K1711" s="5" t="s">
        <v>59</v>
      </c>
      <c r="L1711" s="5" t="s">
        <v>59</v>
      </c>
      <c r="M1711" s="5" t="s">
        <v>59</v>
      </c>
      <c r="N1711" s="5" t="s">
        <v>59</v>
      </c>
      <c r="O1711" s="5" t="s">
        <v>57</v>
      </c>
      <c r="P1711" s="5" t="s">
        <v>59</v>
      </c>
      <c r="Q1711" s="5" t="s">
        <v>59</v>
      </c>
      <c r="R1711" s="5" t="s">
        <v>59</v>
      </c>
      <c r="S1711" s="5" t="s">
        <v>59</v>
      </c>
      <c r="T1711" s="5" t="s">
        <v>59</v>
      </c>
      <c r="U1711" s="5" t="s">
        <v>59</v>
      </c>
      <c r="V1711" s="5" t="s">
        <v>59</v>
      </c>
      <c r="W1711" s="5" t="s">
        <v>59</v>
      </c>
      <c r="X1711" s="5" t="s">
        <v>57</v>
      </c>
      <c r="Y1711" s="5" t="s">
        <v>59</v>
      </c>
      <c r="Z1711" s="5" t="s">
        <v>59</v>
      </c>
      <c r="AA1711" s="5" t="s">
        <v>59</v>
      </c>
      <c r="AB1711" s="5" t="s">
        <v>59</v>
      </c>
      <c r="AC1711" s="5" t="s">
        <v>57</v>
      </c>
      <c r="AD1711" s="5" t="s">
        <v>57</v>
      </c>
      <c r="AE1711" s="5" t="s">
        <v>57</v>
      </c>
      <c r="AF1711" s="5" t="s">
        <v>57</v>
      </c>
      <c r="AG1711" s="5" t="s">
        <v>57</v>
      </c>
      <c r="AH1711" s="5" t="s">
        <v>56</v>
      </c>
      <c r="AI1711" s="5" t="s">
        <v>79</v>
      </c>
      <c r="AJ1711" s="5" t="s">
        <v>63</v>
      </c>
      <c r="AK1711" s="5" t="s">
        <v>79</v>
      </c>
    </row>
    <row r="1712">
      <c r="A1712" s="3" t="s">
        <v>37</v>
      </c>
      <c r="B1712" s="3" t="s">
        <v>545</v>
      </c>
      <c r="C1712" s="3">
        <v>4</v>
      </c>
      <c r="D1712" s="3">
        <v>202434</v>
      </c>
      <c r="E1712" s="4" t="s">
        <v>43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7"/>
      <c r="AA1712" s="7"/>
      <c r="AB1712" s="7"/>
      <c r="AC1712" s="7"/>
      <c r="AD1712" s="7"/>
      <c r="AE1712" s="7"/>
      <c r="AF1712" s="7"/>
      <c r="AG1712" s="7"/>
      <c r="AH1712" s="7"/>
      <c r="AI1712" s="7"/>
      <c r="AJ1712" s="7"/>
      <c r="AK1712" s="7"/>
    </row>
    <row r="1713">
      <c r="A1713" s="3" t="s">
        <v>37</v>
      </c>
      <c r="B1713" s="3" t="s">
        <v>545</v>
      </c>
      <c r="C1713" s="3">
        <v>4</v>
      </c>
      <c r="D1713" s="3">
        <v>202434</v>
      </c>
      <c r="E1713" s="4" t="s">
        <v>44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</row>
    <row r="1714">
      <c r="A1714" s="3" t="s">
        <v>37</v>
      </c>
      <c r="B1714" s="3" t="s">
        <v>546</v>
      </c>
      <c r="C1714" s="3">
        <v>4</v>
      </c>
      <c r="D1714" s="3">
        <v>202434</v>
      </c>
      <c r="E1714" s="4" t="s">
        <v>39</v>
      </c>
      <c r="F1714" s="3">
        <v>4</v>
      </c>
      <c r="G1714" s="3">
        <v>3</v>
      </c>
      <c r="H1714" s="3">
        <v>4</v>
      </c>
      <c r="I1714" s="3">
        <v>2</v>
      </c>
      <c r="J1714" s="3">
        <v>3</v>
      </c>
      <c r="K1714" s="3">
        <v>5</v>
      </c>
      <c r="L1714" s="3">
        <v>2</v>
      </c>
      <c r="M1714" s="3">
        <v>1</v>
      </c>
      <c r="N1714" s="3"/>
      <c r="O1714" s="3">
        <v>2</v>
      </c>
      <c r="P1714" s="3">
        <v>3</v>
      </c>
      <c r="Q1714" s="3">
        <v>26</v>
      </c>
      <c r="R1714" s="3">
        <v>2</v>
      </c>
      <c r="S1714" s="3">
        <v>0</v>
      </c>
      <c r="T1714" s="3">
        <v>2</v>
      </c>
      <c r="U1714" s="3">
        <v>0</v>
      </c>
      <c r="V1714" s="3">
        <v>1</v>
      </c>
      <c r="W1714" s="3">
        <v>2</v>
      </c>
      <c r="X1714" s="3">
        <v>4</v>
      </c>
      <c r="Y1714" s="3">
        <v>1</v>
      </c>
      <c r="Z1714" s="3">
        <v>2</v>
      </c>
      <c r="AA1714" s="3">
        <v>0</v>
      </c>
      <c r="AB1714" s="3">
        <v>0</v>
      </c>
      <c r="AC1714" s="3">
        <v>3</v>
      </c>
      <c r="AD1714" s="3">
        <v>7</v>
      </c>
      <c r="AE1714" s="3">
        <v>2</v>
      </c>
      <c r="AF1714" s="3">
        <v>5</v>
      </c>
      <c r="AG1714" s="3">
        <v>4</v>
      </c>
      <c r="AH1714" s="3">
        <v>3</v>
      </c>
      <c r="AI1714" s="3">
        <v>9</v>
      </c>
      <c r="AJ1714" s="3">
        <v>9</v>
      </c>
      <c r="AK1714" s="3">
        <v>10</v>
      </c>
    </row>
    <row r="1715">
      <c r="A1715" s="3" t="s">
        <v>37</v>
      </c>
      <c r="B1715" s="3" t="s">
        <v>546</v>
      </c>
      <c r="C1715" s="3">
        <v>4</v>
      </c>
      <c r="D1715" s="3">
        <v>202434</v>
      </c>
      <c r="E1715" s="4" t="s">
        <v>40</v>
      </c>
      <c r="F1715" s="5" t="s">
        <v>41</v>
      </c>
      <c r="G1715" s="5" t="s">
        <v>41</v>
      </c>
      <c r="H1715" s="5" t="s">
        <v>55</v>
      </c>
      <c r="I1715" s="5" t="s">
        <v>55</v>
      </c>
      <c r="J1715" s="5" t="s">
        <v>55</v>
      </c>
      <c r="K1715" s="5" t="s">
        <v>55</v>
      </c>
      <c r="L1715" s="5" t="s">
        <v>55</v>
      </c>
      <c r="M1715" s="5" t="s">
        <v>55</v>
      </c>
      <c r="N1715" s="5" t="s">
        <v>55</v>
      </c>
      <c r="O1715" s="5" t="s">
        <v>55</v>
      </c>
      <c r="P1715" s="5" t="s">
        <v>55</v>
      </c>
      <c r="Q1715" s="5" t="s">
        <v>55</v>
      </c>
      <c r="R1715" s="5" t="s">
        <v>55</v>
      </c>
      <c r="S1715" s="5" t="s">
        <v>55</v>
      </c>
      <c r="T1715" s="5" t="s">
        <v>55</v>
      </c>
      <c r="U1715" s="5" t="s">
        <v>55</v>
      </c>
      <c r="V1715" s="5" t="s">
        <v>55</v>
      </c>
      <c r="W1715" s="5" t="s">
        <v>55</v>
      </c>
      <c r="X1715" s="5" t="s">
        <v>55</v>
      </c>
      <c r="Y1715" s="5" t="s">
        <v>55</v>
      </c>
      <c r="Z1715" s="5" t="s">
        <v>55</v>
      </c>
      <c r="AA1715" s="5" t="s">
        <v>55</v>
      </c>
      <c r="AB1715" s="5" t="s">
        <v>55</v>
      </c>
      <c r="AC1715" s="5" t="s">
        <v>55</v>
      </c>
      <c r="AD1715" s="5" t="s">
        <v>55</v>
      </c>
      <c r="AE1715" s="5" t="s">
        <v>55</v>
      </c>
      <c r="AF1715" s="5" t="s">
        <v>55</v>
      </c>
      <c r="AG1715" s="5" t="s">
        <v>53</v>
      </c>
      <c r="AH1715" s="5" t="s">
        <v>49</v>
      </c>
      <c r="AI1715" s="5" t="s">
        <v>59</v>
      </c>
      <c r="AJ1715" s="5" t="s">
        <v>70</v>
      </c>
      <c r="AK1715" s="5" t="s">
        <v>59</v>
      </c>
    </row>
    <row r="1716">
      <c r="A1716" s="3" t="s">
        <v>37</v>
      </c>
      <c r="B1716" s="3" t="s">
        <v>546</v>
      </c>
      <c r="C1716" s="3">
        <v>4</v>
      </c>
      <c r="D1716" s="3">
        <v>202434</v>
      </c>
      <c r="E1716" s="4" t="s">
        <v>43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7"/>
      <c r="AA1716" s="7"/>
      <c r="AB1716" s="7"/>
      <c r="AC1716" s="7"/>
      <c r="AD1716" s="7"/>
      <c r="AE1716" s="7"/>
      <c r="AF1716" s="7"/>
      <c r="AG1716" s="7"/>
      <c r="AH1716" s="7"/>
      <c r="AI1716" s="7"/>
      <c r="AJ1716" s="7"/>
      <c r="AK1716" s="7"/>
    </row>
    <row r="1717">
      <c r="A1717" s="3" t="s">
        <v>37</v>
      </c>
      <c r="B1717" s="3" t="s">
        <v>546</v>
      </c>
      <c r="C1717" s="3">
        <v>4</v>
      </c>
      <c r="D1717" s="3">
        <v>202434</v>
      </c>
      <c r="E1717" s="4" t="s">
        <v>44</v>
      </c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</row>
    <row r="1718">
      <c r="A1718" s="3" t="s">
        <v>37</v>
      </c>
      <c r="B1718" s="3" t="s">
        <v>547</v>
      </c>
      <c r="C1718" s="3">
        <v>4</v>
      </c>
      <c r="D1718" s="3">
        <v>202434</v>
      </c>
      <c r="E1718" s="4" t="s">
        <v>39</v>
      </c>
      <c r="F1718" s="3">
        <v>11</v>
      </c>
      <c r="G1718" s="3">
        <v>11</v>
      </c>
      <c r="H1718" s="3">
        <v>8</v>
      </c>
      <c r="I1718" s="3">
        <v>9</v>
      </c>
      <c r="J1718" s="3">
        <v>13</v>
      </c>
      <c r="K1718" s="3">
        <v>11</v>
      </c>
      <c r="L1718" s="3">
        <v>12</v>
      </c>
      <c r="M1718" s="3">
        <v>9</v>
      </c>
      <c r="N1718" s="3">
        <v>10</v>
      </c>
      <c r="O1718" s="3">
        <v>8</v>
      </c>
      <c r="P1718" s="3">
        <v>10</v>
      </c>
      <c r="Q1718" s="3">
        <v>16</v>
      </c>
      <c r="R1718" s="3">
        <v>7</v>
      </c>
      <c r="S1718" s="3">
        <v>10</v>
      </c>
      <c r="T1718" s="3">
        <v>7</v>
      </c>
      <c r="U1718" s="3">
        <v>11</v>
      </c>
      <c r="V1718" s="3">
        <v>6</v>
      </c>
      <c r="W1718" s="3">
        <v>7</v>
      </c>
      <c r="X1718" s="3">
        <v>4</v>
      </c>
      <c r="Y1718" s="3">
        <v>7</v>
      </c>
      <c r="Z1718" s="3">
        <v>2</v>
      </c>
      <c r="AA1718" s="3">
        <v>3</v>
      </c>
      <c r="AB1718" s="3">
        <v>3</v>
      </c>
      <c r="AC1718" s="3">
        <v>2</v>
      </c>
      <c r="AD1718" s="3">
        <v>3</v>
      </c>
      <c r="AE1718" s="3">
        <v>9</v>
      </c>
      <c r="AF1718" s="3">
        <v>4</v>
      </c>
      <c r="AG1718" s="3">
        <v>4</v>
      </c>
      <c r="AH1718" s="3">
        <v>13</v>
      </c>
      <c r="AI1718" s="3">
        <v>7</v>
      </c>
      <c r="AJ1718" s="3">
        <v>5</v>
      </c>
      <c r="AK1718" s="3">
        <v>5</v>
      </c>
    </row>
    <row r="1719">
      <c r="A1719" s="3" t="s">
        <v>37</v>
      </c>
      <c r="B1719" s="3" t="s">
        <v>547</v>
      </c>
      <c r="C1719" s="3">
        <v>4</v>
      </c>
      <c r="D1719" s="3">
        <v>202434</v>
      </c>
      <c r="E1719" s="4" t="s">
        <v>40</v>
      </c>
      <c r="F1719" s="5" t="s">
        <v>41</v>
      </c>
      <c r="G1719" s="5" t="s">
        <v>41</v>
      </c>
      <c r="H1719" s="5" t="s">
        <v>55</v>
      </c>
      <c r="I1719" s="5" t="s">
        <v>55</v>
      </c>
      <c r="J1719" s="5" t="s">
        <v>55</v>
      </c>
      <c r="K1719" s="5" t="s">
        <v>55</v>
      </c>
      <c r="L1719" s="5" t="s">
        <v>55</v>
      </c>
      <c r="M1719" s="5" t="s">
        <v>55</v>
      </c>
      <c r="N1719" s="5" t="s">
        <v>55</v>
      </c>
      <c r="O1719" s="5" t="s">
        <v>55</v>
      </c>
      <c r="P1719" s="5" t="s">
        <v>55</v>
      </c>
      <c r="Q1719" s="5" t="s">
        <v>55</v>
      </c>
      <c r="R1719" s="5" t="s">
        <v>55</v>
      </c>
      <c r="S1719" s="5" t="s">
        <v>55</v>
      </c>
      <c r="T1719" s="5" t="s">
        <v>55</v>
      </c>
      <c r="U1719" s="5" t="s">
        <v>55</v>
      </c>
      <c r="V1719" s="5" t="s">
        <v>55</v>
      </c>
      <c r="W1719" s="5" t="s">
        <v>55</v>
      </c>
      <c r="X1719" s="5" t="s">
        <v>55</v>
      </c>
      <c r="Y1719" s="5" t="s">
        <v>55</v>
      </c>
      <c r="Z1719" s="5" t="s">
        <v>55</v>
      </c>
      <c r="AA1719" s="5" t="s">
        <v>55</v>
      </c>
      <c r="AB1719" s="5" t="s">
        <v>55</v>
      </c>
      <c r="AC1719" s="5" t="s">
        <v>55</v>
      </c>
      <c r="AD1719" s="5" t="s">
        <v>55</v>
      </c>
      <c r="AE1719" s="5" t="s">
        <v>55</v>
      </c>
      <c r="AF1719" s="5" t="s">
        <v>55</v>
      </c>
      <c r="AG1719" s="5" t="s">
        <v>53</v>
      </c>
      <c r="AH1719" s="5" t="s">
        <v>59</v>
      </c>
      <c r="AI1719" s="5" t="s">
        <v>59</v>
      </c>
      <c r="AJ1719" s="5" t="s">
        <v>69</v>
      </c>
      <c r="AK1719" s="5" t="s">
        <v>57</v>
      </c>
    </row>
    <row r="1720">
      <c r="A1720" s="3" t="s">
        <v>37</v>
      </c>
      <c r="B1720" s="3" t="s">
        <v>547</v>
      </c>
      <c r="C1720" s="3">
        <v>4</v>
      </c>
      <c r="D1720" s="3">
        <v>202434</v>
      </c>
      <c r="E1720" s="4" t="s">
        <v>43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7"/>
      <c r="AA1720" s="7"/>
      <c r="AB1720" s="7"/>
      <c r="AC1720" s="7"/>
      <c r="AD1720" s="7"/>
      <c r="AE1720" s="7"/>
      <c r="AF1720" s="7"/>
      <c r="AG1720" s="7"/>
      <c r="AH1720" s="7"/>
      <c r="AI1720" s="7"/>
      <c r="AJ1720" s="7"/>
      <c r="AK1720" s="7"/>
    </row>
    <row r="1721">
      <c r="A1721" s="3" t="s">
        <v>37</v>
      </c>
      <c r="B1721" s="3" t="s">
        <v>547</v>
      </c>
      <c r="C1721" s="3">
        <v>4</v>
      </c>
      <c r="D1721" s="3">
        <v>202434</v>
      </c>
      <c r="E1721" s="4" t="s">
        <v>44</v>
      </c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</row>
    <row r="1722">
      <c r="A1722" s="3" t="s">
        <v>37</v>
      </c>
      <c r="B1722" s="3" t="s">
        <v>548</v>
      </c>
      <c r="C1722" s="3">
        <v>4</v>
      </c>
      <c r="D1722" s="3">
        <v>202434</v>
      </c>
      <c r="E1722" s="4" t="s">
        <v>39</v>
      </c>
      <c r="F1722" s="3">
        <v>5</v>
      </c>
      <c r="G1722" s="3">
        <v>5</v>
      </c>
      <c r="H1722" s="3">
        <v>4</v>
      </c>
      <c r="I1722" s="3">
        <v>11</v>
      </c>
      <c r="J1722" s="3">
        <v>8</v>
      </c>
      <c r="K1722" s="3">
        <v>7</v>
      </c>
      <c r="L1722" s="3">
        <v>7</v>
      </c>
      <c r="M1722" s="3">
        <v>7</v>
      </c>
      <c r="N1722" s="3">
        <v>4</v>
      </c>
      <c r="O1722" s="3">
        <v>6</v>
      </c>
      <c r="P1722" s="3">
        <v>6</v>
      </c>
      <c r="Q1722" s="3">
        <v>6</v>
      </c>
      <c r="R1722" s="3">
        <v>7</v>
      </c>
      <c r="S1722" s="3">
        <v>3</v>
      </c>
      <c r="T1722" s="3">
        <v>1</v>
      </c>
      <c r="U1722" s="3">
        <v>2</v>
      </c>
      <c r="V1722" s="3">
        <v>1</v>
      </c>
      <c r="W1722" s="3">
        <v>8</v>
      </c>
      <c r="X1722" s="3">
        <v>5</v>
      </c>
      <c r="Y1722" s="3">
        <v>6</v>
      </c>
      <c r="Z1722" s="3">
        <v>9</v>
      </c>
      <c r="AA1722" s="3">
        <v>6</v>
      </c>
      <c r="AB1722" s="3">
        <v>2</v>
      </c>
      <c r="AC1722" s="3">
        <v>4</v>
      </c>
      <c r="AD1722" s="3">
        <v>6</v>
      </c>
      <c r="AE1722" s="3">
        <v>0</v>
      </c>
      <c r="AF1722" s="3">
        <v>3</v>
      </c>
      <c r="AG1722" s="3">
        <v>5</v>
      </c>
      <c r="AH1722" s="3">
        <v>4</v>
      </c>
      <c r="AI1722" s="3">
        <v>3</v>
      </c>
      <c r="AJ1722" s="3">
        <v>3</v>
      </c>
      <c r="AK1722" s="3">
        <v>2</v>
      </c>
    </row>
    <row r="1723">
      <c r="A1723" s="3" t="s">
        <v>37</v>
      </c>
      <c r="B1723" s="3" t="s">
        <v>548</v>
      </c>
      <c r="C1723" s="3">
        <v>4</v>
      </c>
      <c r="D1723" s="3">
        <v>202434</v>
      </c>
      <c r="E1723" s="4" t="s">
        <v>40</v>
      </c>
      <c r="F1723" s="5" t="s">
        <v>41</v>
      </c>
      <c r="G1723" s="5" t="s">
        <v>41</v>
      </c>
      <c r="H1723" s="5" t="s">
        <v>55</v>
      </c>
      <c r="I1723" s="5" t="s">
        <v>55</v>
      </c>
      <c r="J1723" s="5" t="s">
        <v>55</v>
      </c>
      <c r="K1723" s="5" t="s">
        <v>55</v>
      </c>
      <c r="L1723" s="5" t="s">
        <v>55</v>
      </c>
      <c r="M1723" s="5" t="s">
        <v>55</v>
      </c>
      <c r="N1723" s="5" t="s">
        <v>55</v>
      </c>
      <c r="O1723" s="5" t="s">
        <v>55</v>
      </c>
      <c r="P1723" s="5" t="s">
        <v>55</v>
      </c>
      <c r="Q1723" s="5" t="s">
        <v>55</v>
      </c>
      <c r="R1723" s="5" t="s">
        <v>55</v>
      </c>
      <c r="S1723" s="5" t="s">
        <v>55</v>
      </c>
      <c r="T1723" s="5" t="s">
        <v>55</v>
      </c>
      <c r="U1723" s="5" t="s">
        <v>55</v>
      </c>
      <c r="V1723" s="5" t="s">
        <v>55</v>
      </c>
      <c r="W1723" s="5" t="s">
        <v>55</v>
      </c>
      <c r="X1723" s="5" t="s">
        <v>55</v>
      </c>
      <c r="Y1723" s="5" t="s">
        <v>55</v>
      </c>
      <c r="Z1723" s="5" t="s">
        <v>55</v>
      </c>
      <c r="AA1723" s="5" t="s">
        <v>55</v>
      </c>
      <c r="AB1723" s="5" t="s">
        <v>55</v>
      </c>
      <c r="AC1723" s="5" t="s">
        <v>55</v>
      </c>
      <c r="AD1723" s="5" t="s">
        <v>55</v>
      </c>
      <c r="AE1723" s="5" t="s">
        <v>55</v>
      </c>
      <c r="AF1723" s="5" t="s">
        <v>55</v>
      </c>
      <c r="AG1723" s="5" t="s">
        <v>53</v>
      </c>
      <c r="AH1723" s="5" t="s">
        <v>49</v>
      </c>
      <c r="AI1723" s="5" t="s">
        <v>59</v>
      </c>
      <c r="AJ1723" s="5" t="s">
        <v>70</v>
      </c>
      <c r="AK1723" s="5" t="s">
        <v>59</v>
      </c>
    </row>
    <row r="1724">
      <c r="A1724" s="3" t="s">
        <v>37</v>
      </c>
      <c r="B1724" s="3" t="s">
        <v>548</v>
      </c>
      <c r="C1724" s="3">
        <v>4</v>
      </c>
      <c r="D1724" s="3">
        <v>202434</v>
      </c>
      <c r="E1724" s="4" t="s">
        <v>43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7"/>
      <c r="AA1724" s="7"/>
      <c r="AB1724" s="7"/>
      <c r="AC1724" s="7"/>
      <c r="AD1724" s="7"/>
      <c r="AE1724" s="7"/>
      <c r="AF1724" s="7"/>
      <c r="AG1724" s="7"/>
      <c r="AH1724" s="7"/>
      <c r="AI1724" s="7"/>
      <c r="AJ1724" s="7"/>
      <c r="AK1724" s="7"/>
    </row>
    <row r="1725">
      <c r="A1725" s="3" t="s">
        <v>37</v>
      </c>
      <c r="B1725" s="3" t="s">
        <v>548</v>
      </c>
      <c r="C1725" s="3">
        <v>4</v>
      </c>
      <c r="D1725" s="3">
        <v>202434</v>
      </c>
      <c r="E1725" s="4" t="s">
        <v>44</v>
      </c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</row>
    <row r="1726">
      <c r="A1726" s="3" t="s">
        <v>37</v>
      </c>
      <c r="B1726" s="3" t="s">
        <v>549</v>
      </c>
      <c r="C1726" s="3">
        <v>4</v>
      </c>
      <c r="D1726" s="3">
        <v>202434</v>
      </c>
      <c r="E1726" s="4" t="s">
        <v>39</v>
      </c>
      <c r="F1726" s="3">
        <v>1</v>
      </c>
      <c r="G1726" s="3"/>
      <c r="H1726" s="3"/>
      <c r="I1726" s="3">
        <v>1</v>
      </c>
      <c r="J1726" s="3">
        <v>1</v>
      </c>
      <c r="K1726" s="3">
        <v>1</v>
      </c>
      <c r="L1726" s="3">
        <v>2</v>
      </c>
      <c r="M1726" s="3">
        <v>1</v>
      </c>
      <c r="N1726" s="3">
        <v>2</v>
      </c>
      <c r="O1726" s="3"/>
      <c r="P1726" s="3">
        <v>2</v>
      </c>
      <c r="Q1726" s="3"/>
      <c r="R1726" s="3">
        <v>1</v>
      </c>
      <c r="S1726" s="3"/>
      <c r="T1726" s="3">
        <v>2</v>
      </c>
      <c r="U1726" s="3">
        <v>2</v>
      </c>
      <c r="V1726" s="3">
        <v>2</v>
      </c>
      <c r="W1726" s="3">
        <v>1</v>
      </c>
      <c r="X1726" s="3"/>
      <c r="Y1726" s="3">
        <v>0</v>
      </c>
      <c r="Z1726" s="3">
        <v>0</v>
      </c>
      <c r="AA1726" s="3">
        <v>1</v>
      </c>
      <c r="AB1726" s="3">
        <v>0</v>
      </c>
      <c r="AC1726" s="3">
        <v>1</v>
      </c>
      <c r="AD1726" s="3">
        <v>1</v>
      </c>
      <c r="AE1726" s="3">
        <v>0</v>
      </c>
      <c r="AF1726" s="3">
        <v>2</v>
      </c>
      <c r="AG1726" s="3">
        <v>2</v>
      </c>
      <c r="AH1726" s="3">
        <v>0</v>
      </c>
      <c r="AI1726" s="3">
        <v>0</v>
      </c>
      <c r="AJ1726" s="3">
        <v>0</v>
      </c>
      <c r="AK1726" s="3">
        <v>1</v>
      </c>
    </row>
    <row r="1727">
      <c r="A1727" s="3" t="s">
        <v>37</v>
      </c>
      <c r="B1727" s="3" t="s">
        <v>549</v>
      </c>
      <c r="C1727" s="3">
        <v>4</v>
      </c>
      <c r="D1727" s="3">
        <v>202434</v>
      </c>
      <c r="E1727" s="4" t="s">
        <v>40</v>
      </c>
      <c r="F1727" s="5" t="s">
        <v>41</v>
      </c>
      <c r="G1727" s="5" t="s">
        <v>41</v>
      </c>
      <c r="H1727" s="5" t="s">
        <v>47</v>
      </c>
      <c r="I1727" s="5" t="s">
        <v>47</v>
      </c>
      <c r="J1727" s="5" t="s">
        <v>47</v>
      </c>
      <c r="K1727" s="5" t="s">
        <v>47</v>
      </c>
      <c r="L1727" s="5" t="s">
        <v>47</v>
      </c>
      <c r="M1727" s="5" t="s">
        <v>47</v>
      </c>
      <c r="N1727" s="5" t="s">
        <v>47</v>
      </c>
      <c r="O1727" s="5" t="s">
        <v>47</v>
      </c>
      <c r="P1727" s="5" t="s">
        <v>47</v>
      </c>
      <c r="Q1727" s="5" t="s">
        <v>47</v>
      </c>
      <c r="R1727" s="5" t="s">
        <v>47</v>
      </c>
      <c r="S1727" s="5" t="s">
        <v>47</v>
      </c>
      <c r="T1727" s="5" t="s">
        <v>47</v>
      </c>
      <c r="U1727" s="5" t="s">
        <v>47</v>
      </c>
      <c r="V1727" s="5" t="s">
        <v>47</v>
      </c>
      <c r="W1727" s="5" t="s">
        <v>47</v>
      </c>
      <c r="X1727" s="5" t="s">
        <v>47</v>
      </c>
      <c r="Y1727" s="5" t="s">
        <v>47</v>
      </c>
      <c r="Z1727" s="5" t="s">
        <v>47</v>
      </c>
      <c r="AA1727" s="5" t="s">
        <v>47</v>
      </c>
      <c r="AB1727" s="5" t="s">
        <v>47</v>
      </c>
      <c r="AC1727" s="5" t="s">
        <v>47</v>
      </c>
      <c r="AD1727" s="5" t="s">
        <v>47</v>
      </c>
      <c r="AE1727" s="5" t="s">
        <v>47</v>
      </c>
      <c r="AF1727" s="5" t="s">
        <v>47</v>
      </c>
      <c r="AG1727" s="5" t="s">
        <v>47</v>
      </c>
      <c r="AH1727" s="5" t="s">
        <v>48</v>
      </c>
      <c r="AI1727" s="5" t="s">
        <v>48</v>
      </c>
      <c r="AJ1727" s="5" t="s">
        <v>49</v>
      </c>
      <c r="AK1727" s="5" t="s">
        <v>48</v>
      </c>
    </row>
    <row r="1728">
      <c r="A1728" s="3" t="s">
        <v>37</v>
      </c>
      <c r="B1728" s="3" t="s">
        <v>549</v>
      </c>
      <c r="C1728" s="3">
        <v>4</v>
      </c>
      <c r="D1728" s="3">
        <v>202434</v>
      </c>
      <c r="E1728" s="4" t="s">
        <v>43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7"/>
      <c r="AA1728" s="7"/>
      <c r="AB1728" s="7"/>
      <c r="AC1728" s="7"/>
      <c r="AD1728" s="7"/>
      <c r="AE1728" s="7"/>
      <c r="AF1728" s="7"/>
      <c r="AG1728" s="7"/>
      <c r="AH1728" s="7"/>
      <c r="AI1728" s="7"/>
      <c r="AJ1728" s="7"/>
      <c r="AK1728" s="7"/>
    </row>
    <row r="1729">
      <c r="A1729" s="3" t="s">
        <v>37</v>
      </c>
      <c r="B1729" s="3" t="s">
        <v>549</v>
      </c>
      <c r="C1729" s="3">
        <v>4</v>
      </c>
      <c r="D1729" s="3">
        <v>202434</v>
      </c>
      <c r="E1729" s="4" t="s">
        <v>44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</row>
    <row r="1730">
      <c r="A1730" s="3" t="s">
        <v>37</v>
      </c>
      <c r="B1730" s="3" t="s">
        <v>550</v>
      </c>
      <c r="C1730" s="3">
        <v>4</v>
      </c>
      <c r="D1730" s="3">
        <v>202434</v>
      </c>
      <c r="E1730" s="4" t="s">
        <v>39</v>
      </c>
      <c r="F1730" s="3">
        <v>1</v>
      </c>
      <c r="G1730" s="3">
        <v>3</v>
      </c>
      <c r="H1730" s="3">
        <v>5</v>
      </c>
      <c r="I1730" s="3">
        <v>3</v>
      </c>
      <c r="J1730" s="3">
        <v>3</v>
      </c>
      <c r="K1730" s="3">
        <v>5</v>
      </c>
      <c r="L1730" s="3">
        <v>1</v>
      </c>
      <c r="M1730" s="3">
        <v>0</v>
      </c>
      <c r="N1730" s="3">
        <v>0</v>
      </c>
      <c r="O1730" s="3"/>
      <c r="P1730" s="3">
        <v>4</v>
      </c>
      <c r="Q1730" s="3">
        <v>5</v>
      </c>
      <c r="R1730" s="3">
        <v>1</v>
      </c>
      <c r="S1730" s="3">
        <v>1</v>
      </c>
      <c r="T1730" s="3">
        <v>4</v>
      </c>
      <c r="U1730" s="3">
        <v>2</v>
      </c>
      <c r="V1730" s="3"/>
      <c r="W1730" s="3">
        <v>5</v>
      </c>
      <c r="X1730" s="3"/>
      <c r="Y1730" s="3"/>
      <c r="Z1730" s="3"/>
      <c r="AA1730" s="3"/>
      <c r="AB1730" s="3"/>
      <c r="AC1730" s="3">
        <v>2</v>
      </c>
      <c r="AD1730" s="3">
        <v>1</v>
      </c>
      <c r="AE1730" s="3">
        <v>1</v>
      </c>
      <c r="AF1730" s="3">
        <v>0</v>
      </c>
      <c r="AG1730" s="3">
        <v>0</v>
      </c>
      <c r="AH1730" s="3">
        <v>3</v>
      </c>
      <c r="AI1730" s="3">
        <v>0</v>
      </c>
      <c r="AJ1730" s="3">
        <v>2</v>
      </c>
      <c r="AK1730" s="3">
        <v>1</v>
      </c>
    </row>
    <row r="1731">
      <c r="A1731" s="3" t="s">
        <v>37</v>
      </c>
      <c r="B1731" s="3" t="s">
        <v>550</v>
      </c>
      <c r="C1731" s="3">
        <v>4</v>
      </c>
      <c r="D1731" s="3">
        <v>202434</v>
      </c>
      <c r="E1731" s="4" t="s">
        <v>40</v>
      </c>
      <c r="F1731" s="5" t="s">
        <v>41</v>
      </c>
      <c r="G1731" s="5" t="s">
        <v>41</v>
      </c>
      <c r="H1731" s="5" t="s">
        <v>47</v>
      </c>
      <c r="I1731" s="5" t="s">
        <v>47</v>
      </c>
      <c r="J1731" s="5" t="s">
        <v>47</v>
      </c>
      <c r="K1731" s="5" t="s">
        <v>47</v>
      </c>
      <c r="L1731" s="5" t="s">
        <v>47</v>
      </c>
      <c r="M1731" s="5" t="s">
        <v>47</v>
      </c>
      <c r="N1731" s="5" t="s">
        <v>47</v>
      </c>
      <c r="O1731" s="5" t="s">
        <v>47</v>
      </c>
      <c r="P1731" s="5" t="s">
        <v>47</v>
      </c>
      <c r="Q1731" s="5" t="s">
        <v>47</v>
      </c>
      <c r="R1731" s="5" t="s">
        <v>47</v>
      </c>
      <c r="S1731" s="5" t="s">
        <v>47</v>
      </c>
      <c r="T1731" s="5" t="s">
        <v>47</v>
      </c>
      <c r="U1731" s="5" t="s">
        <v>47</v>
      </c>
      <c r="V1731" s="5" t="s">
        <v>47</v>
      </c>
      <c r="W1731" s="5" t="s">
        <v>47</v>
      </c>
      <c r="X1731" s="5" t="s">
        <v>47</v>
      </c>
      <c r="Y1731" s="5" t="s">
        <v>47</v>
      </c>
      <c r="Z1731" s="5" t="s">
        <v>47</v>
      </c>
      <c r="AA1731" s="5" t="s">
        <v>47</v>
      </c>
      <c r="AB1731" s="5" t="s">
        <v>47</v>
      </c>
      <c r="AC1731" s="5" t="s">
        <v>47</v>
      </c>
      <c r="AD1731" s="5" t="s">
        <v>47</v>
      </c>
      <c r="AE1731" s="5" t="s">
        <v>47</v>
      </c>
      <c r="AF1731" s="5" t="s">
        <v>47</v>
      </c>
      <c r="AG1731" s="5" t="s">
        <v>48</v>
      </c>
      <c r="AH1731" s="5" t="s">
        <v>48</v>
      </c>
      <c r="AI1731" s="5" t="s">
        <v>55</v>
      </c>
      <c r="AJ1731" s="5" t="s">
        <v>59</v>
      </c>
      <c r="AK1731" s="5" t="s">
        <v>55</v>
      </c>
    </row>
    <row r="1732">
      <c r="A1732" s="3" t="s">
        <v>37</v>
      </c>
      <c r="B1732" s="3" t="s">
        <v>550</v>
      </c>
      <c r="C1732" s="3">
        <v>4</v>
      </c>
      <c r="D1732" s="3">
        <v>202434</v>
      </c>
      <c r="E1732" s="4" t="s">
        <v>43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7"/>
      <c r="AA1732" s="7"/>
      <c r="AB1732" s="7"/>
      <c r="AC1732" s="7"/>
      <c r="AD1732" s="7"/>
      <c r="AE1732" s="7"/>
      <c r="AF1732" s="7"/>
      <c r="AG1732" s="7"/>
      <c r="AH1732" s="7"/>
      <c r="AI1732" s="7"/>
      <c r="AJ1732" s="7"/>
      <c r="AK1732" s="7"/>
    </row>
    <row r="1733">
      <c r="A1733" s="3" t="s">
        <v>37</v>
      </c>
      <c r="B1733" s="3" t="s">
        <v>550</v>
      </c>
      <c r="C1733" s="3">
        <v>4</v>
      </c>
      <c r="D1733" s="3">
        <v>202434</v>
      </c>
      <c r="E1733" s="4" t="s">
        <v>44</v>
      </c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</row>
    <row r="1734">
      <c r="A1734" s="3" t="s">
        <v>37</v>
      </c>
      <c r="B1734" s="3" t="s">
        <v>551</v>
      </c>
      <c r="C1734" s="3">
        <v>4</v>
      </c>
      <c r="D1734" s="3">
        <v>202434</v>
      </c>
      <c r="E1734" s="4" t="s">
        <v>39</v>
      </c>
      <c r="F1734" s="3">
        <v>3</v>
      </c>
      <c r="G1734" s="3">
        <v>2</v>
      </c>
      <c r="H1734" s="3">
        <v>1</v>
      </c>
      <c r="I1734" s="3">
        <v>4</v>
      </c>
      <c r="J1734" s="3">
        <v>0</v>
      </c>
      <c r="K1734" s="3"/>
      <c r="L1734" s="3"/>
      <c r="M1734" s="3"/>
      <c r="N1734" s="3"/>
      <c r="O1734" s="3"/>
      <c r="P1734" s="3">
        <v>2</v>
      </c>
      <c r="Q1734" s="3">
        <v>6</v>
      </c>
      <c r="R1734" s="3">
        <v>1</v>
      </c>
      <c r="S1734" s="3">
        <v>4</v>
      </c>
      <c r="T1734" s="3">
        <v>1</v>
      </c>
      <c r="U1734" s="3">
        <v>3</v>
      </c>
      <c r="V1734" s="3">
        <v>1</v>
      </c>
      <c r="W1734" s="3">
        <v>2</v>
      </c>
      <c r="X1734" s="3">
        <v>1</v>
      </c>
      <c r="Y1734" s="3">
        <v>1</v>
      </c>
      <c r="Z1734" s="3">
        <v>1</v>
      </c>
      <c r="AA1734" s="3"/>
      <c r="AB1734" s="3">
        <v>1</v>
      </c>
      <c r="AC1734" s="3"/>
      <c r="AD1734" s="3"/>
      <c r="AE1734" s="3">
        <v>1</v>
      </c>
      <c r="AF1734" s="3">
        <v>2</v>
      </c>
      <c r="AG1734" s="3">
        <v>2</v>
      </c>
      <c r="AH1734" s="3">
        <v>3</v>
      </c>
      <c r="AI1734" s="3">
        <v>1</v>
      </c>
      <c r="AJ1734" s="3">
        <v>0</v>
      </c>
      <c r="AK1734" s="3">
        <v>0</v>
      </c>
    </row>
    <row r="1735">
      <c r="A1735" s="3" t="s">
        <v>37</v>
      </c>
      <c r="B1735" s="3" t="s">
        <v>551</v>
      </c>
      <c r="C1735" s="3">
        <v>4</v>
      </c>
      <c r="D1735" s="3">
        <v>202434</v>
      </c>
      <c r="E1735" s="4" t="s">
        <v>40</v>
      </c>
      <c r="F1735" s="5" t="s">
        <v>41</v>
      </c>
      <c r="G1735" s="5" t="s">
        <v>41</v>
      </c>
      <c r="H1735" s="5" t="s">
        <v>51</v>
      </c>
      <c r="I1735" s="5" t="s">
        <v>51</v>
      </c>
      <c r="J1735" s="5" t="s">
        <v>51</v>
      </c>
      <c r="K1735" s="5" t="s">
        <v>51</v>
      </c>
      <c r="L1735" s="5" t="s">
        <v>51</v>
      </c>
      <c r="M1735" s="5" t="s">
        <v>51</v>
      </c>
      <c r="N1735" s="5" t="s">
        <v>51</v>
      </c>
      <c r="O1735" s="5" t="s">
        <v>51</v>
      </c>
      <c r="P1735" s="5" t="s">
        <v>51</v>
      </c>
      <c r="Q1735" s="5" t="s">
        <v>51</v>
      </c>
      <c r="R1735" s="5" t="s">
        <v>51</v>
      </c>
      <c r="S1735" s="5" t="s">
        <v>51</v>
      </c>
      <c r="T1735" s="5" t="s">
        <v>51</v>
      </c>
      <c r="U1735" s="5" t="s">
        <v>51</v>
      </c>
      <c r="V1735" s="5" t="s">
        <v>51</v>
      </c>
      <c r="W1735" s="5" t="s">
        <v>51</v>
      </c>
      <c r="X1735" s="5" t="s">
        <v>51</v>
      </c>
      <c r="Y1735" s="5" t="s">
        <v>51</v>
      </c>
      <c r="Z1735" s="5" t="s">
        <v>51</v>
      </c>
      <c r="AA1735" s="5" t="s">
        <v>51</v>
      </c>
      <c r="AB1735" s="5" t="s">
        <v>51</v>
      </c>
      <c r="AC1735" s="5" t="s">
        <v>51</v>
      </c>
      <c r="AD1735" s="5" t="s">
        <v>51</v>
      </c>
      <c r="AE1735" s="5" t="s">
        <v>51</v>
      </c>
      <c r="AF1735" s="5" t="s">
        <v>51</v>
      </c>
      <c r="AG1735" s="5" t="s">
        <v>51</v>
      </c>
      <c r="AH1735" s="5" t="s">
        <v>47</v>
      </c>
      <c r="AI1735" s="5" t="s">
        <v>47</v>
      </c>
      <c r="AJ1735" s="5" t="s">
        <v>48</v>
      </c>
      <c r="AK1735" s="5" t="s">
        <v>47</v>
      </c>
    </row>
    <row r="1736">
      <c r="A1736" s="3" t="s">
        <v>37</v>
      </c>
      <c r="B1736" s="3" t="s">
        <v>551</v>
      </c>
      <c r="C1736" s="3">
        <v>4</v>
      </c>
      <c r="D1736" s="3">
        <v>202434</v>
      </c>
      <c r="E1736" s="4" t="s">
        <v>43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7"/>
      <c r="AA1736" s="7"/>
      <c r="AB1736" s="7"/>
      <c r="AC1736" s="7"/>
      <c r="AD1736" s="7"/>
      <c r="AE1736" s="7"/>
      <c r="AF1736" s="7"/>
      <c r="AG1736" s="7"/>
      <c r="AH1736" s="7"/>
      <c r="AI1736" s="7"/>
      <c r="AJ1736" s="7"/>
      <c r="AK1736" s="7"/>
    </row>
    <row r="1737">
      <c r="A1737" s="3" t="s">
        <v>37</v>
      </c>
      <c r="B1737" s="3" t="s">
        <v>551</v>
      </c>
      <c r="C1737" s="3">
        <v>4</v>
      </c>
      <c r="D1737" s="3">
        <v>202434</v>
      </c>
      <c r="E1737" s="4" t="s">
        <v>44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</row>
    <row r="1738">
      <c r="A1738" s="3" t="s">
        <v>37</v>
      </c>
      <c r="B1738" s="3" t="s">
        <v>552</v>
      </c>
      <c r="C1738" s="3">
        <v>4</v>
      </c>
      <c r="D1738" s="3">
        <v>202434</v>
      </c>
      <c r="E1738" s="4" t="s">
        <v>39</v>
      </c>
      <c r="F1738" s="3">
        <v>1</v>
      </c>
      <c r="G1738" s="3">
        <v>1</v>
      </c>
      <c r="H1738" s="3">
        <v>1</v>
      </c>
      <c r="I1738" s="3">
        <v>1</v>
      </c>
      <c r="J1738" s="3"/>
      <c r="K1738" s="3"/>
      <c r="L1738" s="3"/>
      <c r="M1738" s="3">
        <v>0</v>
      </c>
      <c r="N1738" s="3"/>
      <c r="O1738" s="3"/>
      <c r="P1738" s="3">
        <v>1</v>
      </c>
      <c r="Q1738" s="3">
        <v>1</v>
      </c>
      <c r="R1738" s="3">
        <v>1</v>
      </c>
      <c r="S1738" s="3">
        <v>1</v>
      </c>
      <c r="T1738" s="3">
        <v>1</v>
      </c>
      <c r="U1738" s="3"/>
      <c r="V1738" s="3"/>
      <c r="W1738" s="3"/>
      <c r="X1738" s="3"/>
      <c r="Y1738" s="3"/>
      <c r="Z1738" s="3">
        <v>1</v>
      </c>
      <c r="AA1738" s="3">
        <v>1</v>
      </c>
      <c r="AB1738" s="3">
        <v>0</v>
      </c>
      <c r="AC1738" s="3">
        <v>1</v>
      </c>
      <c r="AD1738" s="3">
        <v>0</v>
      </c>
      <c r="AE1738" s="3"/>
      <c r="AF1738" s="3">
        <v>1</v>
      </c>
      <c r="AG1738" s="3">
        <v>0</v>
      </c>
      <c r="AH1738" s="3">
        <v>1</v>
      </c>
      <c r="AI1738" s="3">
        <v>0</v>
      </c>
      <c r="AJ1738" s="3">
        <v>0</v>
      </c>
      <c r="AK1738" s="3">
        <v>1</v>
      </c>
    </row>
    <row r="1739">
      <c r="A1739" s="3" t="s">
        <v>37</v>
      </c>
      <c r="B1739" s="3" t="s">
        <v>552</v>
      </c>
      <c r="C1739" s="3">
        <v>4</v>
      </c>
      <c r="D1739" s="3">
        <v>202434</v>
      </c>
      <c r="E1739" s="4" t="s">
        <v>40</v>
      </c>
      <c r="F1739" s="5" t="s">
        <v>41</v>
      </c>
      <c r="G1739" s="5" t="s">
        <v>41</v>
      </c>
      <c r="H1739" s="5" t="s">
        <v>51</v>
      </c>
      <c r="I1739" s="5" t="s">
        <v>51</v>
      </c>
      <c r="J1739" s="5" t="s">
        <v>51</v>
      </c>
      <c r="K1739" s="5" t="s">
        <v>51</v>
      </c>
      <c r="L1739" s="5" t="s">
        <v>51</v>
      </c>
      <c r="M1739" s="5" t="s">
        <v>51</v>
      </c>
      <c r="N1739" s="5" t="s">
        <v>51</v>
      </c>
      <c r="O1739" s="5" t="s">
        <v>51</v>
      </c>
      <c r="P1739" s="5" t="s">
        <v>51</v>
      </c>
      <c r="Q1739" s="5" t="s">
        <v>51</v>
      </c>
      <c r="R1739" s="5" t="s">
        <v>51</v>
      </c>
      <c r="S1739" s="5" t="s">
        <v>51</v>
      </c>
      <c r="T1739" s="5" t="s">
        <v>51</v>
      </c>
      <c r="U1739" s="5" t="s">
        <v>51</v>
      </c>
      <c r="V1739" s="5" t="s">
        <v>51</v>
      </c>
      <c r="W1739" s="5" t="s">
        <v>51</v>
      </c>
      <c r="X1739" s="5" t="s">
        <v>51</v>
      </c>
      <c r="Y1739" s="5" t="s">
        <v>51</v>
      </c>
      <c r="Z1739" s="5" t="s">
        <v>51</v>
      </c>
      <c r="AA1739" s="5" t="s">
        <v>51</v>
      </c>
      <c r="AB1739" s="5" t="s">
        <v>51</v>
      </c>
      <c r="AC1739" s="5" t="s">
        <v>51</v>
      </c>
      <c r="AD1739" s="5" t="s">
        <v>51</v>
      </c>
      <c r="AE1739" s="5" t="s">
        <v>51</v>
      </c>
      <c r="AF1739" s="5" t="s">
        <v>51</v>
      </c>
      <c r="AG1739" s="5" t="s">
        <v>51</v>
      </c>
      <c r="AH1739" s="5" t="s">
        <v>47</v>
      </c>
      <c r="AI1739" s="5" t="s">
        <v>47</v>
      </c>
      <c r="AJ1739" s="5" t="s">
        <v>48</v>
      </c>
      <c r="AK1739" s="5" t="s">
        <v>47</v>
      </c>
    </row>
    <row r="1740">
      <c r="A1740" s="3" t="s">
        <v>37</v>
      </c>
      <c r="B1740" s="3" t="s">
        <v>552</v>
      </c>
      <c r="C1740" s="3">
        <v>4</v>
      </c>
      <c r="D1740" s="3">
        <v>202434</v>
      </c>
      <c r="E1740" s="4" t="s">
        <v>43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7"/>
      <c r="AA1740" s="7"/>
      <c r="AB1740" s="7"/>
      <c r="AC1740" s="7"/>
      <c r="AD1740" s="7"/>
      <c r="AE1740" s="7"/>
      <c r="AF1740" s="7"/>
      <c r="AG1740" s="7"/>
      <c r="AH1740" s="7"/>
      <c r="AI1740" s="7"/>
      <c r="AJ1740" s="7"/>
      <c r="AK1740" s="7"/>
    </row>
    <row r="1741">
      <c r="A1741" s="3" t="s">
        <v>37</v>
      </c>
      <c r="B1741" s="3" t="s">
        <v>552</v>
      </c>
      <c r="C1741" s="3">
        <v>4</v>
      </c>
      <c r="D1741" s="3">
        <v>202434</v>
      </c>
      <c r="E1741" s="4" t="s">
        <v>44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</row>
    <row r="1742">
      <c r="A1742" s="3" t="s">
        <v>37</v>
      </c>
      <c r="B1742" s="3" t="s">
        <v>553</v>
      </c>
      <c r="C1742" s="3">
        <v>4</v>
      </c>
      <c r="D1742" s="3">
        <v>202434</v>
      </c>
      <c r="E1742" s="4" t="s">
        <v>39</v>
      </c>
      <c r="F1742" s="3">
        <v>6</v>
      </c>
      <c r="G1742" s="3">
        <v>9</v>
      </c>
      <c r="H1742" s="3">
        <v>5</v>
      </c>
      <c r="I1742" s="3">
        <v>2</v>
      </c>
      <c r="J1742" s="3">
        <v>13</v>
      </c>
      <c r="K1742" s="3">
        <v>13</v>
      </c>
      <c r="L1742" s="3">
        <v>13</v>
      </c>
      <c r="M1742" s="3">
        <v>13</v>
      </c>
      <c r="N1742" s="3">
        <v>4</v>
      </c>
      <c r="O1742" s="3">
        <v>6</v>
      </c>
      <c r="P1742" s="3">
        <v>10</v>
      </c>
      <c r="Q1742" s="3">
        <v>15</v>
      </c>
      <c r="R1742" s="3">
        <v>6</v>
      </c>
      <c r="S1742" s="3">
        <v>4</v>
      </c>
      <c r="T1742" s="3">
        <v>3</v>
      </c>
      <c r="U1742" s="3">
        <v>4</v>
      </c>
      <c r="V1742" s="3">
        <v>8</v>
      </c>
      <c r="W1742" s="3">
        <v>0</v>
      </c>
      <c r="X1742" s="3">
        <v>5</v>
      </c>
      <c r="Y1742" s="3">
        <v>4</v>
      </c>
      <c r="Z1742" s="3">
        <v>4</v>
      </c>
      <c r="AA1742" s="3">
        <v>3</v>
      </c>
      <c r="AB1742" s="3">
        <v>0</v>
      </c>
      <c r="AC1742" s="3">
        <v>3</v>
      </c>
      <c r="AD1742" s="3">
        <v>7</v>
      </c>
      <c r="AE1742" s="3">
        <v>3</v>
      </c>
      <c r="AF1742" s="3">
        <v>3</v>
      </c>
      <c r="AG1742" s="3">
        <v>1</v>
      </c>
      <c r="AH1742" s="3">
        <v>0</v>
      </c>
      <c r="AI1742" s="3">
        <v>3</v>
      </c>
      <c r="AJ1742" s="3">
        <v>2</v>
      </c>
      <c r="AK1742" s="3">
        <v>4</v>
      </c>
    </row>
    <row r="1743">
      <c r="A1743" s="3" t="s">
        <v>37</v>
      </c>
      <c r="B1743" s="3" t="s">
        <v>553</v>
      </c>
      <c r="C1743" s="3">
        <v>4</v>
      </c>
      <c r="D1743" s="3">
        <v>202434</v>
      </c>
      <c r="E1743" s="4" t="s">
        <v>40</v>
      </c>
      <c r="F1743" s="5" t="s">
        <v>41</v>
      </c>
      <c r="G1743" s="5" t="s">
        <v>41</v>
      </c>
      <c r="H1743" s="5" t="s">
        <v>57</v>
      </c>
      <c r="I1743" s="5" t="s">
        <v>57</v>
      </c>
      <c r="J1743" s="5" t="s">
        <v>67</v>
      </c>
      <c r="K1743" s="5" t="s">
        <v>57</v>
      </c>
      <c r="L1743" s="5" t="s">
        <v>57</v>
      </c>
      <c r="M1743" s="5" t="s">
        <v>57</v>
      </c>
      <c r="N1743" s="5" t="s">
        <v>57</v>
      </c>
      <c r="O1743" s="5" t="s">
        <v>79</v>
      </c>
      <c r="P1743" s="5" t="s">
        <v>79</v>
      </c>
      <c r="Q1743" s="5" t="s">
        <v>79</v>
      </c>
      <c r="R1743" s="5" t="s">
        <v>79</v>
      </c>
      <c r="S1743" s="5" t="s">
        <v>79</v>
      </c>
      <c r="T1743" s="5" t="s">
        <v>79</v>
      </c>
      <c r="U1743" s="5" t="s">
        <v>57</v>
      </c>
      <c r="V1743" s="5" t="s">
        <v>57</v>
      </c>
      <c r="W1743" s="5" t="s">
        <v>57</v>
      </c>
      <c r="X1743" s="5" t="s">
        <v>57</v>
      </c>
      <c r="Y1743" s="5" t="s">
        <v>57</v>
      </c>
      <c r="Z1743" s="5" t="s">
        <v>57</v>
      </c>
      <c r="AA1743" s="5" t="s">
        <v>57</v>
      </c>
      <c r="AB1743" s="5" t="s">
        <v>57</v>
      </c>
      <c r="AC1743" s="5" t="s">
        <v>57</v>
      </c>
      <c r="AD1743" s="5" t="s">
        <v>57</v>
      </c>
      <c r="AE1743" s="5" t="s">
        <v>57</v>
      </c>
      <c r="AF1743" s="5" t="s">
        <v>61</v>
      </c>
      <c r="AG1743" s="5" t="s">
        <v>61</v>
      </c>
      <c r="AH1743" s="5" t="s">
        <v>61</v>
      </c>
      <c r="AI1743" s="5" t="s">
        <v>61</v>
      </c>
      <c r="AJ1743" s="5" t="s">
        <v>61</v>
      </c>
      <c r="AK1743" s="5" t="s">
        <v>61</v>
      </c>
    </row>
    <row r="1744">
      <c r="A1744" s="3" t="s">
        <v>37</v>
      </c>
      <c r="B1744" s="3" t="s">
        <v>553</v>
      </c>
      <c r="C1744" s="3">
        <v>4</v>
      </c>
      <c r="D1744" s="3">
        <v>202434</v>
      </c>
      <c r="E1744" s="4" t="s">
        <v>43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7"/>
      <c r="AA1744" s="7"/>
      <c r="AB1744" s="7"/>
      <c r="AC1744" s="7"/>
      <c r="AD1744" s="7"/>
      <c r="AE1744" s="7"/>
      <c r="AF1744" s="7"/>
      <c r="AG1744" s="7"/>
      <c r="AH1744" s="7"/>
      <c r="AI1744" s="7"/>
      <c r="AJ1744" s="7"/>
      <c r="AK1744" s="7"/>
    </row>
    <row r="1745">
      <c r="A1745" s="3" t="s">
        <v>37</v>
      </c>
      <c r="B1745" s="3" t="s">
        <v>553</v>
      </c>
      <c r="C1745" s="3">
        <v>4</v>
      </c>
      <c r="D1745" s="3">
        <v>202434</v>
      </c>
      <c r="E1745" s="4" t="s">
        <v>44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</row>
    <row r="1746">
      <c r="A1746" s="3" t="s">
        <v>37</v>
      </c>
      <c r="B1746" s="3" t="s">
        <v>554</v>
      </c>
      <c r="C1746" s="3">
        <v>4</v>
      </c>
      <c r="D1746" s="3">
        <v>202434</v>
      </c>
      <c r="E1746" s="4" t="s">
        <v>39</v>
      </c>
      <c r="F1746" s="3">
        <v>6</v>
      </c>
      <c r="G1746" s="3">
        <v>7</v>
      </c>
      <c r="H1746" s="3">
        <v>7</v>
      </c>
      <c r="I1746" s="3">
        <v>6</v>
      </c>
      <c r="J1746" s="3">
        <v>5</v>
      </c>
      <c r="K1746" s="3">
        <v>16</v>
      </c>
      <c r="L1746" s="3">
        <v>7</v>
      </c>
      <c r="M1746" s="3">
        <v>6</v>
      </c>
      <c r="N1746" s="3">
        <v>6</v>
      </c>
      <c r="O1746" s="3">
        <v>4</v>
      </c>
      <c r="P1746" s="3">
        <v>7</v>
      </c>
      <c r="Q1746" s="3">
        <v>11</v>
      </c>
      <c r="R1746" s="3">
        <v>10</v>
      </c>
      <c r="S1746" s="3">
        <v>9</v>
      </c>
      <c r="T1746" s="3">
        <v>6</v>
      </c>
      <c r="U1746" s="3">
        <v>8</v>
      </c>
      <c r="V1746" s="3">
        <v>8</v>
      </c>
      <c r="W1746" s="3">
        <v>4</v>
      </c>
      <c r="X1746" s="3">
        <v>2</v>
      </c>
      <c r="Y1746" s="3">
        <v>6</v>
      </c>
      <c r="Z1746" s="3">
        <v>10</v>
      </c>
      <c r="AA1746" s="3">
        <v>8</v>
      </c>
      <c r="AB1746" s="3">
        <v>5</v>
      </c>
      <c r="AC1746" s="3">
        <v>3</v>
      </c>
      <c r="AD1746" s="3">
        <v>5</v>
      </c>
      <c r="AE1746" s="3">
        <v>4</v>
      </c>
      <c r="AF1746" s="3">
        <v>5</v>
      </c>
      <c r="AG1746" s="3">
        <v>2</v>
      </c>
      <c r="AH1746" s="3">
        <v>1</v>
      </c>
      <c r="AI1746" s="3">
        <v>4</v>
      </c>
      <c r="AJ1746" s="3">
        <v>1</v>
      </c>
      <c r="AK1746" s="3">
        <v>1</v>
      </c>
    </row>
    <row r="1747">
      <c r="A1747" s="3" t="s">
        <v>37</v>
      </c>
      <c r="B1747" s="3" t="s">
        <v>554</v>
      </c>
      <c r="C1747" s="3">
        <v>4</v>
      </c>
      <c r="D1747" s="3">
        <v>202434</v>
      </c>
      <c r="E1747" s="4" t="s">
        <v>40</v>
      </c>
      <c r="F1747" s="5" t="s">
        <v>41</v>
      </c>
      <c r="G1747" s="5" t="s">
        <v>41</v>
      </c>
      <c r="H1747" s="5" t="s">
        <v>57</v>
      </c>
      <c r="I1747" s="5" t="s">
        <v>57</v>
      </c>
      <c r="J1747" s="5" t="s">
        <v>67</v>
      </c>
      <c r="K1747" s="5" t="s">
        <v>57</v>
      </c>
      <c r="L1747" s="5" t="s">
        <v>57</v>
      </c>
      <c r="M1747" s="5" t="s">
        <v>57</v>
      </c>
      <c r="N1747" s="5" t="s">
        <v>57</v>
      </c>
      <c r="O1747" s="5" t="s">
        <v>79</v>
      </c>
      <c r="P1747" s="5" t="s">
        <v>79</v>
      </c>
      <c r="Q1747" s="5" t="s">
        <v>79</v>
      </c>
      <c r="R1747" s="5" t="s">
        <v>79</v>
      </c>
      <c r="S1747" s="5" t="s">
        <v>79</v>
      </c>
      <c r="T1747" s="5" t="s">
        <v>79</v>
      </c>
      <c r="U1747" s="5" t="s">
        <v>57</v>
      </c>
      <c r="V1747" s="5" t="s">
        <v>57</v>
      </c>
      <c r="W1747" s="5" t="s">
        <v>57</v>
      </c>
      <c r="X1747" s="5" t="s">
        <v>57</v>
      </c>
      <c r="Y1747" s="5" t="s">
        <v>57</v>
      </c>
      <c r="Z1747" s="5" t="s">
        <v>57</v>
      </c>
      <c r="AA1747" s="5" t="s">
        <v>57</v>
      </c>
      <c r="AB1747" s="5" t="s">
        <v>57</v>
      </c>
      <c r="AC1747" s="5" t="s">
        <v>57</v>
      </c>
      <c r="AD1747" s="5" t="s">
        <v>57</v>
      </c>
      <c r="AE1747" s="5" t="s">
        <v>57</v>
      </c>
      <c r="AF1747" s="5" t="s">
        <v>61</v>
      </c>
      <c r="AG1747" s="5" t="s">
        <v>61</v>
      </c>
      <c r="AH1747" s="5" t="s">
        <v>61</v>
      </c>
      <c r="AI1747" s="5" t="s">
        <v>61</v>
      </c>
      <c r="AJ1747" s="5" t="s">
        <v>61</v>
      </c>
      <c r="AK1747" s="5" t="s">
        <v>61</v>
      </c>
    </row>
    <row r="1748">
      <c r="A1748" s="3" t="s">
        <v>37</v>
      </c>
      <c r="B1748" s="3" t="s">
        <v>554</v>
      </c>
      <c r="C1748" s="3">
        <v>4</v>
      </c>
      <c r="D1748" s="3">
        <v>202434</v>
      </c>
      <c r="E1748" s="4" t="s">
        <v>43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7"/>
      <c r="AA1748" s="7"/>
      <c r="AB1748" s="7"/>
      <c r="AC1748" s="7"/>
      <c r="AD1748" s="7"/>
      <c r="AE1748" s="7"/>
      <c r="AF1748" s="7"/>
      <c r="AG1748" s="7"/>
      <c r="AH1748" s="7"/>
      <c r="AI1748" s="7"/>
      <c r="AJ1748" s="7"/>
      <c r="AK1748" s="7"/>
    </row>
    <row r="1749">
      <c r="A1749" s="3" t="s">
        <v>37</v>
      </c>
      <c r="B1749" s="3" t="s">
        <v>554</v>
      </c>
      <c r="C1749" s="3">
        <v>4</v>
      </c>
      <c r="D1749" s="3">
        <v>202434</v>
      </c>
      <c r="E1749" s="4" t="s">
        <v>44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</row>
    <row r="1750">
      <c r="A1750" s="3" t="s">
        <v>37</v>
      </c>
      <c r="B1750" s="3" t="s">
        <v>555</v>
      </c>
      <c r="C1750" s="3">
        <v>4</v>
      </c>
      <c r="D1750" s="3">
        <v>202434</v>
      </c>
      <c r="E1750" s="4" t="s">
        <v>39</v>
      </c>
      <c r="F1750" s="3">
        <v>0</v>
      </c>
      <c r="G1750" s="3">
        <v>1</v>
      </c>
      <c r="H1750" s="3">
        <v>0</v>
      </c>
      <c r="I1750" s="3">
        <v>1</v>
      </c>
      <c r="J1750" s="3">
        <v>1</v>
      </c>
      <c r="K1750" s="3">
        <v>3</v>
      </c>
      <c r="L1750" s="3">
        <v>1</v>
      </c>
      <c r="M1750" s="3">
        <v>1</v>
      </c>
      <c r="N1750" s="3">
        <v>2</v>
      </c>
      <c r="O1750" s="3">
        <v>2</v>
      </c>
      <c r="P1750" s="3">
        <v>2</v>
      </c>
      <c r="Q1750" s="3">
        <v>3</v>
      </c>
      <c r="R1750" s="3">
        <v>3</v>
      </c>
      <c r="S1750" s="3"/>
      <c r="T1750" s="3">
        <v>2</v>
      </c>
      <c r="U1750" s="3">
        <v>0</v>
      </c>
      <c r="V1750" s="3">
        <v>3</v>
      </c>
      <c r="W1750" s="3">
        <v>1</v>
      </c>
      <c r="X1750" s="3">
        <v>1</v>
      </c>
      <c r="Y1750" s="3">
        <v>1</v>
      </c>
      <c r="Z1750" s="3">
        <v>2</v>
      </c>
      <c r="AA1750" s="3">
        <v>0</v>
      </c>
      <c r="AB1750" s="3">
        <v>0</v>
      </c>
      <c r="AC1750" s="3">
        <v>1</v>
      </c>
      <c r="AD1750" s="3">
        <v>0</v>
      </c>
      <c r="AE1750" s="3"/>
      <c r="AF1750" s="3">
        <v>0</v>
      </c>
      <c r="AG1750" s="3">
        <v>0</v>
      </c>
      <c r="AH1750" s="3">
        <v>0</v>
      </c>
      <c r="AI1750" s="3">
        <v>1</v>
      </c>
      <c r="AJ1750" s="3">
        <v>0</v>
      </c>
      <c r="AK1750" s="3">
        <v>2</v>
      </c>
    </row>
    <row r="1751">
      <c r="A1751" s="3" t="s">
        <v>37</v>
      </c>
      <c r="B1751" s="3" t="s">
        <v>555</v>
      </c>
      <c r="C1751" s="3">
        <v>4</v>
      </c>
      <c r="D1751" s="3">
        <v>202434</v>
      </c>
      <c r="E1751" s="4" t="s">
        <v>40</v>
      </c>
      <c r="F1751" s="5" t="s">
        <v>41</v>
      </c>
      <c r="G1751" s="5" t="s">
        <v>41</v>
      </c>
      <c r="H1751" s="5" t="s">
        <v>51</v>
      </c>
      <c r="I1751" s="5" t="s">
        <v>51</v>
      </c>
      <c r="J1751" s="5" t="s">
        <v>51</v>
      </c>
      <c r="K1751" s="5" t="s">
        <v>51</v>
      </c>
      <c r="L1751" s="5" t="s">
        <v>51</v>
      </c>
      <c r="M1751" s="5" t="s">
        <v>51</v>
      </c>
      <c r="N1751" s="5" t="s">
        <v>51</v>
      </c>
      <c r="O1751" s="5" t="s">
        <v>47</v>
      </c>
      <c r="P1751" s="5" t="s">
        <v>47</v>
      </c>
      <c r="Q1751" s="5" t="s">
        <v>47</v>
      </c>
      <c r="R1751" s="5" t="s">
        <v>47</v>
      </c>
      <c r="S1751" s="5" t="s">
        <v>47</v>
      </c>
      <c r="T1751" s="5" t="s">
        <v>47</v>
      </c>
      <c r="U1751" s="5" t="s">
        <v>51</v>
      </c>
      <c r="V1751" s="5" t="s">
        <v>51</v>
      </c>
      <c r="W1751" s="5" t="s">
        <v>51</v>
      </c>
      <c r="X1751" s="5" t="s">
        <v>51</v>
      </c>
      <c r="Y1751" s="5" t="s">
        <v>51</v>
      </c>
      <c r="Z1751" s="5" t="s">
        <v>51</v>
      </c>
      <c r="AA1751" s="5" t="s">
        <v>51</v>
      </c>
      <c r="AB1751" s="5" t="s">
        <v>51</v>
      </c>
      <c r="AC1751" s="5" t="s">
        <v>51</v>
      </c>
      <c r="AD1751" s="5" t="s">
        <v>51</v>
      </c>
      <c r="AE1751" s="5" t="s">
        <v>51</v>
      </c>
      <c r="AF1751" s="5" t="s">
        <v>51</v>
      </c>
      <c r="AG1751" s="5" t="s">
        <v>51</v>
      </c>
      <c r="AH1751" s="5" t="s">
        <v>51</v>
      </c>
      <c r="AI1751" s="5" t="s">
        <v>51</v>
      </c>
      <c r="AJ1751" s="5" t="s">
        <v>51</v>
      </c>
      <c r="AK1751" s="5" t="s">
        <v>51</v>
      </c>
    </row>
    <row r="1752">
      <c r="A1752" s="3" t="s">
        <v>37</v>
      </c>
      <c r="B1752" s="3" t="s">
        <v>555</v>
      </c>
      <c r="C1752" s="3">
        <v>4</v>
      </c>
      <c r="D1752" s="3">
        <v>202434</v>
      </c>
      <c r="E1752" s="4" t="s">
        <v>43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7"/>
      <c r="AA1752" s="7"/>
      <c r="AB1752" s="7"/>
      <c r="AC1752" s="7"/>
      <c r="AD1752" s="7"/>
      <c r="AE1752" s="7"/>
      <c r="AF1752" s="7"/>
      <c r="AG1752" s="7"/>
      <c r="AH1752" s="7"/>
      <c r="AI1752" s="7"/>
      <c r="AJ1752" s="7"/>
      <c r="AK1752" s="7"/>
    </row>
    <row r="1753">
      <c r="A1753" s="3" t="s">
        <v>37</v>
      </c>
      <c r="B1753" s="3" t="s">
        <v>555</v>
      </c>
      <c r="C1753" s="3">
        <v>4</v>
      </c>
      <c r="D1753" s="3">
        <v>202434</v>
      </c>
      <c r="E1753" s="4" t="s">
        <v>44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</row>
    <row r="1754">
      <c r="A1754" s="3" t="s">
        <v>37</v>
      </c>
      <c r="B1754" s="3" t="s">
        <v>556</v>
      </c>
      <c r="C1754" s="3">
        <v>4</v>
      </c>
      <c r="D1754" s="3">
        <v>202434</v>
      </c>
      <c r="E1754" s="4" t="s">
        <v>39</v>
      </c>
      <c r="F1754" s="3">
        <v>3</v>
      </c>
      <c r="G1754" s="3">
        <v>2</v>
      </c>
      <c r="H1754" s="3">
        <v>0</v>
      </c>
      <c r="I1754" s="3">
        <v>3</v>
      </c>
      <c r="J1754" s="3">
        <v>1</v>
      </c>
      <c r="K1754" s="3">
        <v>2</v>
      </c>
      <c r="L1754" s="3">
        <v>6</v>
      </c>
      <c r="M1754" s="3">
        <v>2</v>
      </c>
      <c r="N1754" s="3">
        <v>5</v>
      </c>
      <c r="O1754" s="3">
        <v>6</v>
      </c>
      <c r="P1754" s="3">
        <v>5</v>
      </c>
      <c r="Q1754" s="3">
        <v>0</v>
      </c>
      <c r="R1754" s="3">
        <v>0</v>
      </c>
      <c r="S1754" s="3"/>
      <c r="T1754" s="3">
        <v>2</v>
      </c>
      <c r="U1754" s="3">
        <v>1</v>
      </c>
      <c r="V1754" s="3">
        <v>2</v>
      </c>
      <c r="W1754" s="3">
        <v>2</v>
      </c>
      <c r="X1754" s="3">
        <v>2</v>
      </c>
      <c r="Y1754" s="3">
        <v>2</v>
      </c>
      <c r="Z1754" s="3">
        <v>0</v>
      </c>
      <c r="AA1754" s="3">
        <v>0</v>
      </c>
      <c r="AB1754" s="3">
        <v>2</v>
      </c>
      <c r="AC1754" s="3"/>
      <c r="AD1754" s="3">
        <v>0</v>
      </c>
      <c r="AE1754" s="3">
        <v>4</v>
      </c>
      <c r="AF1754" s="3">
        <v>0</v>
      </c>
      <c r="AG1754" s="3">
        <v>1</v>
      </c>
      <c r="AH1754" s="3">
        <v>1</v>
      </c>
      <c r="AI1754" s="3">
        <v>3</v>
      </c>
      <c r="AJ1754" s="3">
        <v>2</v>
      </c>
      <c r="AK1754" s="3">
        <v>0</v>
      </c>
    </row>
    <row r="1755">
      <c r="A1755" s="3" t="s">
        <v>37</v>
      </c>
      <c r="B1755" s="3" t="s">
        <v>556</v>
      </c>
      <c r="C1755" s="3">
        <v>4</v>
      </c>
      <c r="D1755" s="3">
        <v>202434</v>
      </c>
      <c r="E1755" s="4" t="s">
        <v>40</v>
      </c>
      <c r="F1755" s="5" t="s">
        <v>41</v>
      </c>
      <c r="G1755" s="5" t="s">
        <v>41</v>
      </c>
      <c r="H1755" s="5" t="s">
        <v>48</v>
      </c>
      <c r="I1755" s="5" t="s">
        <v>48</v>
      </c>
      <c r="J1755" s="5" t="s">
        <v>48</v>
      </c>
      <c r="K1755" s="5" t="s">
        <v>48</v>
      </c>
      <c r="L1755" s="5" t="s">
        <v>48</v>
      </c>
      <c r="M1755" s="5" t="s">
        <v>48</v>
      </c>
      <c r="N1755" s="5" t="s">
        <v>48</v>
      </c>
      <c r="O1755" s="5" t="s">
        <v>53</v>
      </c>
      <c r="P1755" s="5" t="s">
        <v>53</v>
      </c>
      <c r="Q1755" s="5" t="s">
        <v>53</v>
      </c>
      <c r="R1755" s="5" t="s">
        <v>53</v>
      </c>
      <c r="S1755" s="5" t="s">
        <v>53</v>
      </c>
      <c r="T1755" s="5" t="s">
        <v>53</v>
      </c>
      <c r="U1755" s="5" t="s">
        <v>48</v>
      </c>
      <c r="V1755" s="5" t="s">
        <v>48</v>
      </c>
      <c r="W1755" s="5" t="s">
        <v>48</v>
      </c>
      <c r="X1755" s="5" t="s">
        <v>48</v>
      </c>
      <c r="Y1755" s="5" t="s">
        <v>48</v>
      </c>
      <c r="Z1755" s="5" t="s">
        <v>48</v>
      </c>
      <c r="AA1755" s="5" t="s">
        <v>48</v>
      </c>
      <c r="AB1755" s="5" t="s">
        <v>48</v>
      </c>
      <c r="AC1755" s="5" t="s">
        <v>48</v>
      </c>
      <c r="AD1755" s="5" t="s">
        <v>48</v>
      </c>
      <c r="AE1755" s="5" t="s">
        <v>48</v>
      </c>
      <c r="AF1755" s="5" t="s">
        <v>55</v>
      </c>
      <c r="AG1755" s="5" t="s">
        <v>55</v>
      </c>
      <c r="AH1755" s="5" t="s">
        <v>55</v>
      </c>
      <c r="AI1755" s="5" t="s">
        <v>55</v>
      </c>
      <c r="AJ1755" s="5" t="s">
        <v>55</v>
      </c>
      <c r="AK1755" s="5" t="s">
        <v>55</v>
      </c>
    </row>
    <row r="1756">
      <c r="A1756" s="3" t="s">
        <v>37</v>
      </c>
      <c r="B1756" s="3" t="s">
        <v>556</v>
      </c>
      <c r="C1756" s="3">
        <v>4</v>
      </c>
      <c r="D1756" s="3">
        <v>202434</v>
      </c>
      <c r="E1756" s="4" t="s">
        <v>43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7"/>
      <c r="AA1756" s="7"/>
      <c r="AB1756" s="7"/>
      <c r="AC1756" s="7"/>
      <c r="AD1756" s="7"/>
      <c r="AE1756" s="7"/>
      <c r="AF1756" s="7"/>
      <c r="AG1756" s="7"/>
      <c r="AH1756" s="7"/>
      <c r="AI1756" s="7"/>
      <c r="AJ1756" s="7"/>
      <c r="AK1756" s="7"/>
    </row>
    <row r="1757">
      <c r="A1757" s="3" t="s">
        <v>37</v>
      </c>
      <c r="B1757" s="3" t="s">
        <v>556</v>
      </c>
      <c r="C1757" s="3">
        <v>4</v>
      </c>
      <c r="D1757" s="3">
        <v>202434</v>
      </c>
      <c r="E1757" s="4" t="s">
        <v>44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</row>
    <row r="1758">
      <c r="A1758" s="3" t="s">
        <v>37</v>
      </c>
      <c r="B1758" s="3" t="s">
        <v>557</v>
      </c>
      <c r="C1758" s="3">
        <v>4</v>
      </c>
      <c r="D1758" s="3">
        <v>202434</v>
      </c>
      <c r="E1758" s="4" t="s">
        <v>39</v>
      </c>
      <c r="F1758" s="3">
        <v>8</v>
      </c>
      <c r="G1758" s="3">
        <v>4</v>
      </c>
      <c r="H1758" s="3">
        <v>4</v>
      </c>
      <c r="I1758" s="3">
        <v>3</v>
      </c>
      <c r="J1758" s="3">
        <v>2</v>
      </c>
      <c r="K1758" s="3">
        <v>4</v>
      </c>
      <c r="L1758" s="3">
        <v>0</v>
      </c>
      <c r="M1758" s="3">
        <v>3</v>
      </c>
      <c r="N1758" s="3">
        <v>0</v>
      </c>
      <c r="O1758" s="3">
        <v>1</v>
      </c>
      <c r="P1758" s="3">
        <v>1</v>
      </c>
      <c r="Q1758" s="3">
        <v>4</v>
      </c>
      <c r="R1758" s="3">
        <v>1</v>
      </c>
      <c r="S1758" s="3">
        <v>0</v>
      </c>
      <c r="T1758" s="3">
        <v>2</v>
      </c>
      <c r="U1758" s="3">
        <v>4</v>
      </c>
      <c r="V1758" s="3">
        <v>2</v>
      </c>
      <c r="W1758" s="3">
        <v>0</v>
      </c>
      <c r="X1758" s="3">
        <v>0</v>
      </c>
      <c r="Y1758" s="3">
        <v>2</v>
      </c>
      <c r="Z1758" s="3">
        <v>2</v>
      </c>
      <c r="AA1758" s="3">
        <v>0</v>
      </c>
      <c r="AB1758" s="3">
        <v>2</v>
      </c>
      <c r="AC1758" s="3">
        <v>0</v>
      </c>
      <c r="AD1758" s="3">
        <v>5</v>
      </c>
      <c r="AE1758" s="3">
        <v>0</v>
      </c>
      <c r="AF1758" s="3">
        <v>1</v>
      </c>
      <c r="AG1758" s="3">
        <v>2</v>
      </c>
      <c r="AH1758" s="3">
        <v>3</v>
      </c>
      <c r="AI1758" s="3">
        <v>2</v>
      </c>
      <c r="AJ1758" s="3">
        <v>1</v>
      </c>
      <c r="AK1758" s="3">
        <v>2</v>
      </c>
    </row>
    <row r="1759">
      <c r="A1759" s="3" t="s">
        <v>37</v>
      </c>
      <c r="B1759" s="3" t="s">
        <v>557</v>
      </c>
      <c r="C1759" s="3">
        <v>4</v>
      </c>
      <c r="D1759" s="3">
        <v>202434</v>
      </c>
      <c r="E1759" s="4" t="s">
        <v>40</v>
      </c>
      <c r="F1759" s="5" t="s">
        <v>41</v>
      </c>
      <c r="G1759" s="5" t="s">
        <v>41</v>
      </c>
      <c r="H1759" s="5" t="s">
        <v>47</v>
      </c>
      <c r="I1759" s="5" t="s">
        <v>47</v>
      </c>
      <c r="J1759" s="5" t="s">
        <v>47</v>
      </c>
      <c r="K1759" s="5" t="s">
        <v>47</v>
      </c>
      <c r="L1759" s="5" t="s">
        <v>47</v>
      </c>
      <c r="M1759" s="5" t="s">
        <v>47</v>
      </c>
      <c r="N1759" s="5" t="s">
        <v>47</v>
      </c>
      <c r="O1759" s="5" t="s">
        <v>47</v>
      </c>
      <c r="P1759" s="5" t="s">
        <v>47</v>
      </c>
      <c r="Q1759" s="5" t="s">
        <v>47</v>
      </c>
      <c r="R1759" s="5" t="s">
        <v>47</v>
      </c>
      <c r="S1759" s="5" t="s">
        <v>47</v>
      </c>
      <c r="T1759" s="5" t="s">
        <v>47</v>
      </c>
      <c r="U1759" s="5" t="s">
        <v>47</v>
      </c>
      <c r="V1759" s="5" t="s">
        <v>47</v>
      </c>
      <c r="W1759" s="5" t="s">
        <v>47</v>
      </c>
      <c r="X1759" s="5" t="s">
        <v>47</v>
      </c>
      <c r="Y1759" s="5" t="s">
        <v>47</v>
      </c>
      <c r="Z1759" s="5" t="s">
        <v>47</v>
      </c>
      <c r="AA1759" s="5" t="s">
        <v>47</v>
      </c>
      <c r="AB1759" s="5" t="s">
        <v>47</v>
      </c>
      <c r="AC1759" s="5" t="s">
        <v>47</v>
      </c>
      <c r="AD1759" s="5" t="s">
        <v>47</v>
      </c>
      <c r="AE1759" s="5" t="s">
        <v>47</v>
      </c>
      <c r="AF1759" s="5" t="s">
        <v>47</v>
      </c>
      <c r="AG1759" s="5" t="s">
        <v>47</v>
      </c>
      <c r="AH1759" s="5" t="s">
        <v>48</v>
      </c>
      <c r="AI1759" s="5" t="s">
        <v>48</v>
      </c>
      <c r="AJ1759" s="5" t="s">
        <v>49</v>
      </c>
      <c r="AK1759" s="5" t="s">
        <v>48</v>
      </c>
    </row>
    <row r="1760">
      <c r="A1760" s="3" t="s">
        <v>37</v>
      </c>
      <c r="B1760" s="3" t="s">
        <v>557</v>
      </c>
      <c r="C1760" s="3">
        <v>4</v>
      </c>
      <c r="D1760" s="3">
        <v>202434</v>
      </c>
      <c r="E1760" s="4" t="s">
        <v>43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7"/>
      <c r="AA1760" s="7"/>
      <c r="AB1760" s="7"/>
      <c r="AC1760" s="7"/>
      <c r="AD1760" s="7"/>
      <c r="AE1760" s="7"/>
      <c r="AF1760" s="7"/>
      <c r="AG1760" s="7"/>
      <c r="AH1760" s="7"/>
      <c r="AI1760" s="7"/>
      <c r="AJ1760" s="7"/>
      <c r="AK1760" s="7"/>
    </row>
    <row r="1761">
      <c r="A1761" s="3" t="s">
        <v>37</v>
      </c>
      <c r="B1761" s="3" t="s">
        <v>557</v>
      </c>
      <c r="C1761" s="3">
        <v>4</v>
      </c>
      <c r="D1761" s="3">
        <v>202434</v>
      </c>
      <c r="E1761" s="4" t="s">
        <v>44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</row>
    <row r="1762">
      <c r="A1762" s="3" t="s">
        <v>37</v>
      </c>
      <c r="B1762" s="3" t="s">
        <v>558</v>
      </c>
      <c r="C1762" s="3">
        <v>4</v>
      </c>
      <c r="D1762" s="3">
        <v>202434</v>
      </c>
      <c r="E1762" s="4" t="s">
        <v>39</v>
      </c>
      <c r="F1762" s="3">
        <v>5</v>
      </c>
      <c r="G1762" s="3">
        <v>2</v>
      </c>
      <c r="H1762" s="3">
        <v>4</v>
      </c>
      <c r="I1762" s="3">
        <v>0</v>
      </c>
      <c r="J1762" s="3">
        <v>3</v>
      </c>
      <c r="K1762" s="3">
        <v>5</v>
      </c>
      <c r="L1762" s="3">
        <v>4</v>
      </c>
      <c r="M1762" s="3">
        <v>1</v>
      </c>
      <c r="N1762" s="3">
        <v>1</v>
      </c>
      <c r="O1762" s="3">
        <v>1</v>
      </c>
      <c r="P1762" s="3">
        <v>2</v>
      </c>
      <c r="Q1762" s="3">
        <v>3</v>
      </c>
      <c r="R1762" s="3">
        <v>4</v>
      </c>
      <c r="S1762" s="3">
        <v>2</v>
      </c>
      <c r="T1762" s="3">
        <v>4</v>
      </c>
      <c r="U1762" s="3">
        <v>3</v>
      </c>
      <c r="V1762" s="3">
        <v>1</v>
      </c>
      <c r="W1762" s="3">
        <v>2</v>
      </c>
      <c r="X1762" s="3">
        <v>0</v>
      </c>
      <c r="Y1762" s="3">
        <v>4</v>
      </c>
      <c r="Z1762" s="3">
        <v>1</v>
      </c>
      <c r="AA1762" s="3">
        <v>1</v>
      </c>
      <c r="AB1762" s="3">
        <v>1</v>
      </c>
      <c r="AC1762" s="3">
        <v>1</v>
      </c>
      <c r="AD1762" s="3">
        <v>4</v>
      </c>
      <c r="AE1762" s="3">
        <v>2</v>
      </c>
      <c r="AF1762" s="3">
        <v>1</v>
      </c>
      <c r="AG1762" s="3">
        <v>0</v>
      </c>
      <c r="AH1762" s="3">
        <v>1</v>
      </c>
      <c r="AI1762" s="3">
        <v>1</v>
      </c>
      <c r="AJ1762" s="3">
        <v>3</v>
      </c>
      <c r="AK1762" s="3">
        <v>0</v>
      </c>
    </row>
    <row r="1763">
      <c r="A1763" s="3" t="s">
        <v>37</v>
      </c>
      <c r="B1763" s="3" t="s">
        <v>558</v>
      </c>
      <c r="C1763" s="3">
        <v>4</v>
      </c>
      <c r="D1763" s="3">
        <v>202434</v>
      </c>
      <c r="E1763" s="4" t="s">
        <v>40</v>
      </c>
      <c r="F1763" s="5" t="s">
        <v>41</v>
      </c>
      <c r="G1763" s="5" t="s">
        <v>41</v>
      </c>
      <c r="H1763" s="5" t="s">
        <v>47</v>
      </c>
      <c r="I1763" s="5" t="s">
        <v>47</v>
      </c>
      <c r="J1763" s="5" t="s">
        <v>47</v>
      </c>
      <c r="K1763" s="5" t="s">
        <v>47</v>
      </c>
      <c r="L1763" s="5" t="s">
        <v>47</v>
      </c>
      <c r="M1763" s="5" t="s">
        <v>47</v>
      </c>
      <c r="N1763" s="5" t="s">
        <v>47</v>
      </c>
      <c r="O1763" s="5" t="s">
        <v>47</v>
      </c>
      <c r="P1763" s="5" t="s">
        <v>47</v>
      </c>
      <c r="Q1763" s="5" t="s">
        <v>47</v>
      </c>
      <c r="R1763" s="5" t="s">
        <v>47</v>
      </c>
      <c r="S1763" s="5" t="s">
        <v>47</v>
      </c>
      <c r="T1763" s="5" t="s">
        <v>47</v>
      </c>
      <c r="U1763" s="5" t="s">
        <v>47</v>
      </c>
      <c r="V1763" s="5" t="s">
        <v>47</v>
      </c>
      <c r="W1763" s="5" t="s">
        <v>47</v>
      </c>
      <c r="X1763" s="5" t="s">
        <v>47</v>
      </c>
      <c r="Y1763" s="5" t="s">
        <v>47</v>
      </c>
      <c r="Z1763" s="5" t="s">
        <v>47</v>
      </c>
      <c r="AA1763" s="5" t="s">
        <v>47</v>
      </c>
      <c r="AB1763" s="5" t="s">
        <v>47</v>
      </c>
      <c r="AC1763" s="5" t="s">
        <v>47</v>
      </c>
      <c r="AD1763" s="5" t="s">
        <v>47</v>
      </c>
      <c r="AE1763" s="5" t="s">
        <v>47</v>
      </c>
      <c r="AF1763" s="5" t="s">
        <v>47</v>
      </c>
      <c r="AG1763" s="5" t="s">
        <v>47</v>
      </c>
      <c r="AH1763" s="5" t="s">
        <v>48</v>
      </c>
      <c r="AI1763" s="5" t="s">
        <v>48</v>
      </c>
      <c r="AJ1763" s="5" t="s">
        <v>49</v>
      </c>
      <c r="AK1763" s="5" t="s">
        <v>48</v>
      </c>
    </row>
    <row r="1764">
      <c r="A1764" s="3" t="s">
        <v>37</v>
      </c>
      <c r="B1764" s="3" t="s">
        <v>558</v>
      </c>
      <c r="C1764" s="3">
        <v>4</v>
      </c>
      <c r="D1764" s="3">
        <v>202434</v>
      </c>
      <c r="E1764" s="4" t="s">
        <v>43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7"/>
      <c r="AA1764" s="7"/>
      <c r="AB1764" s="7"/>
      <c r="AC1764" s="7"/>
      <c r="AD1764" s="7"/>
      <c r="AE1764" s="7"/>
      <c r="AF1764" s="7"/>
      <c r="AG1764" s="7"/>
      <c r="AH1764" s="7"/>
      <c r="AI1764" s="7"/>
      <c r="AJ1764" s="7"/>
      <c r="AK1764" s="7"/>
    </row>
    <row r="1765">
      <c r="A1765" s="3" t="s">
        <v>37</v>
      </c>
      <c r="B1765" s="3" t="s">
        <v>558</v>
      </c>
      <c r="C1765" s="3">
        <v>4</v>
      </c>
      <c r="D1765" s="3">
        <v>202434</v>
      </c>
      <c r="E1765" s="4" t="s">
        <v>44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</row>
    <row r="1766">
      <c r="A1766" s="3" t="s">
        <v>37</v>
      </c>
      <c r="B1766" s="3" t="s">
        <v>559</v>
      </c>
      <c r="C1766" s="3">
        <v>4</v>
      </c>
      <c r="D1766" s="3">
        <v>202434</v>
      </c>
      <c r="E1766" s="4" t="s">
        <v>39</v>
      </c>
      <c r="F1766" s="3"/>
      <c r="G1766" s="3"/>
      <c r="H1766" s="3"/>
      <c r="I1766" s="3"/>
      <c r="J1766" s="3"/>
      <c r="K1766" s="3"/>
      <c r="L1766" s="3"/>
      <c r="M1766" s="3"/>
      <c r="N1766" s="3"/>
      <c r="O1766" s="3">
        <v>2</v>
      </c>
      <c r="P1766" s="3">
        <v>1</v>
      </c>
      <c r="Q1766" s="3">
        <v>3</v>
      </c>
      <c r="R1766" s="3">
        <v>0</v>
      </c>
      <c r="S1766" s="3"/>
      <c r="T1766" s="3"/>
      <c r="U1766" s="3">
        <v>1</v>
      </c>
      <c r="V1766" s="3"/>
      <c r="W1766" s="3">
        <v>1</v>
      </c>
      <c r="X1766" s="3">
        <v>0</v>
      </c>
      <c r="Y1766" s="3"/>
      <c r="Z1766" s="3"/>
      <c r="AA1766" s="3"/>
      <c r="AB1766" s="3"/>
      <c r="AC1766" s="3">
        <v>1</v>
      </c>
      <c r="AD1766" s="3">
        <v>2</v>
      </c>
      <c r="AE1766" s="3"/>
      <c r="AF1766" s="3">
        <v>1</v>
      </c>
      <c r="AG1766" s="3">
        <v>0</v>
      </c>
      <c r="AH1766" s="3">
        <v>0</v>
      </c>
      <c r="AI1766" s="3">
        <v>0</v>
      </c>
      <c r="AJ1766" s="3">
        <v>1</v>
      </c>
      <c r="AK1766" s="3">
        <v>0</v>
      </c>
    </row>
    <row r="1767">
      <c r="A1767" s="3" t="s">
        <v>37</v>
      </c>
      <c r="B1767" s="3" t="s">
        <v>559</v>
      </c>
      <c r="C1767" s="3">
        <v>4</v>
      </c>
      <c r="D1767" s="3">
        <v>202434</v>
      </c>
      <c r="E1767" s="4" t="s">
        <v>40</v>
      </c>
      <c r="F1767" s="5" t="s">
        <v>41</v>
      </c>
      <c r="G1767" s="5" t="s">
        <v>41</v>
      </c>
      <c r="H1767" s="5" t="s">
        <v>51</v>
      </c>
      <c r="I1767" s="5" t="s">
        <v>51</v>
      </c>
      <c r="J1767" s="5" t="s">
        <v>51</v>
      </c>
      <c r="K1767" s="5" t="s">
        <v>51</v>
      </c>
      <c r="L1767" s="5" t="s">
        <v>51</v>
      </c>
      <c r="M1767" s="5" t="s">
        <v>51</v>
      </c>
      <c r="N1767" s="5" t="s">
        <v>51</v>
      </c>
      <c r="O1767" s="5" t="s">
        <v>51</v>
      </c>
      <c r="P1767" s="5" t="s">
        <v>51</v>
      </c>
      <c r="Q1767" s="5" t="s">
        <v>51</v>
      </c>
      <c r="R1767" s="5" t="s">
        <v>51</v>
      </c>
      <c r="S1767" s="5" t="s">
        <v>51</v>
      </c>
      <c r="T1767" s="5" t="s">
        <v>51</v>
      </c>
      <c r="U1767" s="5" t="s">
        <v>51</v>
      </c>
      <c r="V1767" s="5" t="s">
        <v>51</v>
      </c>
      <c r="W1767" s="5" t="s">
        <v>51</v>
      </c>
      <c r="X1767" s="5" t="s">
        <v>51</v>
      </c>
      <c r="Y1767" s="5" t="s">
        <v>51</v>
      </c>
      <c r="Z1767" s="5" t="s">
        <v>51</v>
      </c>
      <c r="AA1767" s="5" t="s">
        <v>51</v>
      </c>
      <c r="AB1767" s="5" t="s">
        <v>51</v>
      </c>
      <c r="AC1767" s="5" t="s">
        <v>51</v>
      </c>
      <c r="AD1767" s="5" t="s">
        <v>51</v>
      </c>
      <c r="AE1767" s="5" t="s">
        <v>51</v>
      </c>
      <c r="AF1767" s="5" t="s">
        <v>51</v>
      </c>
      <c r="AG1767" s="5" t="s">
        <v>51</v>
      </c>
      <c r="AH1767" s="5" t="s">
        <v>51</v>
      </c>
      <c r="AI1767" s="5" t="s">
        <v>47</v>
      </c>
      <c r="AJ1767" s="5" t="s">
        <v>48</v>
      </c>
      <c r="AK1767" s="5" t="s">
        <v>47</v>
      </c>
    </row>
    <row r="1768">
      <c r="A1768" s="3" t="s">
        <v>37</v>
      </c>
      <c r="B1768" s="3" t="s">
        <v>559</v>
      </c>
      <c r="C1768" s="3">
        <v>4</v>
      </c>
      <c r="D1768" s="3">
        <v>202434</v>
      </c>
      <c r="E1768" s="4" t="s">
        <v>43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7"/>
      <c r="AA1768" s="7"/>
      <c r="AB1768" s="7"/>
      <c r="AC1768" s="7"/>
      <c r="AD1768" s="7"/>
      <c r="AE1768" s="7"/>
      <c r="AF1768" s="7"/>
      <c r="AG1768" s="7"/>
      <c r="AH1768" s="7"/>
      <c r="AI1768" s="7"/>
      <c r="AJ1768" s="7"/>
      <c r="AK1768" s="7"/>
    </row>
    <row r="1769">
      <c r="A1769" s="3" t="s">
        <v>37</v>
      </c>
      <c r="B1769" s="3" t="s">
        <v>559</v>
      </c>
      <c r="C1769" s="3">
        <v>4</v>
      </c>
      <c r="D1769" s="3">
        <v>202434</v>
      </c>
      <c r="E1769" s="4" t="s">
        <v>44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</row>
    <row r="1770">
      <c r="A1770" s="3" t="s">
        <v>37</v>
      </c>
      <c r="B1770" s="3" t="s">
        <v>560</v>
      </c>
      <c r="C1770" s="3">
        <v>4</v>
      </c>
      <c r="D1770" s="3">
        <v>202434</v>
      </c>
      <c r="E1770" s="4" t="s">
        <v>39</v>
      </c>
      <c r="F1770" s="3"/>
      <c r="G1770" s="3"/>
      <c r="H1770" s="3"/>
      <c r="I1770" s="3"/>
      <c r="J1770" s="3"/>
      <c r="K1770" s="3"/>
      <c r="L1770" s="3">
        <v>2</v>
      </c>
      <c r="M1770" s="3">
        <v>1</v>
      </c>
      <c r="N1770" s="3">
        <v>2</v>
      </c>
      <c r="O1770" s="3"/>
      <c r="P1770" s="3">
        <v>1</v>
      </c>
      <c r="Q1770" s="3">
        <v>4</v>
      </c>
      <c r="R1770" s="3">
        <v>4</v>
      </c>
      <c r="S1770" s="3">
        <v>1</v>
      </c>
      <c r="T1770" s="3">
        <v>1</v>
      </c>
      <c r="U1770" s="3">
        <v>0</v>
      </c>
      <c r="V1770" s="3">
        <v>1</v>
      </c>
      <c r="W1770" s="3">
        <v>0</v>
      </c>
      <c r="X1770" s="3">
        <v>1</v>
      </c>
      <c r="Y1770" s="3">
        <v>0</v>
      </c>
      <c r="Z1770" s="3">
        <v>2</v>
      </c>
      <c r="AA1770" s="3">
        <v>0</v>
      </c>
      <c r="AB1770" s="3">
        <v>1</v>
      </c>
      <c r="AC1770" s="3">
        <v>1</v>
      </c>
      <c r="AD1770" s="3"/>
      <c r="AE1770" s="3">
        <v>1</v>
      </c>
      <c r="AF1770" s="3">
        <v>2</v>
      </c>
      <c r="AG1770" s="3">
        <v>1</v>
      </c>
      <c r="AH1770" s="3">
        <v>2</v>
      </c>
      <c r="AI1770" s="3">
        <v>0</v>
      </c>
      <c r="AJ1770" s="3">
        <v>1</v>
      </c>
      <c r="AK1770" s="3">
        <v>1</v>
      </c>
    </row>
    <row r="1771">
      <c r="A1771" s="3" t="s">
        <v>37</v>
      </c>
      <c r="B1771" s="3" t="s">
        <v>560</v>
      </c>
      <c r="C1771" s="3">
        <v>4</v>
      </c>
      <c r="D1771" s="3">
        <v>202434</v>
      </c>
      <c r="E1771" s="4" t="s">
        <v>40</v>
      </c>
      <c r="F1771" s="5" t="s">
        <v>41</v>
      </c>
      <c r="G1771" s="5" t="s">
        <v>41</v>
      </c>
      <c r="H1771" s="5" t="s">
        <v>42</v>
      </c>
      <c r="I1771" s="5" t="s">
        <v>42</v>
      </c>
      <c r="J1771" s="5" t="s">
        <v>42</v>
      </c>
      <c r="K1771" s="5" t="s">
        <v>42</v>
      </c>
      <c r="L1771" s="5" t="s">
        <v>42</v>
      </c>
      <c r="M1771" s="5" t="s">
        <v>42</v>
      </c>
      <c r="N1771" s="5" t="s">
        <v>42</v>
      </c>
      <c r="O1771" s="5" t="s">
        <v>42</v>
      </c>
      <c r="P1771" s="5" t="s">
        <v>42</v>
      </c>
      <c r="Q1771" s="5" t="s">
        <v>42</v>
      </c>
      <c r="R1771" s="5" t="s">
        <v>42</v>
      </c>
      <c r="S1771" s="5" t="s">
        <v>42</v>
      </c>
      <c r="T1771" s="5" t="s">
        <v>42</v>
      </c>
      <c r="U1771" s="5" t="s">
        <v>42</v>
      </c>
      <c r="V1771" s="5" t="s">
        <v>42</v>
      </c>
      <c r="W1771" s="5" t="s">
        <v>42</v>
      </c>
      <c r="X1771" s="5" t="s">
        <v>42</v>
      </c>
      <c r="Y1771" s="5" t="s">
        <v>42</v>
      </c>
      <c r="Z1771" s="5" t="s">
        <v>42</v>
      </c>
      <c r="AA1771" s="5" t="s">
        <v>42</v>
      </c>
      <c r="AB1771" s="5" t="s">
        <v>42</v>
      </c>
      <c r="AC1771" s="5" t="s">
        <v>42</v>
      </c>
      <c r="AD1771" s="5" t="s">
        <v>42</v>
      </c>
      <c r="AE1771" s="5" t="s">
        <v>42</v>
      </c>
      <c r="AF1771" s="5" t="s">
        <v>42</v>
      </c>
      <c r="AG1771" s="5" t="s">
        <v>42</v>
      </c>
      <c r="AH1771" s="5" t="s">
        <v>42</v>
      </c>
      <c r="AI1771" s="5" t="s">
        <v>42</v>
      </c>
      <c r="AJ1771" s="5" t="s">
        <v>42</v>
      </c>
      <c r="AK1771" s="5" t="s">
        <v>42</v>
      </c>
    </row>
    <row r="1772">
      <c r="A1772" s="3" t="s">
        <v>37</v>
      </c>
      <c r="B1772" s="3" t="s">
        <v>560</v>
      </c>
      <c r="C1772" s="3">
        <v>4</v>
      </c>
      <c r="D1772" s="3">
        <v>202434</v>
      </c>
      <c r="E1772" s="4" t="s">
        <v>43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7"/>
      <c r="AA1772" s="7"/>
      <c r="AB1772" s="7"/>
      <c r="AC1772" s="7"/>
      <c r="AD1772" s="7"/>
      <c r="AE1772" s="7"/>
      <c r="AF1772" s="7"/>
      <c r="AG1772" s="7"/>
      <c r="AH1772" s="7"/>
      <c r="AI1772" s="7"/>
      <c r="AJ1772" s="7"/>
      <c r="AK1772" s="7"/>
    </row>
    <row r="1773">
      <c r="A1773" s="3" t="s">
        <v>37</v>
      </c>
      <c r="B1773" s="3" t="s">
        <v>560</v>
      </c>
      <c r="C1773" s="3">
        <v>4</v>
      </c>
      <c r="D1773" s="3">
        <v>202434</v>
      </c>
      <c r="E1773" s="4" t="s">
        <v>44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</row>
    <row r="1774">
      <c r="A1774" s="3" t="s">
        <v>37</v>
      </c>
      <c r="B1774" s="3" t="s">
        <v>561</v>
      </c>
      <c r="C1774" s="3">
        <v>4</v>
      </c>
      <c r="D1774" s="3">
        <v>202433</v>
      </c>
      <c r="E1774" s="4" t="s">
        <v>39</v>
      </c>
      <c r="F1774" s="3">
        <v>28</v>
      </c>
      <c r="G1774" s="3">
        <v>20</v>
      </c>
      <c r="H1774" s="3">
        <v>24</v>
      </c>
      <c r="I1774" s="3">
        <v>27</v>
      </c>
      <c r="J1774" s="3">
        <v>22</v>
      </c>
      <c r="K1774" s="3">
        <v>27</v>
      </c>
      <c r="L1774" s="3">
        <v>24</v>
      </c>
      <c r="M1774" s="3">
        <v>17</v>
      </c>
      <c r="N1774" s="3">
        <v>14</v>
      </c>
      <c r="O1774" s="3">
        <v>13</v>
      </c>
      <c r="P1774" s="3">
        <v>10</v>
      </c>
      <c r="Q1774" s="3">
        <v>15</v>
      </c>
      <c r="R1774" s="3">
        <v>20</v>
      </c>
      <c r="S1774" s="3">
        <v>18</v>
      </c>
      <c r="T1774" s="3">
        <v>10</v>
      </c>
      <c r="U1774" s="3">
        <v>6</v>
      </c>
      <c r="V1774" s="3">
        <v>5</v>
      </c>
      <c r="W1774" s="3">
        <v>6</v>
      </c>
      <c r="X1774" s="3">
        <v>3</v>
      </c>
      <c r="Y1774" s="3">
        <v>2</v>
      </c>
      <c r="Z1774" s="3">
        <v>1</v>
      </c>
      <c r="AA1774" s="3">
        <v>3</v>
      </c>
      <c r="AB1774" s="3">
        <v>7</v>
      </c>
      <c r="AC1774" s="3">
        <v>3</v>
      </c>
      <c r="AD1774" s="3">
        <v>9</v>
      </c>
      <c r="AE1774" s="3">
        <v>5</v>
      </c>
      <c r="AF1774" s="3">
        <v>5</v>
      </c>
      <c r="AG1774" s="3">
        <v>7</v>
      </c>
      <c r="AH1774" s="3">
        <v>4</v>
      </c>
      <c r="AI1774" s="3">
        <v>12</v>
      </c>
      <c r="AJ1774" s="3">
        <v>8</v>
      </c>
      <c r="AK1774" s="3">
        <v>9</v>
      </c>
    </row>
    <row r="1775">
      <c r="A1775" s="3" t="s">
        <v>37</v>
      </c>
      <c r="B1775" s="3" t="s">
        <v>561</v>
      </c>
      <c r="C1775" s="3">
        <v>4</v>
      </c>
      <c r="D1775" s="3">
        <v>202433</v>
      </c>
      <c r="E1775" s="4" t="s">
        <v>40</v>
      </c>
      <c r="F1775" s="5" t="s">
        <v>41</v>
      </c>
      <c r="G1775" s="5" t="s">
        <v>41</v>
      </c>
      <c r="H1775" s="5" t="s">
        <v>60</v>
      </c>
      <c r="I1775" s="5" t="s">
        <v>60</v>
      </c>
      <c r="J1775" s="5" t="s">
        <v>60</v>
      </c>
      <c r="K1775" s="5" t="s">
        <v>60</v>
      </c>
      <c r="L1775" s="5" t="s">
        <v>60</v>
      </c>
      <c r="M1775" s="5" t="s">
        <v>60</v>
      </c>
      <c r="N1775" s="5" t="s">
        <v>60</v>
      </c>
      <c r="O1775" s="5" t="s">
        <v>60</v>
      </c>
      <c r="P1775" s="5" t="s">
        <v>60</v>
      </c>
      <c r="Q1775" s="5" t="s">
        <v>60</v>
      </c>
      <c r="R1775" s="5" t="s">
        <v>60</v>
      </c>
      <c r="S1775" s="5" t="s">
        <v>60</v>
      </c>
      <c r="T1775" s="5" t="s">
        <v>60</v>
      </c>
      <c r="U1775" s="5" t="s">
        <v>60</v>
      </c>
      <c r="V1775" s="5" t="s">
        <v>60</v>
      </c>
      <c r="W1775" s="5" t="s">
        <v>60</v>
      </c>
      <c r="X1775" s="5" t="s">
        <v>60</v>
      </c>
      <c r="Y1775" s="5" t="s">
        <v>60</v>
      </c>
      <c r="Z1775" s="5" t="s">
        <v>60</v>
      </c>
      <c r="AA1775" s="5" t="s">
        <v>60</v>
      </c>
      <c r="AB1775" s="5" t="s">
        <v>60</v>
      </c>
      <c r="AC1775" s="5" t="s">
        <v>60</v>
      </c>
      <c r="AD1775" s="5" t="s">
        <v>60</v>
      </c>
      <c r="AE1775" s="5" t="s">
        <v>60</v>
      </c>
      <c r="AF1775" s="5" t="s">
        <v>96</v>
      </c>
      <c r="AG1775" s="5" t="s">
        <v>226</v>
      </c>
      <c r="AH1775" s="5" t="s">
        <v>226</v>
      </c>
      <c r="AI1775" s="5" t="s">
        <v>562</v>
      </c>
      <c r="AJ1775" s="5" t="s">
        <v>563</v>
      </c>
      <c r="AK1775" s="5" t="s">
        <v>184</v>
      </c>
    </row>
    <row r="1776">
      <c r="A1776" s="3" t="s">
        <v>37</v>
      </c>
      <c r="B1776" s="3" t="s">
        <v>561</v>
      </c>
      <c r="C1776" s="3">
        <v>4</v>
      </c>
      <c r="D1776" s="3">
        <v>202433</v>
      </c>
      <c r="E1776" s="4" t="s">
        <v>43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7"/>
      <c r="Z1776" s="7"/>
      <c r="AA1776" s="7"/>
      <c r="AB1776" s="7"/>
      <c r="AC1776" s="7"/>
      <c r="AD1776" s="7"/>
      <c r="AE1776" s="7"/>
      <c r="AF1776" s="7"/>
      <c r="AG1776" s="7"/>
      <c r="AH1776" s="7"/>
      <c r="AI1776" s="7"/>
      <c r="AJ1776" s="7"/>
      <c r="AK1776" s="7"/>
    </row>
    <row r="1777">
      <c r="A1777" s="3" t="s">
        <v>37</v>
      </c>
      <c r="B1777" s="3" t="s">
        <v>561</v>
      </c>
      <c r="C1777" s="3">
        <v>4</v>
      </c>
      <c r="D1777" s="3">
        <v>202433</v>
      </c>
      <c r="E1777" s="4" t="s">
        <v>44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</row>
    <row r="1778">
      <c r="A1778" s="3" t="s">
        <v>37</v>
      </c>
      <c r="B1778" s="3" t="s">
        <v>564</v>
      </c>
      <c r="C1778" s="3">
        <v>4</v>
      </c>
      <c r="D1778" s="3">
        <v>202433</v>
      </c>
      <c r="E1778" s="4" t="s">
        <v>39</v>
      </c>
      <c r="F1778" s="3">
        <v>12</v>
      </c>
      <c r="G1778" s="3">
        <v>7</v>
      </c>
      <c r="H1778" s="3">
        <v>13</v>
      </c>
      <c r="I1778" s="3">
        <v>11</v>
      </c>
      <c r="J1778" s="3">
        <v>10</v>
      </c>
      <c r="K1778" s="3">
        <v>14</v>
      </c>
      <c r="L1778" s="3">
        <v>25</v>
      </c>
      <c r="M1778" s="3">
        <v>15</v>
      </c>
      <c r="N1778" s="3">
        <v>14</v>
      </c>
      <c r="O1778" s="3">
        <v>17</v>
      </c>
      <c r="P1778" s="3">
        <v>29</v>
      </c>
      <c r="Q1778" s="3">
        <v>40</v>
      </c>
      <c r="R1778" s="3">
        <v>19</v>
      </c>
      <c r="S1778" s="3">
        <v>16</v>
      </c>
      <c r="T1778" s="3">
        <v>19</v>
      </c>
      <c r="U1778" s="3">
        <v>17</v>
      </c>
      <c r="V1778" s="3">
        <v>13</v>
      </c>
      <c r="W1778" s="3">
        <v>10</v>
      </c>
      <c r="X1778" s="3">
        <v>7</v>
      </c>
      <c r="Y1778" s="3">
        <v>7</v>
      </c>
      <c r="Z1778" s="3">
        <v>10</v>
      </c>
      <c r="AA1778" s="3">
        <v>7</v>
      </c>
      <c r="AB1778" s="3">
        <v>15</v>
      </c>
      <c r="AC1778" s="3">
        <v>5</v>
      </c>
      <c r="AD1778" s="3">
        <v>5</v>
      </c>
      <c r="AE1778" s="3">
        <v>8</v>
      </c>
      <c r="AF1778" s="3">
        <v>12</v>
      </c>
      <c r="AG1778" s="3">
        <v>18</v>
      </c>
      <c r="AH1778" s="3">
        <v>21</v>
      </c>
      <c r="AI1778" s="3">
        <v>24</v>
      </c>
      <c r="AJ1778" s="3">
        <v>20</v>
      </c>
      <c r="AK1778" s="3">
        <v>14</v>
      </c>
    </row>
    <row r="1779">
      <c r="A1779" s="3" t="s">
        <v>37</v>
      </c>
      <c r="B1779" s="3" t="s">
        <v>564</v>
      </c>
      <c r="C1779" s="3">
        <v>4</v>
      </c>
      <c r="D1779" s="3">
        <v>202433</v>
      </c>
      <c r="E1779" s="4" t="s">
        <v>40</v>
      </c>
      <c r="F1779" s="5" t="s">
        <v>41</v>
      </c>
      <c r="G1779" s="5" t="s">
        <v>41</v>
      </c>
      <c r="H1779" s="5" t="s">
        <v>79</v>
      </c>
      <c r="I1779" s="5" t="s">
        <v>79</v>
      </c>
      <c r="J1779" s="5" t="s">
        <v>70</v>
      </c>
      <c r="K1779" s="5" t="s">
        <v>79</v>
      </c>
      <c r="L1779" s="5" t="s">
        <v>79</v>
      </c>
      <c r="M1779" s="5" t="s">
        <v>79</v>
      </c>
      <c r="N1779" s="5" t="s">
        <v>79</v>
      </c>
      <c r="O1779" s="5" t="s">
        <v>70</v>
      </c>
      <c r="P1779" s="5" t="s">
        <v>79</v>
      </c>
      <c r="Q1779" s="5" t="s">
        <v>79</v>
      </c>
      <c r="R1779" s="5" t="s">
        <v>79</v>
      </c>
      <c r="S1779" s="5" t="s">
        <v>79</v>
      </c>
      <c r="T1779" s="5" t="s">
        <v>79</v>
      </c>
      <c r="U1779" s="5" t="s">
        <v>79</v>
      </c>
      <c r="V1779" s="5" t="s">
        <v>79</v>
      </c>
      <c r="W1779" s="5" t="s">
        <v>79</v>
      </c>
      <c r="X1779" s="5" t="s">
        <v>70</v>
      </c>
      <c r="Y1779" s="5" t="s">
        <v>79</v>
      </c>
      <c r="Z1779" s="5" t="s">
        <v>79</v>
      </c>
      <c r="AA1779" s="5" t="s">
        <v>79</v>
      </c>
      <c r="AB1779" s="5" t="s">
        <v>79</v>
      </c>
      <c r="AC1779" s="5" t="s">
        <v>70</v>
      </c>
      <c r="AD1779" s="5" t="s">
        <v>70</v>
      </c>
      <c r="AE1779" s="5" t="s">
        <v>70</v>
      </c>
      <c r="AF1779" s="5" t="s">
        <v>70</v>
      </c>
      <c r="AG1779" s="5" t="s">
        <v>61</v>
      </c>
      <c r="AH1779" s="5" t="s">
        <v>70</v>
      </c>
      <c r="AI1779" s="5" t="s">
        <v>70</v>
      </c>
      <c r="AJ1779" s="5" t="s">
        <v>92</v>
      </c>
      <c r="AK1779" s="5" t="s">
        <v>89</v>
      </c>
    </row>
    <row r="1780">
      <c r="A1780" s="3" t="s">
        <v>37</v>
      </c>
      <c r="B1780" s="3" t="s">
        <v>564</v>
      </c>
      <c r="C1780" s="3">
        <v>4</v>
      </c>
      <c r="D1780" s="3">
        <v>202433</v>
      </c>
      <c r="E1780" s="4" t="s">
        <v>43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7"/>
      <c r="Z1780" s="7"/>
      <c r="AA1780" s="7"/>
      <c r="AB1780" s="7"/>
      <c r="AC1780" s="7"/>
      <c r="AD1780" s="7"/>
      <c r="AE1780" s="7"/>
      <c r="AF1780" s="7"/>
      <c r="AG1780" s="7"/>
      <c r="AH1780" s="7"/>
      <c r="AI1780" s="7"/>
      <c r="AJ1780" s="7"/>
      <c r="AK1780" s="7"/>
    </row>
    <row r="1781">
      <c r="A1781" s="3" t="s">
        <v>37</v>
      </c>
      <c r="B1781" s="3" t="s">
        <v>564</v>
      </c>
      <c r="C1781" s="3">
        <v>4</v>
      </c>
      <c r="D1781" s="3">
        <v>202433</v>
      </c>
      <c r="E1781" s="4" t="s">
        <v>44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</row>
    <row r="1782">
      <c r="A1782" s="3" t="s">
        <v>37</v>
      </c>
      <c r="B1782" s="3" t="s">
        <v>565</v>
      </c>
      <c r="C1782" s="3">
        <v>4</v>
      </c>
      <c r="D1782" s="3">
        <v>202434</v>
      </c>
      <c r="E1782" s="4" t="s">
        <v>39</v>
      </c>
      <c r="F1782" s="3">
        <v>3</v>
      </c>
      <c r="G1782" s="3">
        <v>3</v>
      </c>
      <c r="H1782" s="3">
        <v>1</v>
      </c>
      <c r="I1782" s="3">
        <v>3</v>
      </c>
      <c r="J1782" s="3">
        <v>3</v>
      </c>
      <c r="K1782" s="3">
        <v>9</v>
      </c>
      <c r="L1782" s="3">
        <v>5</v>
      </c>
      <c r="M1782" s="3">
        <v>6</v>
      </c>
      <c r="N1782" s="3">
        <v>2</v>
      </c>
      <c r="O1782" s="3">
        <v>1</v>
      </c>
      <c r="P1782" s="3">
        <v>2</v>
      </c>
      <c r="Q1782" s="3">
        <v>5</v>
      </c>
      <c r="R1782" s="3">
        <v>3</v>
      </c>
      <c r="S1782" s="3">
        <v>7</v>
      </c>
      <c r="T1782" s="3">
        <v>3</v>
      </c>
      <c r="U1782" s="3">
        <v>5</v>
      </c>
      <c r="V1782" s="3">
        <v>6</v>
      </c>
      <c r="W1782" s="3">
        <v>2</v>
      </c>
      <c r="X1782" s="3">
        <v>2</v>
      </c>
      <c r="Y1782" s="3">
        <v>5</v>
      </c>
      <c r="Z1782" s="3">
        <v>2</v>
      </c>
      <c r="AA1782" s="3">
        <v>4</v>
      </c>
      <c r="AB1782" s="3">
        <v>1</v>
      </c>
      <c r="AC1782" s="3">
        <v>2</v>
      </c>
      <c r="AD1782" s="3">
        <v>14</v>
      </c>
      <c r="AE1782" s="3">
        <v>8</v>
      </c>
      <c r="AF1782" s="3">
        <v>1</v>
      </c>
      <c r="AG1782" s="3">
        <v>1</v>
      </c>
      <c r="AH1782" s="3">
        <v>3</v>
      </c>
      <c r="AI1782" s="3">
        <v>3</v>
      </c>
      <c r="AJ1782" s="3">
        <v>7</v>
      </c>
      <c r="AK1782" s="3">
        <v>6</v>
      </c>
    </row>
    <row r="1783">
      <c r="A1783" s="3" t="s">
        <v>37</v>
      </c>
      <c r="B1783" s="3" t="s">
        <v>565</v>
      </c>
      <c r="C1783" s="3">
        <v>4</v>
      </c>
      <c r="D1783" s="3">
        <v>202434</v>
      </c>
      <c r="E1783" s="4" t="s">
        <v>40</v>
      </c>
      <c r="F1783" s="5" t="s">
        <v>41</v>
      </c>
      <c r="G1783" s="5" t="s">
        <v>41</v>
      </c>
      <c r="H1783" s="5" t="s">
        <v>53</v>
      </c>
      <c r="I1783" s="5" t="s">
        <v>53</v>
      </c>
      <c r="J1783" s="5" t="s">
        <v>53</v>
      </c>
      <c r="K1783" s="5" t="s">
        <v>55</v>
      </c>
      <c r="L1783" s="5" t="s">
        <v>55</v>
      </c>
      <c r="M1783" s="5" t="s">
        <v>55</v>
      </c>
      <c r="N1783" s="5" t="s">
        <v>55</v>
      </c>
      <c r="O1783" s="5" t="s">
        <v>55</v>
      </c>
      <c r="P1783" s="5" t="s">
        <v>55</v>
      </c>
      <c r="Q1783" s="5" t="s">
        <v>55</v>
      </c>
      <c r="R1783" s="5" t="s">
        <v>55</v>
      </c>
      <c r="S1783" s="5" t="s">
        <v>55</v>
      </c>
      <c r="T1783" s="5" t="s">
        <v>55</v>
      </c>
      <c r="U1783" s="5" t="s">
        <v>55</v>
      </c>
      <c r="V1783" s="5" t="s">
        <v>55</v>
      </c>
      <c r="W1783" s="5" t="s">
        <v>55</v>
      </c>
      <c r="X1783" s="5" t="s">
        <v>55</v>
      </c>
      <c r="Y1783" s="5" t="s">
        <v>55</v>
      </c>
      <c r="Z1783" s="5" t="s">
        <v>55</v>
      </c>
      <c r="AA1783" s="5" t="s">
        <v>55</v>
      </c>
      <c r="AB1783" s="5" t="s">
        <v>59</v>
      </c>
      <c r="AC1783" s="5" t="s">
        <v>59</v>
      </c>
      <c r="AD1783" s="5" t="s">
        <v>59</v>
      </c>
      <c r="AE1783" s="5" t="s">
        <v>59</v>
      </c>
      <c r="AF1783" s="5" t="s">
        <v>59</v>
      </c>
      <c r="AG1783" s="5" t="s">
        <v>57</v>
      </c>
      <c r="AH1783" s="5" t="s">
        <v>61</v>
      </c>
      <c r="AI1783" s="5" t="s">
        <v>61</v>
      </c>
      <c r="AJ1783" s="5" t="s">
        <v>89</v>
      </c>
      <c r="AK1783" s="5" t="s">
        <v>67</v>
      </c>
    </row>
    <row r="1784">
      <c r="A1784" s="3" t="s">
        <v>37</v>
      </c>
      <c r="B1784" s="3" t="s">
        <v>565</v>
      </c>
      <c r="C1784" s="3">
        <v>4</v>
      </c>
      <c r="D1784" s="3">
        <v>202434</v>
      </c>
      <c r="E1784" s="4" t="s">
        <v>43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7"/>
      <c r="AA1784" s="7"/>
      <c r="AB1784" s="7"/>
      <c r="AC1784" s="7"/>
      <c r="AD1784" s="7"/>
      <c r="AE1784" s="7"/>
      <c r="AF1784" s="7"/>
      <c r="AG1784" s="7"/>
      <c r="AH1784" s="7"/>
      <c r="AI1784" s="7"/>
      <c r="AJ1784" s="7"/>
      <c r="AK1784" s="7"/>
    </row>
    <row r="1785">
      <c r="A1785" s="3" t="s">
        <v>37</v>
      </c>
      <c r="B1785" s="3" t="s">
        <v>565</v>
      </c>
      <c r="C1785" s="3">
        <v>4</v>
      </c>
      <c r="D1785" s="3">
        <v>202434</v>
      </c>
      <c r="E1785" s="4" t="s">
        <v>44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</row>
    <row r="1786">
      <c r="A1786" s="3" t="s">
        <v>37</v>
      </c>
      <c r="B1786" s="3" t="s">
        <v>566</v>
      </c>
      <c r="C1786" s="3">
        <v>4</v>
      </c>
      <c r="D1786" s="3">
        <v>202434</v>
      </c>
      <c r="E1786" s="4" t="s">
        <v>39</v>
      </c>
      <c r="F1786" s="3">
        <v>5</v>
      </c>
      <c r="G1786" s="3">
        <v>2</v>
      </c>
      <c r="H1786" s="3">
        <v>2</v>
      </c>
      <c r="I1786" s="3">
        <v>5</v>
      </c>
      <c r="J1786" s="3">
        <v>6</v>
      </c>
      <c r="K1786" s="3">
        <v>5</v>
      </c>
      <c r="L1786" s="3">
        <v>9</v>
      </c>
      <c r="M1786" s="3">
        <v>2</v>
      </c>
      <c r="N1786" s="3">
        <v>4</v>
      </c>
      <c r="O1786" s="3">
        <v>1</v>
      </c>
      <c r="P1786" s="3">
        <v>2</v>
      </c>
      <c r="Q1786" s="3">
        <v>5</v>
      </c>
      <c r="R1786" s="3">
        <v>4</v>
      </c>
      <c r="S1786" s="3">
        <v>1</v>
      </c>
      <c r="T1786" s="3">
        <v>3</v>
      </c>
      <c r="U1786" s="3">
        <v>1</v>
      </c>
      <c r="V1786" s="3">
        <v>3</v>
      </c>
      <c r="W1786" s="3">
        <v>2</v>
      </c>
      <c r="X1786" s="3">
        <v>4</v>
      </c>
      <c r="Y1786" s="3">
        <v>4</v>
      </c>
      <c r="Z1786" s="3">
        <v>6</v>
      </c>
      <c r="AA1786" s="3">
        <v>5</v>
      </c>
      <c r="AB1786" s="3">
        <v>7</v>
      </c>
      <c r="AC1786" s="3">
        <v>3</v>
      </c>
      <c r="AD1786" s="3">
        <v>9</v>
      </c>
      <c r="AE1786" s="3">
        <v>4</v>
      </c>
      <c r="AF1786" s="3">
        <v>5</v>
      </c>
      <c r="AG1786" s="3">
        <v>2</v>
      </c>
      <c r="AH1786" s="3">
        <v>2</v>
      </c>
      <c r="AI1786" s="3">
        <v>4</v>
      </c>
      <c r="AJ1786" s="3">
        <v>2</v>
      </c>
      <c r="AK1786" s="3">
        <v>6</v>
      </c>
    </row>
    <row r="1787">
      <c r="A1787" s="3" t="s">
        <v>37</v>
      </c>
      <c r="B1787" s="3" t="s">
        <v>566</v>
      </c>
      <c r="C1787" s="3">
        <v>4</v>
      </c>
      <c r="D1787" s="3">
        <v>202434</v>
      </c>
      <c r="E1787" s="4" t="s">
        <v>40</v>
      </c>
      <c r="F1787" s="5" t="s">
        <v>41</v>
      </c>
      <c r="G1787" s="5" t="s">
        <v>41</v>
      </c>
      <c r="H1787" s="5" t="s">
        <v>59</v>
      </c>
      <c r="I1787" s="5" t="s">
        <v>59</v>
      </c>
      <c r="J1787" s="5" t="s">
        <v>57</v>
      </c>
      <c r="K1787" s="5" t="s">
        <v>53</v>
      </c>
      <c r="L1787" s="5" t="s">
        <v>53</v>
      </c>
      <c r="M1787" s="5" t="s">
        <v>53</v>
      </c>
      <c r="N1787" s="5" t="s">
        <v>53</v>
      </c>
      <c r="O1787" s="5" t="s">
        <v>49</v>
      </c>
      <c r="P1787" s="5" t="s">
        <v>53</v>
      </c>
      <c r="Q1787" s="5" t="s">
        <v>53</v>
      </c>
      <c r="R1787" s="5" t="s">
        <v>53</v>
      </c>
      <c r="S1787" s="5" t="s">
        <v>53</v>
      </c>
      <c r="T1787" s="5" t="s">
        <v>53</v>
      </c>
      <c r="U1787" s="5" t="s">
        <v>53</v>
      </c>
      <c r="V1787" s="5" t="s">
        <v>53</v>
      </c>
      <c r="W1787" s="5" t="s">
        <v>53</v>
      </c>
      <c r="X1787" s="5" t="s">
        <v>49</v>
      </c>
      <c r="Y1787" s="5" t="s">
        <v>53</v>
      </c>
      <c r="Z1787" s="5" t="s">
        <v>53</v>
      </c>
      <c r="AA1787" s="5" t="s">
        <v>53</v>
      </c>
      <c r="AB1787" s="5" t="s">
        <v>59</v>
      </c>
      <c r="AC1787" s="5" t="s">
        <v>59</v>
      </c>
      <c r="AD1787" s="5" t="s">
        <v>59</v>
      </c>
      <c r="AE1787" s="5" t="s">
        <v>59</v>
      </c>
      <c r="AF1787" s="5" t="s">
        <v>59</v>
      </c>
      <c r="AG1787" s="5" t="s">
        <v>67</v>
      </c>
      <c r="AH1787" s="5" t="s">
        <v>79</v>
      </c>
      <c r="AI1787" s="5" t="s">
        <v>79</v>
      </c>
      <c r="AJ1787" s="5" t="s">
        <v>95</v>
      </c>
      <c r="AK1787" s="5" t="s">
        <v>61</v>
      </c>
    </row>
    <row r="1788">
      <c r="A1788" s="3" t="s">
        <v>37</v>
      </c>
      <c r="B1788" s="3" t="s">
        <v>566</v>
      </c>
      <c r="C1788" s="3">
        <v>4</v>
      </c>
      <c r="D1788" s="3">
        <v>202434</v>
      </c>
      <c r="E1788" s="4" t="s">
        <v>43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7"/>
      <c r="AA1788" s="7"/>
      <c r="AB1788" s="7"/>
      <c r="AC1788" s="7"/>
      <c r="AD1788" s="7"/>
      <c r="AE1788" s="7"/>
      <c r="AF1788" s="7"/>
      <c r="AG1788" s="7"/>
      <c r="AH1788" s="7"/>
      <c r="AI1788" s="7"/>
      <c r="AJ1788" s="7"/>
      <c r="AK1788" s="7"/>
    </row>
    <row r="1789">
      <c r="A1789" s="3" t="s">
        <v>37</v>
      </c>
      <c r="B1789" s="3" t="s">
        <v>566</v>
      </c>
      <c r="C1789" s="3">
        <v>4</v>
      </c>
      <c r="D1789" s="3">
        <v>202434</v>
      </c>
      <c r="E1789" s="4" t="s">
        <v>44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</row>
    <row r="1790">
      <c r="A1790" s="3" t="s">
        <v>37</v>
      </c>
      <c r="B1790" s="3" t="s">
        <v>567</v>
      </c>
      <c r="C1790" s="3">
        <v>4</v>
      </c>
      <c r="D1790" s="3">
        <v>202434</v>
      </c>
      <c r="E1790" s="4" t="s">
        <v>39</v>
      </c>
      <c r="F1790" s="3"/>
      <c r="G1790" s="3"/>
      <c r="H1790" s="3"/>
      <c r="I1790" s="3"/>
      <c r="J1790" s="3"/>
      <c r="K1790" s="3">
        <v>2</v>
      </c>
      <c r="L1790" s="3">
        <v>1</v>
      </c>
      <c r="M1790" s="3">
        <v>2</v>
      </c>
      <c r="N1790" s="3">
        <v>2</v>
      </c>
      <c r="O1790" s="3">
        <v>1</v>
      </c>
      <c r="P1790" s="3">
        <v>0</v>
      </c>
      <c r="Q1790" s="3">
        <v>2</v>
      </c>
      <c r="R1790" s="3">
        <v>2</v>
      </c>
      <c r="S1790" s="3">
        <v>2</v>
      </c>
      <c r="T1790" s="3">
        <v>2</v>
      </c>
      <c r="U1790" s="3">
        <v>1</v>
      </c>
      <c r="V1790" s="3">
        <v>1</v>
      </c>
      <c r="W1790" s="3">
        <v>1</v>
      </c>
      <c r="X1790" s="3">
        <v>1</v>
      </c>
      <c r="Y1790" s="3">
        <v>2</v>
      </c>
      <c r="Z1790" s="3">
        <v>1</v>
      </c>
      <c r="AA1790" s="3">
        <v>1</v>
      </c>
      <c r="AB1790" s="3">
        <v>0</v>
      </c>
      <c r="AC1790" s="3">
        <v>0</v>
      </c>
      <c r="AD1790" s="3">
        <v>4</v>
      </c>
      <c r="AE1790" s="3">
        <v>0</v>
      </c>
      <c r="AF1790" s="3">
        <v>2</v>
      </c>
      <c r="AG1790" s="3">
        <v>1</v>
      </c>
      <c r="AH1790" s="3">
        <v>0</v>
      </c>
      <c r="AI1790" s="3">
        <v>2</v>
      </c>
      <c r="AJ1790" s="3">
        <v>2</v>
      </c>
      <c r="AK1790" s="3">
        <v>1</v>
      </c>
    </row>
    <row r="1791">
      <c r="A1791" s="3" t="s">
        <v>37</v>
      </c>
      <c r="B1791" s="3" t="s">
        <v>567</v>
      </c>
      <c r="C1791" s="3">
        <v>4</v>
      </c>
      <c r="D1791" s="3">
        <v>202434</v>
      </c>
      <c r="E1791" s="4" t="s">
        <v>40</v>
      </c>
      <c r="F1791" s="5" t="s">
        <v>41</v>
      </c>
      <c r="G1791" s="5" t="s">
        <v>41</v>
      </c>
      <c r="H1791" s="5" t="s">
        <v>47</v>
      </c>
      <c r="I1791" s="5" t="s">
        <v>47</v>
      </c>
      <c r="J1791" s="5" t="s">
        <v>47</v>
      </c>
      <c r="K1791" s="5" t="s">
        <v>51</v>
      </c>
      <c r="L1791" s="5" t="s">
        <v>51</v>
      </c>
      <c r="M1791" s="5" t="s">
        <v>51</v>
      </c>
      <c r="N1791" s="5" t="s">
        <v>51</v>
      </c>
      <c r="O1791" s="5" t="s">
        <v>51</v>
      </c>
      <c r="P1791" s="5" t="s">
        <v>51</v>
      </c>
      <c r="Q1791" s="5" t="s">
        <v>51</v>
      </c>
      <c r="R1791" s="5" t="s">
        <v>51</v>
      </c>
      <c r="S1791" s="5" t="s">
        <v>51</v>
      </c>
      <c r="T1791" s="5" t="s">
        <v>51</v>
      </c>
      <c r="U1791" s="5" t="s">
        <v>51</v>
      </c>
      <c r="V1791" s="5" t="s">
        <v>51</v>
      </c>
      <c r="W1791" s="5" t="s">
        <v>51</v>
      </c>
      <c r="X1791" s="5" t="s">
        <v>51</v>
      </c>
      <c r="Y1791" s="5" t="s">
        <v>51</v>
      </c>
      <c r="Z1791" s="5" t="s">
        <v>51</v>
      </c>
      <c r="AA1791" s="5" t="s">
        <v>51</v>
      </c>
      <c r="AB1791" s="5" t="s">
        <v>47</v>
      </c>
      <c r="AC1791" s="5" t="s">
        <v>47</v>
      </c>
      <c r="AD1791" s="5" t="s">
        <v>47</v>
      </c>
      <c r="AE1791" s="5" t="s">
        <v>47</v>
      </c>
      <c r="AF1791" s="5" t="s">
        <v>47</v>
      </c>
      <c r="AG1791" s="5" t="s">
        <v>47</v>
      </c>
      <c r="AH1791" s="5" t="s">
        <v>48</v>
      </c>
      <c r="AI1791" s="5" t="s">
        <v>48</v>
      </c>
      <c r="AJ1791" s="5" t="s">
        <v>49</v>
      </c>
      <c r="AK1791" s="5" t="s">
        <v>47</v>
      </c>
    </row>
    <row r="1792">
      <c r="A1792" s="3" t="s">
        <v>37</v>
      </c>
      <c r="B1792" s="3" t="s">
        <v>567</v>
      </c>
      <c r="C1792" s="3">
        <v>4</v>
      </c>
      <c r="D1792" s="3">
        <v>202434</v>
      </c>
      <c r="E1792" s="4" t="s">
        <v>43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7"/>
      <c r="AA1792" s="7"/>
      <c r="AB1792" s="7"/>
      <c r="AC1792" s="7"/>
      <c r="AD1792" s="7"/>
      <c r="AE1792" s="7"/>
      <c r="AF1792" s="7"/>
      <c r="AG1792" s="7"/>
      <c r="AH1792" s="7"/>
      <c r="AI1792" s="7"/>
      <c r="AJ1792" s="7"/>
      <c r="AK1792" s="7"/>
    </row>
    <row r="1793">
      <c r="A1793" s="3" t="s">
        <v>37</v>
      </c>
      <c r="B1793" s="3" t="s">
        <v>567</v>
      </c>
      <c r="C1793" s="3">
        <v>4</v>
      </c>
      <c r="D1793" s="3">
        <v>202434</v>
      </c>
      <c r="E1793" s="4" t="s">
        <v>44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</row>
    <row r="1794">
      <c r="A1794" s="3" t="s">
        <v>37</v>
      </c>
      <c r="B1794" s="3" t="s">
        <v>568</v>
      </c>
      <c r="C1794" s="3">
        <v>4</v>
      </c>
      <c r="D1794" s="3">
        <v>202434</v>
      </c>
      <c r="E1794" s="4" t="s">
        <v>39</v>
      </c>
      <c r="F1794" s="3">
        <v>3</v>
      </c>
      <c r="G1794" s="3">
        <v>8</v>
      </c>
      <c r="H1794" s="3">
        <v>6</v>
      </c>
      <c r="I1794" s="3">
        <v>9</v>
      </c>
      <c r="J1794" s="3">
        <v>4</v>
      </c>
      <c r="K1794" s="3">
        <v>2</v>
      </c>
      <c r="L1794" s="3">
        <v>3</v>
      </c>
      <c r="M1794" s="3">
        <v>7</v>
      </c>
      <c r="N1794" s="3">
        <v>5</v>
      </c>
      <c r="O1794" s="3">
        <v>5</v>
      </c>
      <c r="P1794" s="3">
        <v>6</v>
      </c>
      <c r="Q1794" s="3">
        <v>6</v>
      </c>
      <c r="R1794" s="3">
        <v>7</v>
      </c>
      <c r="S1794" s="3">
        <v>5</v>
      </c>
      <c r="T1794" s="3">
        <v>8</v>
      </c>
      <c r="U1794" s="3">
        <v>5</v>
      </c>
      <c r="V1794" s="3">
        <v>2</v>
      </c>
      <c r="W1794" s="3">
        <v>6</v>
      </c>
      <c r="X1794" s="3">
        <v>3</v>
      </c>
      <c r="Y1794" s="3">
        <v>8</v>
      </c>
      <c r="Z1794" s="3">
        <v>2</v>
      </c>
      <c r="AA1794" s="3">
        <v>4</v>
      </c>
      <c r="AB1794" s="3">
        <v>5</v>
      </c>
      <c r="AC1794" s="3">
        <v>2</v>
      </c>
      <c r="AD1794" s="3">
        <v>13</v>
      </c>
      <c r="AE1794" s="3">
        <v>2</v>
      </c>
      <c r="AF1794" s="3">
        <v>4</v>
      </c>
      <c r="AG1794" s="3">
        <v>5</v>
      </c>
      <c r="AH1794" s="3">
        <v>1</v>
      </c>
      <c r="AI1794" s="3">
        <v>4</v>
      </c>
      <c r="AJ1794" s="3">
        <v>5</v>
      </c>
      <c r="AK1794" s="3">
        <v>10</v>
      </c>
    </row>
    <row r="1795">
      <c r="A1795" s="3" t="s">
        <v>37</v>
      </c>
      <c r="B1795" s="3" t="s">
        <v>568</v>
      </c>
      <c r="C1795" s="3">
        <v>4</v>
      </c>
      <c r="D1795" s="3">
        <v>202434</v>
      </c>
      <c r="E1795" s="4" t="s">
        <v>40</v>
      </c>
      <c r="F1795" s="5" t="s">
        <v>41</v>
      </c>
      <c r="G1795" s="5" t="s">
        <v>41</v>
      </c>
      <c r="H1795" s="5" t="s">
        <v>67</v>
      </c>
      <c r="I1795" s="5" t="s">
        <v>67</v>
      </c>
      <c r="J1795" s="5" t="s">
        <v>67</v>
      </c>
      <c r="K1795" s="5" t="s">
        <v>55</v>
      </c>
      <c r="L1795" s="5" t="s">
        <v>55</v>
      </c>
      <c r="M1795" s="5" t="s">
        <v>55</v>
      </c>
      <c r="N1795" s="5" t="s">
        <v>55</v>
      </c>
      <c r="O1795" s="5" t="s">
        <v>55</v>
      </c>
      <c r="P1795" s="5" t="s">
        <v>55</v>
      </c>
      <c r="Q1795" s="5" t="s">
        <v>55</v>
      </c>
      <c r="R1795" s="5" t="s">
        <v>55</v>
      </c>
      <c r="S1795" s="5" t="s">
        <v>55</v>
      </c>
      <c r="T1795" s="5" t="s">
        <v>55</v>
      </c>
      <c r="U1795" s="5" t="s">
        <v>55</v>
      </c>
      <c r="V1795" s="5" t="s">
        <v>55</v>
      </c>
      <c r="W1795" s="5" t="s">
        <v>55</v>
      </c>
      <c r="X1795" s="5" t="s">
        <v>55</v>
      </c>
      <c r="Y1795" s="5" t="s">
        <v>55</v>
      </c>
      <c r="Z1795" s="5" t="s">
        <v>55</v>
      </c>
      <c r="AA1795" s="5" t="s">
        <v>55</v>
      </c>
      <c r="AB1795" s="5" t="s">
        <v>59</v>
      </c>
      <c r="AC1795" s="5" t="s">
        <v>59</v>
      </c>
      <c r="AD1795" s="5" t="s">
        <v>59</v>
      </c>
      <c r="AE1795" s="5" t="s">
        <v>59</v>
      </c>
      <c r="AF1795" s="5" t="s">
        <v>59</v>
      </c>
      <c r="AG1795" s="5" t="s">
        <v>57</v>
      </c>
      <c r="AH1795" s="5" t="s">
        <v>61</v>
      </c>
      <c r="AI1795" s="5" t="s">
        <v>61</v>
      </c>
      <c r="AJ1795" s="5" t="s">
        <v>89</v>
      </c>
      <c r="AK1795" s="5" t="s">
        <v>67</v>
      </c>
    </row>
    <row r="1796">
      <c r="A1796" s="3" t="s">
        <v>37</v>
      </c>
      <c r="B1796" s="3" t="s">
        <v>568</v>
      </c>
      <c r="C1796" s="3">
        <v>4</v>
      </c>
      <c r="D1796" s="3">
        <v>202434</v>
      </c>
      <c r="E1796" s="4" t="s">
        <v>43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7"/>
      <c r="AA1796" s="7"/>
      <c r="AB1796" s="7"/>
      <c r="AC1796" s="7"/>
      <c r="AD1796" s="7"/>
      <c r="AE1796" s="7"/>
      <c r="AF1796" s="7"/>
      <c r="AG1796" s="7"/>
      <c r="AH1796" s="7"/>
      <c r="AI1796" s="7"/>
      <c r="AJ1796" s="7"/>
      <c r="AK1796" s="7"/>
    </row>
    <row r="1797">
      <c r="A1797" s="3" t="s">
        <v>37</v>
      </c>
      <c r="B1797" s="3" t="s">
        <v>568</v>
      </c>
      <c r="C1797" s="3">
        <v>4</v>
      </c>
      <c r="D1797" s="3">
        <v>202434</v>
      </c>
      <c r="E1797" s="4" t="s">
        <v>44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</row>
    <row r="1798">
      <c r="A1798" s="3" t="s">
        <v>37</v>
      </c>
      <c r="B1798" s="3" t="s">
        <v>569</v>
      </c>
      <c r="C1798" s="3">
        <v>4</v>
      </c>
      <c r="D1798" s="3">
        <v>202434</v>
      </c>
      <c r="E1798" s="4" t="s">
        <v>39</v>
      </c>
      <c r="F1798" s="3">
        <v>3</v>
      </c>
      <c r="G1798" s="3">
        <v>3</v>
      </c>
      <c r="H1798" s="3">
        <v>2</v>
      </c>
      <c r="I1798" s="3">
        <v>3</v>
      </c>
      <c r="J1798" s="3"/>
      <c r="K1798" s="3">
        <v>2</v>
      </c>
      <c r="L1798" s="3">
        <v>4</v>
      </c>
      <c r="M1798" s="3">
        <v>2</v>
      </c>
      <c r="N1798" s="3">
        <v>6</v>
      </c>
      <c r="O1798" s="3">
        <v>4</v>
      </c>
      <c r="P1798" s="3">
        <v>4</v>
      </c>
      <c r="Q1798" s="3">
        <v>7</v>
      </c>
      <c r="R1798" s="3">
        <v>6</v>
      </c>
      <c r="S1798" s="3">
        <v>6</v>
      </c>
      <c r="T1798" s="3">
        <v>6</v>
      </c>
      <c r="U1798" s="3">
        <v>3</v>
      </c>
      <c r="V1798" s="3">
        <v>2</v>
      </c>
      <c r="W1798" s="3">
        <v>5</v>
      </c>
      <c r="X1798" s="3">
        <v>6</v>
      </c>
      <c r="Y1798" s="3">
        <v>4</v>
      </c>
      <c r="Z1798" s="3">
        <v>2</v>
      </c>
      <c r="AA1798" s="3">
        <v>2</v>
      </c>
      <c r="AB1798" s="3">
        <v>4</v>
      </c>
      <c r="AC1798" s="3">
        <v>3</v>
      </c>
      <c r="AD1798" s="3">
        <v>11</v>
      </c>
      <c r="AE1798" s="3">
        <v>5</v>
      </c>
      <c r="AF1798" s="3">
        <v>0</v>
      </c>
      <c r="AG1798" s="3">
        <v>7</v>
      </c>
      <c r="AH1798" s="3">
        <v>3</v>
      </c>
      <c r="AI1798" s="3">
        <v>6</v>
      </c>
      <c r="AJ1798" s="3">
        <v>1</v>
      </c>
      <c r="AK1798" s="3">
        <v>1</v>
      </c>
    </row>
    <row r="1799">
      <c r="A1799" s="3" t="s">
        <v>37</v>
      </c>
      <c r="B1799" s="3" t="s">
        <v>569</v>
      </c>
      <c r="C1799" s="3">
        <v>4</v>
      </c>
      <c r="D1799" s="3">
        <v>202434</v>
      </c>
      <c r="E1799" s="4" t="s">
        <v>40</v>
      </c>
      <c r="F1799" s="5" t="s">
        <v>41</v>
      </c>
      <c r="G1799" s="5" t="s">
        <v>41</v>
      </c>
      <c r="H1799" s="5" t="s">
        <v>49</v>
      </c>
      <c r="I1799" s="5" t="s">
        <v>49</v>
      </c>
      <c r="J1799" s="5" t="s">
        <v>49</v>
      </c>
      <c r="K1799" s="5" t="s">
        <v>48</v>
      </c>
      <c r="L1799" s="5" t="s">
        <v>48</v>
      </c>
      <c r="M1799" s="5" t="s">
        <v>48</v>
      </c>
      <c r="N1799" s="5" t="s">
        <v>48</v>
      </c>
      <c r="O1799" s="5" t="s">
        <v>48</v>
      </c>
      <c r="P1799" s="5" t="s">
        <v>48</v>
      </c>
      <c r="Q1799" s="5" t="s">
        <v>48</v>
      </c>
      <c r="R1799" s="5" t="s">
        <v>48</v>
      </c>
      <c r="S1799" s="5" t="s">
        <v>48</v>
      </c>
      <c r="T1799" s="5" t="s">
        <v>48</v>
      </c>
      <c r="U1799" s="5" t="s">
        <v>48</v>
      </c>
      <c r="V1799" s="5" t="s">
        <v>48</v>
      </c>
      <c r="W1799" s="5" t="s">
        <v>48</v>
      </c>
      <c r="X1799" s="5" t="s">
        <v>48</v>
      </c>
      <c r="Y1799" s="5" t="s">
        <v>48</v>
      </c>
      <c r="Z1799" s="5" t="s">
        <v>48</v>
      </c>
      <c r="AA1799" s="5" t="s">
        <v>48</v>
      </c>
      <c r="AB1799" s="5" t="s">
        <v>55</v>
      </c>
      <c r="AC1799" s="5" t="s">
        <v>55</v>
      </c>
      <c r="AD1799" s="5" t="s">
        <v>55</v>
      </c>
      <c r="AE1799" s="5" t="s">
        <v>55</v>
      </c>
      <c r="AF1799" s="5" t="s">
        <v>55</v>
      </c>
      <c r="AG1799" s="5" t="s">
        <v>53</v>
      </c>
      <c r="AH1799" s="5" t="s">
        <v>59</v>
      </c>
      <c r="AI1799" s="5" t="s">
        <v>59</v>
      </c>
      <c r="AJ1799" s="5" t="s">
        <v>69</v>
      </c>
      <c r="AK1799" s="5" t="s">
        <v>49</v>
      </c>
    </row>
    <row r="1800">
      <c r="A1800" s="3" t="s">
        <v>37</v>
      </c>
      <c r="B1800" s="3" t="s">
        <v>569</v>
      </c>
      <c r="C1800" s="3">
        <v>4</v>
      </c>
      <c r="D1800" s="3">
        <v>202434</v>
      </c>
      <c r="E1800" s="4" t="s">
        <v>43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7"/>
      <c r="AA1800" s="7"/>
      <c r="AB1800" s="7"/>
      <c r="AC1800" s="7"/>
      <c r="AD1800" s="7"/>
      <c r="AE1800" s="7"/>
      <c r="AF1800" s="7"/>
      <c r="AG1800" s="7"/>
      <c r="AH1800" s="7"/>
      <c r="AI1800" s="7"/>
      <c r="AJ1800" s="7"/>
      <c r="AK1800" s="7"/>
    </row>
    <row r="1801">
      <c r="A1801" s="3" t="s">
        <v>37</v>
      </c>
      <c r="B1801" s="3" t="s">
        <v>569</v>
      </c>
      <c r="C1801" s="3">
        <v>4</v>
      </c>
      <c r="D1801" s="3">
        <v>202434</v>
      </c>
      <c r="E1801" s="4" t="s">
        <v>44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</row>
    <row r="1802">
      <c r="A1802" s="3" t="s">
        <v>37</v>
      </c>
      <c r="B1802" s="3" t="s">
        <v>570</v>
      </c>
      <c r="C1802" s="3">
        <v>4</v>
      </c>
      <c r="D1802" s="3">
        <v>202434</v>
      </c>
      <c r="E1802" s="4" t="s">
        <v>39</v>
      </c>
      <c r="F1802" s="3">
        <v>1</v>
      </c>
      <c r="G1802" s="3">
        <v>0</v>
      </c>
      <c r="H1802" s="3">
        <v>1</v>
      </c>
      <c r="I1802" s="3"/>
      <c r="J1802" s="3">
        <v>0</v>
      </c>
      <c r="K1802" s="3">
        <v>1</v>
      </c>
      <c r="L1802" s="3">
        <v>0</v>
      </c>
      <c r="M1802" s="3">
        <v>1</v>
      </c>
      <c r="N1802" s="3">
        <v>0</v>
      </c>
      <c r="O1802" s="3">
        <v>2</v>
      </c>
      <c r="P1802" s="3">
        <v>1</v>
      </c>
      <c r="Q1802" s="3">
        <v>2</v>
      </c>
      <c r="R1802" s="3">
        <v>2</v>
      </c>
      <c r="S1802" s="3">
        <v>1</v>
      </c>
      <c r="T1802" s="3">
        <v>1</v>
      </c>
      <c r="U1802" s="3">
        <v>1</v>
      </c>
      <c r="V1802" s="3">
        <v>2</v>
      </c>
      <c r="W1802" s="3">
        <v>0</v>
      </c>
      <c r="X1802" s="3">
        <v>3</v>
      </c>
      <c r="Y1802" s="3">
        <v>0</v>
      </c>
      <c r="Z1802" s="3">
        <v>2</v>
      </c>
      <c r="AA1802" s="3">
        <v>0</v>
      </c>
      <c r="AB1802" s="3">
        <v>1</v>
      </c>
      <c r="AC1802" s="3">
        <v>1</v>
      </c>
      <c r="AD1802" s="3">
        <v>6</v>
      </c>
      <c r="AE1802" s="3">
        <v>3</v>
      </c>
      <c r="AF1802" s="3">
        <v>1</v>
      </c>
      <c r="AG1802" s="3">
        <v>1</v>
      </c>
      <c r="AH1802" s="3">
        <v>1</v>
      </c>
      <c r="AI1802" s="3">
        <v>1</v>
      </c>
      <c r="AJ1802" s="3">
        <v>0</v>
      </c>
      <c r="AK1802" s="3">
        <v>3</v>
      </c>
    </row>
    <row r="1803">
      <c r="A1803" s="3" t="s">
        <v>37</v>
      </c>
      <c r="B1803" s="3" t="s">
        <v>570</v>
      </c>
      <c r="C1803" s="3">
        <v>4</v>
      </c>
      <c r="D1803" s="3">
        <v>202434</v>
      </c>
      <c r="E1803" s="4" t="s">
        <v>40</v>
      </c>
      <c r="F1803" s="5" t="s">
        <v>41</v>
      </c>
      <c r="G1803" s="5" t="s">
        <v>41</v>
      </c>
      <c r="H1803" s="5" t="s">
        <v>53</v>
      </c>
      <c r="I1803" s="5" t="s">
        <v>53</v>
      </c>
      <c r="J1803" s="5" t="s">
        <v>49</v>
      </c>
      <c r="K1803" s="5" t="s">
        <v>53</v>
      </c>
      <c r="L1803" s="5" t="s">
        <v>53</v>
      </c>
      <c r="M1803" s="5" t="s">
        <v>53</v>
      </c>
      <c r="N1803" s="5" t="s">
        <v>53</v>
      </c>
      <c r="O1803" s="5" t="s">
        <v>49</v>
      </c>
      <c r="P1803" s="5" t="s">
        <v>53</v>
      </c>
      <c r="Q1803" s="5" t="s">
        <v>53</v>
      </c>
      <c r="R1803" s="5" t="s">
        <v>53</v>
      </c>
      <c r="S1803" s="5" t="s">
        <v>53</v>
      </c>
      <c r="T1803" s="5" t="s">
        <v>53</v>
      </c>
      <c r="U1803" s="5" t="s">
        <v>53</v>
      </c>
      <c r="V1803" s="5" t="s">
        <v>53</v>
      </c>
      <c r="W1803" s="5" t="s">
        <v>53</v>
      </c>
      <c r="X1803" s="5" t="s">
        <v>49</v>
      </c>
      <c r="Y1803" s="5" t="s">
        <v>53</v>
      </c>
      <c r="Z1803" s="5" t="s">
        <v>53</v>
      </c>
      <c r="AA1803" s="5" t="s">
        <v>53</v>
      </c>
      <c r="AB1803" s="5" t="s">
        <v>57</v>
      </c>
      <c r="AC1803" s="5" t="s">
        <v>57</v>
      </c>
      <c r="AD1803" s="5" t="s">
        <v>57</v>
      </c>
      <c r="AE1803" s="5" t="s">
        <v>57</v>
      </c>
      <c r="AF1803" s="5" t="s">
        <v>57</v>
      </c>
      <c r="AG1803" s="5" t="s">
        <v>79</v>
      </c>
      <c r="AH1803" s="5" t="s">
        <v>60</v>
      </c>
      <c r="AI1803" s="5" t="s">
        <v>60</v>
      </c>
      <c r="AJ1803" s="5" t="s">
        <v>91</v>
      </c>
      <c r="AK1803" s="5" t="s">
        <v>67</v>
      </c>
    </row>
    <row r="1804">
      <c r="A1804" s="3" t="s">
        <v>37</v>
      </c>
      <c r="B1804" s="3" t="s">
        <v>570</v>
      </c>
      <c r="C1804" s="3">
        <v>4</v>
      </c>
      <c r="D1804" s="3">
        <v>202434</v>
      </c>
      <c r="E1804" s="4" t="s">
        <v>43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7"/>
      <c r="AA1804" s="7"/>
      <c r="AB1804" s="7"/>
      <c r="AC1804" s="7"/>
      <c r="AD1804" s="7"/>
      <c r="AE1804" s="7"/>
      <c r="AF1804" s="7"/>
      <c r="AG1804" s="7"/>
      <c r="AH1804" s="7"/>
      <c r="AI1804" s="7"/>
      <c r="AJ1804" s="7"/>
      <c r="AK1804" s="7"/>
    </row>
    <row r="1805">
      <c r="A1805" s="3" t="s">
        <v>37</v>
      </c>
      <c r="B1805" s="3" t="s">
        <v>570</v>
      </c>
      <c r="C1805" s="3">
        <v>4</v>
      </c>
      <c r="D1805" s="3">
        <v>202434</v>
      </c>
      <c r="E1805" s="4" t="s">
        <v>44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</row>
    <row r="1806">
      <c r="A1806" s="3" t="s">
        <v>37</v>
      </c>
      <c r="B1806" s="3" t="s">
        <v>571</v>
      </c>
      <c r="C1806" s="3">
        <v>4</v>
      </c>
      <c r="D1806" s="3">
        <v>202434</v>
      </c>
      <c r="E1806" s="4" t="s">
        <v>39</v>
      </c>
      <c r="F1806" s="3">
        <v>3</v>
      </c>
      <c r="G1806" s="3">
        <v>7</v>
      </c>
      <c r="H1806" s="3">
        <v>10</v>
      </c>
      <c r="I1806" s="3">
        <v>12</v>
      </c>
      <c r="J1806" s="3">
        <v>3</v>
      </c>
      <c r="K1806" s="3">
        <v>3</v>
      </c>
      <c r="L1806" s="3">
        <v>7</v>
      </c>
      <c r="M1806" s="3">
        <v>3</v>
      </c>
      <c r="N1806" s="3">
        <v>2</v>
      </c>
      <c r="O1806" s="3">
        <v>4</v>
      </c>
      <c r="P1806" s="3">
        <v>7</v>
      </c>
      <c r="Q1806" s="3">
        <v>61</v>
      </c>
      <c r="R1806" s="3">
        <v>9</v>
      </c>
      <c r="S1806" s="3">
        <v>7</v>
      </c>
      <c r="T1806" s="3">
        <v>3</v>
      </c>
      <c r="U1806" s="3">
        <v>5</v>
      </c>
      <c r="V1806" s="3">
        <v>6</v>
      </c>
      <c r="W1806" s="3">
        <v>6</v>
      </c>
      <c r="X1806" s="3">
        <v>2</v>
      </c>
      <c r="Y1806" s="3">
        <v>5</v>
      </c>
      <c r="Z1806" s="3">
        <v>7</v>
      </c>
      <c r="AA1806" s="3">
        <v>0</v>
      </c>
      <c r="AB1806" s="3">
        <v>2</v>
      </c>
      <c r="AC1806" s="3">
        <v>5</v>
      </c>
      <c r="AD1806" s="3">
        <v>7</v>
      </c>
      <c r="AE1806" s="3">
        <v>1</v>
      </c>
      <c r="AF1806" s="3">
        <v>8</v>
      </c>
      <c r="AG1806" s="3">
        <v>6</v>
      </c>
      <c r="AH1806" s="3">
        <v>8</v>
      </c>
      <c r="AI1806" s="3">
        <v>3</v>
      </c>
      <c r="AJ1806" s="3">
        <v>10</v>
      </c>
      <c r="AK1806" s="3">
        <v>20</v>
      </c>
    </row>
    <row r="1807">
      <c r="A1807" s="3" t="s">
        <v>37</v>
      </c>
      <c r="B1807" s="3" t="s">
        <v>571</v>
      </c>
      <c r="C1807" s="3">
        <v>4</v>
      </c>
      <c r="D1807" s="3">
        <v>202434</v>
      </c>
      <c r="E1807" s="4" t="s">
        <v>40</v>
      </c>
      <c r="F1807" s="5" t="s">
        <v>41</v>
      </c>
      <c r="G1807" s="5" t="s">
        <v>41</v>
      </c>
      <c r="H1807" s="5" t="s">
        <v>49</v>
      </c>
      <c r="I1807" s="5" t="s">
        <v>49</v>
      </c>
      <c r="J1807" s="5" t="s">
        <v>49</v>
      </c>
      <c r="K1807" s="5" t="s">
        <v>59</v>
      </c>
      <c r="L1807" s="5" t="s">
        <v>59</v>
      </c>
      <c r="M1807" s="5" t="s">
        <v>59</v>
      </c>
      <c r="N1807" s="5" t="s">
        <v>59</v>
      </c>
      <c r="O1807" s="5" t="s">
        <v>55</v>
      </c>
      <c r="P1807" s="5" t="s">
        <v>55</v>
      </c>
      <c r="Q1807" s="5" t="s">
        <v>55</v>
      </c>
      <c r="R1807" s="5" t="s">
        <v>55</v>
      </c>
      <c r="S1807" s="5" t="s">
        <v>55</v>
      </c>
      <c r="T1807" s="5" t="s">
        <v>55</v>
      </c>
      <c r="U1807" s="5" t="s">
        <v>55</v>
      </c>
      <c r="V1807" s="5" t="s">
        <v>55</v>
      </c>
      <c r="W1807" s="5" t="s">
        <v>55</v>
      </c>
      <c r="X1807" s="5" t="s">
        <v>48</v>
      </c>
      <c r="Y1807" s="5" t="s">
        <v>48</v>
      </c>
      <c r="Z1807" s="5" t="s">
        <v>48</v>
      </c>
      <c r="AA1807" s="5" t="s">
        <v>48</v>
      </c>
      <c r="AB1807" s="5" t="s">
        <v>48</v>
      </c>
      <c r="AC1807" s="5" t="s">
        <v>48</v>
      </c>
      <c r="AD1807" s="5" t="s">
        <v>48</v>
      </c>
      <c r="AE1807" s="5" t="s">
        <v>48</v>
      </c>
      <c r="AF1807" s="5" t="s">
        <v>48</v>
      </c>
      <c r="AG1807" s="5" t="s">
        <v>53</v>
      </c>
      <c r="AH1807" s="5" t="s">
        <v>49</v>
      </c>
      <c r="AI1807" s="5" t="s">
        <v>49</v>
      </c>
      <c r="AJ1807" s="5" t="s">
        <v>79</v>
      </c>
      <c r="AK1807" s="5" t="s">
        <v>49</v>
      </c>
    </row>
    <row r="1808">
      <c r="A1808" s="3" t="s">
        <v>37</v>
      </c>
      <c r="B1808" s="3" t="s">
        <v>571</v>
      </c>
      <c r="C1808" s="3">
        <v>4</v>
      </c>
      <c r="D1808" s="3">
        <v>202434</v>
      </c>
      <c r="E1808" s="4" t="s">
        <v>43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7"/>
      <c r="AA1808" s="7"/>
      <c r="AB1808" s="7"/>
      <c r="AC1808" s="7"/>
      <c r="AD1808" s="7"/>
      <c r="AE1808" s="7"/>
      <c r="AF1808" s="7"/>
      <c r="AG1808" s="7"/>
      <c r="AH1808" s="7"/>
      <c r="AI1808" s="7"/>
      <c r="AJ1808" s="7"/>
      <c r="AK1808" s="7"/>
    </row>
    <row r="1809">
      <c r="A1809" s="3" t="s">
        <v>37</v>
      </c>
      <c r="B1809" s="3" t="s">
        <v>571</v>
      </c>
      <c r="C1809" s="3">
        <v>4</v>
      </c>
      <c r="D1809" s="3">
        <v>202434</v>
      </c>
      <c r="E1809" s="4" t="s">
        <v>44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</row>
    <row r="1810">
      <c r="A1810" s="3" t="s">
        <v>37</v>
      </c>
      <c r="B1810" s="3" t="s">
        <v>572</v>
      </c>
      <c r="C1810" s="3">
        <v>4</v>
      </c>
      <c r="D1810" s="3">
        <v>202434</v>
      </c>
      <c r="E1810" s="4" t="s">
        <v>39</v>
      </c>
      <c r="F1810" s="3">
        <v>11</v>
      </c>
      <c r="G1810" s="3">
        <v>18</v>
      </c>
      <c r="H1810" s="3">
        <v>16</v>
      </c>
      <c r="I1810" s="3">
        <v>11</v>
      </c>
      <c r="J1810" s="3">
        <v>15</v>
      </c>
      <c r="K1810" s="3">
        <v>17</v>
      </c>
      <c r="L1810" s="3">
        <v>6</v>
      </c>
      <c r="M1810" s="3">
        <v>9</v>
      </c>
      <c r="N1810" s="3">
        <v>15</v>
      </c>
      <c r="O1810" s="3">
        <v>15</v>
      </c>
      <c r="P1810" s="3">
        <v>17</v>
      </c>
      <c r="Q1810" s="3">
        <v>206</v>
      </c>
      <c r="R1810" s="3">
        <v>28</v>
      </c>
      <c r="S1810" s="3">
        <v>25</v>
      </c>
      <c r="T1810" s="3">
        <v>14</v>
      </c>
      <c r="U1810" s="3">
        <v>20</v>
      </c>
      <c r="V1810" s="3">
        <v>18</v>
      </c>
      <c r="W1810" s="3">
        <v>15</v>
      </c>
      <c r="X1810" s="3">
        <v>23</v>
      </c>
      <c r="Y1810" s="3">
        <v>25</v>
      </c>
      <c r="Z1810" s="3">
        <v>24</v>
      </c>
      <c r="AA1810" s="3">
        <v>18</v>
      </c>
      <c r="AB1810" s="3">
        <v>13</v>
      </c>
      <c r="AC1810" s="3">
        <v>11</v>
      </c>
      <c r="AD1810" s="3">
        <v>26</v>
      </c>
      <c r="AE1810" s="3">
        <v>7</v>
      </c>
      <c r="AF1810" s="3">
        <v>11</v>
      </c>
      <c r="AG1810" s="3">
        <v>5</v>
      </c>
      <c r="AH1810" s="3">
        <v>9</v>
      </c>
      <c r="AI1810" s="3">
        <v>8</v>
      </c>
      <c r="AJ1810" s="3">
        <v>13</v>
      </c>
      <c r="AK1810" s="3">
        <v>11</v>
      </c>
    </row>
    <row r="1811">
      <c r="A1811" s="3" t="s">
        <v>37</v>
      </c>
      <c r="B1811" s="3" t="s">
        <v>572</v>
      </c>
      <c r="C1811" s="3">
        <v>4</v>
      </c>
      <c r="D1811" s="3">
        <v>202434</v>
      </c>
      <c r="E1811" s="4" t="s">
        <v>40</v>
      </c>
      <c r="F1811" s="5" t="s">
        <v>41</v>
      </c>
      <c r="G1811" s="5" t="s">
        <v>41</v>
      </c>
      <c r="H1811" s="5" t="s">
        <v>130</v>
      </c>
      <c r="I1811" s="5" t="s">
        <v>130</v>
      </c>
      <c r="J1811" s="5" t="s">
        <v>233</v>
      </c>
      <c r="K1811" s="5" t="s">
        <v>156</v>
      </c>
      <c r="L1811" s="5" t="s">
        <v>156</v>
      </c>
      <c r="M1811" s="5" t="s">
        <v>156</v>
      </c>
      <c r="N1811" s="5" t="s">
        <v>156</v>
      </c>
      <c r="O1811" s="5" t="s">
        <v>63</v>
      </c>
      <c r="P1811" s="5" t="s">
        <v>75</v>
      </c>
      <c r="Q1811" s="5" t="s">
        <v>75</v>
      </c>
      <c r="R1811" s="5" t="s">
        <v>75</v>
      </c>
      <c r="S1811" s="5" t="s">
        <v>75</v>
      </c>
      <c r="T1811" s="5" t="s">
        <v>75</v>
      </c>
      <c r="U1811" s="5" t="s">
        <v>75</v>
      </c>
      <c r="V1811" s="5" t="s">
        <v>75</v>
      </c>
      <c r="W1811" s="5" t="s">
        <v>75</v>
      </c>
      <c r="X1811" s="5" t="s">
        <v>75</v>
      </c>
      <c r="Y1811" s="5" t="s">
        <v>89</v>
      </c>
      <c r="Z1811" s="5" t="s">
        <v>89</v>
      </c>
      <c r="AA1811" s="5" t="s">
        <v>89</v>
      </c>
      <c r="AB1811" s="5" t="s">
        <v>89</v>
      </c>
      <c r="AC1811" s="5" t="s">
        <v>89</v>
      </c>
      <c r="AD1811" s="5" t="s">
        <v>89</v>
      </c>
      <c r="AE1811" s="5" t="s">
        <v>89</v>
      </c>
      <c r="AF1811" s="5" t="s">
        <v>89</v>
      </c>
      <c r="AG1811" s="5" t="s">
        <v>85</v>
      </c>
      <c r="AH1811" s="5" t="s">
        <v>96</v>
      </c>
      <c r="AI1811" s="5" t="s">
        <v>96</v>
      </c>
      <c r="AJ1811" s="5" t="s">
        <v>280</v>
      </c>
      <c r="AK1811" s="5" t="s">
        <v>90</v>
      </c>
    </row>
    <row r="1812">
      <c r="A1812" s="3" t="s">
        <v>37</v>
      </c>
      <c r="B1812" s="3" t="s">
        <v>572</v>
      </c>
      <c r="C1812" s="3">
        <v>4</v>
      </c>
      <c r="D1812" s="3">
        <v>202434</v>
      </c>
      <c r="E1812" s="4" t="s">
        <v>43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7"/>
      <c r="AA1812" s="7"/>
      <c r="AB1812" s="7"/>
      <c r="AC1812" s="7"/>
      <c r="AD1812" s="7"/>
      <c r="AE1812" s="7"/>
      <c r="AF1812" s="7"/>
      <c r="AG1812" s="7"/>
      <c r="AH1812" s="7"/>
      <c r="AI1812" s="7"/>
      <c r="AJ1812" s="7"/>
      <c r="AK1812" s="7"/>
    </row>
    <row r="1813">
      <c r="A1813" s="3" t="s">
        <v>37</v>
      </c>
      <c r="B1813" s="3" t="s">
        <v>572</v>
      </c>
      <c r="C1813" s="3">
        <v>4</v>
      </c>
      <c r="D1813" s="3">
        <v>202434</v>
      </c>
      <c r="E1813" s="4" t="s">
        <v>44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</row>
    <row r="1814">
      <c r="A1814" s="3" t="s">
        <v>37</v>
      </c>
      <c r="B1814" s="3" t="s">
        <v>573</v>
      </c>
      <c r="C1814" s="3">
        <v>4</v>
      </c>
      <c r="D1814" s="3">
        <v>202434</v>
      </c>
      <c r="E1814" s="4" t="s">
        <v>39</v>
      </c>
      <c r="F1814" s="3">
        <v>5</v>
      </c>
      <c r="G1814" s="3">
        <v>5</v>
      </c>
      <c r="H1814" s="3">
        <v>7</v>
      </c>
      <c r="I1814" s="3">
        <v>5</v>
      </c>
      <c r="J1814" s="3">
        <v>3</v>
      </c>
      <c r="K1814" s="3">
        <v>2</v>
      </c>
      <c r="L1814" s="3">
        <v>7</v>
      </c>
      <c r="M1814" s="3">
        <v>10</v>
      </c>
      <c r="N1814" s="3">
        <v>7</v>
      </c>
      <c r="O1814" s="3">
        <v>8</v>
      </c>
      <c r="P1814" s="3">
        <v>19</v>
      </c>
      <c r="Q1814" s="3">
        <v>201</v>
      </c>
      <c r="R1814" s="3">
        <v>14</v>
      </c>
      <c r="S1814" s="3">
        <v>11</v>
      </c>
      <c r="T1814" s="3">
        <v>8</v>
      </c>
      <c r="U1814" s="3">
        <v>4</v>
      </c>
      <c r="V1814" s="3">
        <v>1</v>
      </c>
      <c r="W1814" s="3">
        <v>6</v>
      </c>
      <c r="X1814" s="3">
        <v>12</v>
      </c>
      <c r="Y1814" s="3">
        <v>1</v>
      </c>
      <c r="Z1814" s="3">
        <v>1</v>
      </c>
      <c r="AA1814" s="3">
        <v>2</v>
      </c>
      <c r="AB1814" s="3">
        <v>0</v>
      </c>
      <c r="AC1814" s="3">
        <v>1</v>
      </c>
      <c r="AD1814" s="3">
        <v>5</v>
      </c>
      <c r="AE1814" s="3">
        <v>1</v>
      </c>
      <c r="AF1814" s="3">
        <v>2</v>
      </c>
      <c r="AG1814" s="3">
        <v>1</v>
      </c>
      <c r="AH1814" s="3">
        <v>6</v>
      </c>
      <c r="AI1814" s="3">
        <v>5</v>
      </c>
      <c r="AJ1814" s="3">
        <v>1</v>
      </c>
      <c r="AK1814" s="3">
        <v>3</v>
      </c>
    </row>
    <row r="1815">
      <c r="A1815" s="3" t="s">
        <v>37</v>
      </c>
      <c r="B1815" s="3" t="s">
        <v>573</v>
      </c>
      <c r="C1815" s="3">
        <v>4</v>
      </c>
      <c r="D1815" s="3">
        <v>202434</v>
      </c>
      <c r="E1815" s="4" t="s">
        <v>40</v>
      </c>
      <c r="F1815" s="5" t="s">
        <v>41</v>
      </c>
      <c r="G1815" s="5" t="s">
        <v>41</v>
      </c>
      <c r="H1815" s="5" t="s">
        <v>79</v>
      </c>
      <c r="I1815" s="5" t="s">
        <v>79</v>
      </c>
      <c r="J1815" s="5" t="s">
        <v>79</v>
      </c>
      <c r="K1815" s="5" t="s">
        <v>56</v>
      </c>
      <c r="L1815" s="5" t="s">
        <v>56</v>
      </c>
      <c r="M1815" s="5" t="s">
        <v>56</v>
      </c>
      <c r="N1815" s="5" t="s">
        <v>56</v>
      </c>
      <c r="O1815" s="5" t="s">
        <v>67</v>
      </c>
      <c r="P1815" s="5" t="s">
        <v>57</v>
      </c>
      <c r="Q1815" s="5" t="s">
        <v>57</v>
      </c>
      <c r="R1815" s="5" t="s">
        <v>57</v>
      </c>
      <c r="S1815" s="5" t="s">
        <v>57</v>
      </c>
      <c r="T1815" s="5" t="s">
        <v>57</v>
      </c>
      <c r="U1815" s="5" t="s">
        <v>57</v>
      </c>
      <c r="V1815" s="5" t="s">
        <v>57</v>
      </c>
      <c r="W1815" s="5" t="s">
        <v>57</v>
      </c>
      <c r="X1815" s="5" t="s">
        <v>67</v>
      </c>
      <c r="Y1815" s="5" t="s">
        <v>57</v>
      </c>
      <c r="Z1815" s="5" t="s">
        <v>57</v>
      </c>
      <c r="AA1815" s="5" t="s">
        <v>57</v>
      </c>
      <c r="AB1815" s="5" t="s">
        <v>57</v>
      </c>
      <c r="AC1815" s="5" t="s">
        <v>57</v>
      </c>
      <c r="AD1815" s="5" t="s">
        <v>57</v>
      </c>
      <c r="AE1815" s="5" t="s">
        <v>57</v>
      </c>
      <c r="AF1815" s="5" t="s">
        <v>57</v>
      </c>
      <c r="AG1815" s="5" t="s">
        <v>70</v>
      </c>
      <c r="AH1815" s="5" t="s">
        <v>111</v>
      </c>
      <c r="AI1815" s="5" t="s">
        <v>111</v>
      </c>
      <c r="AJ1815" s="5" t="s">
        <v>84</v>
      </c>
      <c r="AK1815" s="5" t="s">
        <v>60</v>
      </c>
    </row>
    <row r="1816">
      <c r="A1816" s="3" t="s">
        <v>37</v>
      </c>
      <c r="B1816" s="3" t="s">
        <v>573</v>
      </c>
      <c r="C1816" s="3">
        <v>4</v>
      </c>
      <c r="D1816" s="3">
        <v>202434</v>
      </c>
      <c r="E1816" s="4" t="s">
        <v>43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7"/>
      <c r="AA1816" s="7"/>
      <c r="AB1816" s="7"/>
      <c r="AC1816" s="7"/>
      <c r="AD1816" s="7"/>
      <c r="AE1816" s="7"/>
      <c r="AF1816" s="7"/>
      <c r="AG1816" s="7"/>
      <c r="AH1816" s="7"/>
      <c r="AI1816" s="7"/>
      <c r="AJ1816" s="7"/>
      <c r="AK1816" s="7"/>
    </row>
    <row r="1817">
      <c r="A1817" s="3" t="s">
        <v>37</v>
      </c>
      <c r="B1817" s="3" t="s">
        <v>573</v>
      </c>
      <c r="C1817" s="3">
        <v>4</v>
      </c>
      <c r="D1817" s="3">
        <v>202434</v>
      </c>
      <c r="E1817" s="4" t="s">
        <v>44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</row>
    <row r="1818">
      <c r="A1818" s="3" t="s">
        <v>37</v>
      </c>
      <c r="B1818" s="3" t="s">
        <v>574</v>
      </c>
      <c r="C1818" s="3">
        <v>4</v>
      </c>
      <c r="D1818" s="3">
        <v>202434</v>
      </c>
      <c r="E1818" s="4" t="s">
        <v>39</v>
      </c>
      <c r="F1818" s="3">
        <v>10</v>
      </c>
      <c r="G1818" s="3">
        <v>24</v>
      </c>
      <c r="H1818" s="3">
        <v>7</v>
      </c>
      <c r="I1818" s="3">
        <v>2</v>
      </c>
      <c r="J1818" s="3">
        <v>11</v>
      </c>
      <c r="K1818" s="3">
        <v>3</v>
      </c>
      <c r="L1818" s="3">
        <v>11</v>
      </c>
      <c r="M1818" s="3">
        <v>19</v>
      </c>
      <c r="N1818" s="3">
        <v>9</v>
      </c>
      <c r="O1818" s="3">
        <v>16</v>
      </c>
      <c r="P1818" s="3">
        <v>28</v>
      </c>
      <c r="Q1818" s="3">
        <v>292</v>
      </c>
      <c r="R1818" s="3">
        <v>19</v>
      </c>
      <c r="S1818" s="3">
        <v>17</v>
      </c>
      <c r="T1818" s="3">
        <v>14</v>
      </c>
      <c r="U1818" s="3">
        <v>18</v>
      </c>
      <c r="V1818" s="3">
        <v>7</v>
      </c>
      <c r="W1818" s="3">
        <v>6</v>
      </c>
      <c r="X1818" s="3">
        <v>17</v>
      </c>
      <c r="Y1818" s="3">
        <v>14</v>
      </c>
      <c r="Z1818" s="3">
        <v>6</v>
      </c>
      <c r="AA1818" s="3">
        <v>0</v>
      </c>
      <c r="AB1818" s="3">
        <v>2</v>
      </c>
      <c r="AC1818" s="3">
        <v>0</v>
      </c>
      <c r="AD1818" s="3">
        <v>7</v>
      </c>
      <c r="AE1818" s="3">
        <v>4</v>
      </c>
      <c r="AF1818" s="3">
        <v>6</v>
      </c>
      <c r="AG1818" s="3">
        <v>7</v>
      </c>
      <c r="AH1818" s="3">
        <v>2</v>
      </c>
      <c r="AI1818" s="3">
        <v>9</v>
      </c>
      <c r="AJ1818" s="3">
        <v>8</v>
      </c>
      <c r="AK1818" s="3">
        <v>8</v>
      </c>
    </row>
    <row r="1819">
      <c r="A1819" s="3" t="s">
        <v>37</v>
      </c>
      <c r="B1819" s="3" t="s">
        <v>574</v>
      </c>
      <c r="C1819" s="3">
        <v>4</v>
      </c>
      <c r="D1819" s="3">
        <v>202434</v>
      </c>
      <c r="E1819" s="4" t="s">
        <v>40</v>
      </c>
      <c r="F1819" s="5" t="s">
        <v>41</v>
      </c>
      <c r="G1819" s="5" t="s">
        <v>41</v>
      </c>
      <c r="H1819" s="5" t="s">
        <v>277</v>
      </c>
      <c r="I1819" s="5" t="s">
        <v>277</v>
      </c>
      <c r="J1819" s="5" t="s">
        <v>277</v>
      </c>
      <c r="K1819" s="5" t="s">
        <v>81</v>
      </c>
      <c r="L1819" s="5" t="s">
        <v>81</v>
      </c>
      <c r="M1819" s="5" t="s">
        <v>81</v>
      </c>
      <c r="N1819" s="5" t="s">
        <v>81</v>
      </c>
      <c r="O1819" s="5" t="s">
        <v>61</v>
      </c>
      <c r="P1819" s="5" t="s">
        <v>61</v>
      </c>
      <c r="Q1819" s="5" t="s">
        <v>61</v>
      </c>
      <c r="R1819" s="5" t="s">
        <v>61</v>
      </c>
      <c r="S1819" s="5" t="s">
        <v>61</v>
      </c>
      <c r="T1819" s="5" t="s">
        <v>61</v>
      </c>
      <c r="U1819" s="5" t="s">
        <v>61</v>
      </c>
      <c r="V1819" s="5" t="s">
        <v>61</v>
      </c>
      <c r="W1819" s="5" t="s">
        <v>61</v>
      </c>
      <c r="X1819" s="5" t="s">
        <v>59</v>
      </c>
      <c r="Y1819" s="5" t="s">
        <v>49</v>
      </c>
      <c r="Z1819" s="5" t="s">
        <v>49</v>
      </c>
      <c r="AA1819" s="5" t="s">
        <v>49</v>
      </c>
      <c r="AB1819" s="5" t="s">
        <v>49</v>
      </c>
      <c r="AC1819" s="5" t="s">
        <v>49</v>
      </c>
      <c r="AD1819" s="5" t="s">
        <v>49</v>
      </c>
      <c r="AE1819" s="5" t="s">
        <v>49</v>
      </c>
      <c r="AF1819" s="5" t="s">
        <v>49</v>
      </c>
      <c r="AG1819" s="5" t="s">
        <v>61</v>
      </c>
      <c r="AH1819" s="5" t="s">
        <v>79</v>
      </c>
      <c r="AI1819" s="5" t="s">
        <v>79</v>
      </c>
      <c r="AJ1819" s="5" t="s">
        <v>95</v>
      </c>
      <c r="AK1819" s="5" t="s">
        <v>61</v>
      </c>
    </row>
    <row r="1820">
      <c r="A1820" s="3" t="s">
        <v>37</v>
      </c>
      <c r="B1820" s="3" t="s">
        <v>574</v>
      </c>
      <c r="C1820" s="3">
        <v>4</v>
      </c>
      <c r="D1820" s="3">
        <v>202434</v>
      </c>
      <c r="E1820" s="4" t="s">
        <v>43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7"/>
      <c r="AA1820" s="7"/>
      <c r="AB1820" s="7"/>
      <c r="AC1820" s="7"/>
      <c r="AD1820" s="7"/>
      <c r="AE1820" s="7"/>
      <c r="AF1820" s="7"/>
      <c r="AG1820" s="7"/>
      <c r="AH1820" s="7"/>
      <c r="AI1820" s="7"/>
      <c r="AJ1820" s="7"/>
      <c r="AK1820" s="7"/>
    </row>
    <row r="1821">
      <c r="A1821" s="3" t="s">
        <v>37</v>
      </c>
      <c r="B1821" s="3" t="s">
        <v>574</v>
      </c>
      <c r="C1821" s="3">
        <v>4</v>
      </c>
      <c r="D1821" s="3">
        <v>202434</v>
      </c>
      <c r="E1821" s="4" t="s">
        <v>44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</row>
    <row r="1822">
      <c r="A1822" s="3" t="s">
        <v>37</v>
      </c>
      <c r="B1822" s="3" t="s">
        <v>575</v>
      </c>
      <c r="C1822" s="3">
        <v>4</v>
      </c>
      <c r="D1822" s="3">
        <v>202434</v>
      </c>
      <c r="E1822" s="4" t="s">
        <v>39</v>
      </c>
      <c r="F1822" s="3">
        <v>3</v>
      </c>
      <c r="G1822" s="3">
        <v>5</v>
      </c>
      <c r="H1822" s="3">
        <v>1</v>
      </c>
      <c r="I1822" s="3">
        <v>6</v>
      </c>
      <c r="J1822" s="3">
        <v>7</v>
      </c>
      <c r="K1822" s="3">
        <v>4</v>
      </c>
      <c r="L1822" s="3">
        <v>0</v>
      </c>
      <c r="M1822" s="3">
        <v>2</v>
      </c>
      <c r="N1822" s="3">
        <v>2</v>
      </c>
      <c r="O1822" s="3">
        <v>1</v>
      </c>
      <c r="P1822" s="3">
        <v>8</v>
      </c>
      <c r="Q1822" s="3">
        <v>51</v>
      </c>
      <c r="R1822" s="3">
        <v>2</v>
      </c>
      <c r="S1822" s="3">
        <v>13</v>
      </c>
      <c r="T1822" s="3">
        <v>3</v>
      </c>
      <c r="U1822" s="3">
        <v>2</v>
      </c>
      <c r="V1822" s="3">
        <v>6</v>
      </c>
      <c r="W1822" s="3">
        <v>1</v>
      </c>
      <c r="X1822" s="3">
        <v>9</v>
      </c>
      <c r="Y1822" s="3">
        <v>4</v>
      </c>
      <c r="Z1822" s="3">
        <v>6</v>
      </c>
      <c r="AA1822" s="3">
        <v>4</v>
      </c>
      <c r="AB1822" s="3">
        <v>2</v>
      </c>
      <c r="AC1822" s="3">
        <v>3</v>
      </c>
      <c r="AD1822" s="3">
        <v>4</v>
      </c>
      <c r="AE1822" s="3">
        <v>1</v>
      </c>
      <c r="AF1822" s="3">
        <v>2</v>
      </c>
      <c r="AG1822" s="3">
        <v>1</v>
      </c>
      <c r="AH1822" s="3">
        <v>2</v>
      </c>
      <c r="AI1822" s="3">
        <v>0</v>
      </c>
      <c r="AJ1822" s="3">
        <v>2</v>
      </c>
      <c r="AK1822" s="3">
        <v>2</v>
      </c>
    </row>
    <row r="1823">
      <c r="A1823" s="3" t="s">
        <v>37</v>
      </c>
      <c r="B1823" s="3" t="s">
        <v>575</v>
      </c>
      <c r="C1823" s="3">
        <v>4</v>
      </c>
      <c r="D1823" s="3">
        <v>202434</v>
      </c>
      <c r="E1823" s="4" t="s">
        <v>40</v>
      </c>
      <c r="F1823" s="5" t="s">
        <v>41</v>
      </c>
      <c r="G1823" s="5" t="s">
        <v>41</v>
      </c>
      <c r="H1823" s="5" t="s">
        <v>59</v>
      </c>
      <c r="I1823" s="5" t="s">
        <v>59</v>
      </c>
      <c r="J1823" s="5" t="s">
        <v>59</v>
      </c>
      <c r="K1823" s="5" t="s">
        <v>59</v>
      </c>
      <c r="L1823" s="5" t="s">
        <v>59</v>
      </c>
      <c r="M1823" s="5" t="s">
        <v>59</v>
      </c>
      <c r="N1823" s="5" t="s">
        <v>59</v>
      </c>
      <c r="O1823" s="5" t="s">
        <v>49</v>
      </c>
      <c r="P1823" s="5" t="s">
        <v>49</v>
      </c>
      <c r="Q1823" s="5" t="s">
        <v>49</v>
      </c>
      <c r="R1823" s="5" t="s">
        <v>49</v>
      </c>
      <c r="S1823" s="5" t="s">
        <v>49</v>
      </c>
      <c r="T1823" s="5" t="s">
        <v>49</v>
      </c>
      <c r="U1823" s="5" t="s">
        <v>49</v>
      </c>
      <c r="V1823" s="5" t="s">
        <v>49</v>
      </c>
      <c r="W1823" s="5" t="s">
        <v>49</v>
      </c>
      <c r="X1823" s="5" t="s">
        <v>55</v>
      </c>
      <c r="Y1823" s="5" t="s">
        <v>55</v>
      </c>
      <c r="Z1823" s="5" t="s">
        <v>55</v>
      </c>
      <c r="AA1823" s="5" t="s">
        <v>55</v>
      </c>
      <c r="AB1823" s="5" t="s">
        <v>55</v>
      </c>
      <c r="AC1823" s="5" t="s">
        <v>55</v>
      </c>
      <c r="AD1823" s="5" t="s">
        <v>55</v>
      </c>
      <c r="AE1823" s="5" t="s">
        <v>55</v>
      </c>
      <c r="AF1823" s="5" t="s">
        <v>55</v>
      </c>
      <c r="AG1823" s="5" t="s">
        <v>49</v>
      </c>
      <c r="AH1823" s="5" t="s">
        <v>57</v>
      </c>
      <c r="AI1823" s="5" t="s">
        <v>57</v>
      </c>
      <c r="AJ1823" s="5" t="s">
        <v>64</v>
      </c>
      <c r="AK1823" s="5" t="s">
        <v>57</v>
      </c>
    </row>
    <row r="1824">
      <c r="A1824" s="3" t="s">
        <v>37</v>
      </c>
      <c r="B1824" s="3" t="s">
        <v>575</v>
      </c>
      <c r="C1824" s="3">
        <v>4</v>
      </c>
      <c r="D1824" s="3">
        <v>202434</v>
      </c>
      <c r="E1824" s="4" t="s">
        <v>43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7"/>
      <c r="AA1824" s="7"/>
      <c r="AB1824" s="7"/>
      <c r="AC1824" s="7"/>
      <c r="AD1824" s="7"/>
      <c r="AE1824" s="7"/>
      <c r="AF1824" s="7"/>
      <c r="AG1824" s="7"/>
      <c r="AH1824" s="7"/>
      <c r="AI1824" s="7"/>
      <c r="AJ1824" s="7"/>
      <c r="AK1824" s="7"/>
    </row>
    <row r="1825">
      <c r="A1825" s="3" t="s">
        <v>37</v>
      </c>
      <c r="B1825" s="3" t="s">
        <v>575</v>
      </c>
      <c r="C1825" s="3">
        <v>4</v>
      </c>
      <c r="D1825" s="3">
        <v>202434</v>
      </c>
      <c r="E1825" s="4" t="s">
        <v>44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</row>
    <row r="1826">
      <c r="A1826" s="3" t="s">
        <v>37</v>
      </c>
      <c r="B1826" s="3" t="s">
        <v>576</v>
      </c>
      <c r="C1826" s="3">
        <v>4</v>
      </c>
      <c r="D1826" s="3">
        <v>202434</v>
      </c>
      <c r="E1826" s="4" t="s">
        <v>39</v>
      </c>
      <c r="F1826" s="3">
        <v>2</v>
      </c>
      <c r="G1826" s="3">
        <v>1</v>
      </c>
      <c r="H1826" s="3">
        <v>4</v>
      </c>
      <c r="I1826" s="3">
        <v>3</v>
      </c>
      <c r="J1826" s="3">
        <v>1</v>
      </c>
      <c r="K1826" s="3">
        <v>2</v>
      </c>
      <c r="L1826" s="3">
        <v>5</v>
      </c>
      <c r="M1826" s="3">
        <v>10</v>
      </c>
      <c r="N1826" s="3">
        <v>3</v>
      </c>
      <c r="O1826" s="3">
        <v>2</v>
      </c>
      <c r="P1826" s="3">
        <v>14</v>
      </c>
      <c r="Q1826" s="3">
        <v>113</v>
      </c>
      <c r="R1826" s="3">
        <v>5</v>
      </c>
      <c r="S1826" s="3">
        <v>4</v>
      </c>
      <c r="T1826" s="3">
        <v>4</v>
      </c>
      <c r="U1826" s="3">
        <v>4</v>
      </c>
      <c r="V1826" s="3">
        <v>3</v>
      </c>
      <c r="W1826" s="3">
        <v>3</v>
      </c>
      <c r="X1826" s="3">
        <v>4</v>
      </c>
      <c r="Y1826" s="3">
        <v>2</v>
      </c>
      <c r="Z1826" s="3">
        <v>8</v>
      </c>
      <c r="AA1826" s="3">
        <v>1</v>
      </c>
      <c r="AB1826" s="3">
        <v>1</v>
      </c>
      <c r="AC1826" s="3">
        <v>4</v>
      </c>
      <c r="AD1826" s="3">
        <v>6</v>
      </c>
      <c r="AE1826" s="3">
        <v>4</v>
      </c>
      <c r="AF1826" s="3">
        <v>1</v>
      </c>
      <c r="AG1826" s="3">
        <v>1</v>
      </c>
      <c r="AH1826" s="3">
        <v>1</v>
      </c>
      <c r="AI1826" s="3">
        <v>2</v>
      </c>
      <c r="AJ1826" s="3">
        <v>6</v>
      </c>
      <c r="AK1826" s="3">
        <v>3</v>
      </c>
    </row>
    <row r="1827">
      <c r="A1827" s="3" t="s">
        <v>37</v>
      </c>
      <c r="B1827" s="3" t="s">
        <v>576</v>
      </c>
      <c r="C1827" s="3">
        <v>4</v>
      </c>
      <c r="D1827" s="3">
        <v>202434</v>
      </c>
      <c r="E1827" s="4" t="s">
        <v>40</v>
      </c>
      <c r="F1827" s="5" t="s">
        <v>41</v>
      </c>
      <c r="G1827" s="5" t="s">
        <v>41</v>
      </c>
      <c r="H1827" s="5" t="s">
        <v>49</v>
      </c>
      <c r="I1827" s="5" t="s">
        <v>49</v>
      </c>
      <c r="J1827" s="5" t="s">
        <v>49</v>
      </c>
      <c r="K1827" s="5" t="s">
        <v>49</v>
      </c>
      <c r="L1827" s="5" t="s">
        <v>49</v>
      </c>
      <c r="M1827" s="5" t="s">
        <v>49</v>
      </c>
      <c r="N1827" s="5" t="s">
        <v>49</v>
      </c>
      <c r="O1827" s="5" t="s">
        <v>53</v>
      </c>
      <c r="P1827" s="5" t="s">
        <v>53</v>
      </c>
      <c r="Q1827" s="5" t="s">
        <v>53</v>
      </c>
      <c r="R1827" s="5" t="s">
        <v>53</v>
      </c>
      <c r="S1827" s="5" t="s">
        <v>53</v>
      </c>
      <c r="T1827" s="5" t="s">
        <v>53</v>
      </c>
      <c r="U1827" s="5" t="s">
        <v>53</v>
      </c>
      <c r="V1827" s="5" t="s">
        <v>53</v>
      </c>
      <c r="W1827" s="5" t="s">
        <v>53</v>
      </c>
      <c r="X1827" s="5" t="s">
        <v>55</v>
      </c>
      <c r="Y1827" s="5" t="s">
        <v>55</v>
      </c>
      <c r="Z1827" s="5" t="s">
        <v>55</v>
      </c>
      <c r="AA1827" s="5" t="s">
        <v>55</v>
      </c>
      <c r="AB1827" s="5" t="s">
        <v>55</v>
      </c>
      <c r="AC1827" s="5" t="s">
        <v>55</v>
      </c>
      <c r="AD1827" s="5" t="s">
        <v>55</v>
      </c>
      <c r="AE1827" s="5" t="s">
        <v>55</v>
      </c>
      <c r="AF1827" s="5" t="s">
        <v>55</v>
      </c>
      <c r="AG1827" s="5" t="s">
        <v>49</v>
      </c>
      <c r="AH1827" s="5" t="s">
        <v>57</v>
      </c>
      <c r="AI1827" s="5" t="s">
        <v>57</v>
      </c>
      <c r="AJ1827" s="5" t="s">
        <v>64</v>
      </c>
      <c r="AK1827" s="5" t="s">
        <v>59</v>
      </c>
    </row>
    <row r="1828">
      <c r="A1828" s="3" t="s">
        <v>37</v>
      </c>
      <c r="B1828" s="3" t="s">
        <v>576</v>
      </c>
      <c r="C1828" s="3">
        <v>4</v>
      </c>
      <c r="D1828" s="3">
        <v>202434</v>
      </c>
      <c r="E1828" s="4" t="s">
        <v>43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7"/>
      <c r="AA1828" s="7"/>
      <c r="AB1828" s="7"/>
      <c r="AC1828" s="7"/>
      <c r="AD1828" s="7"/>
      <c r="AE1828" s="7"/>
      <c r="AF1828" s="7"/>
      <c r="AG1828" s="7"/>
      <c r="AH1828" s="7"/>
      <c r="AI1828" s="7"/>
      <c r="AJ1828" s="7"/>
      <c r="AK1828" s="7"/>
    </row>
    <row r="1829">
      <c r="A1829" s="3" t="s">
        <v>37</v>
      </c>
      <c r="B1829" s="3" t="s">
        <v>576</v>
      </c>
      <c r="C1829" s="3">
        <v>4</v>
      </c>
      <c r="D1829" s="3">
        <v>202434</v>
      </c>
      <c r="E1829" s="4" t="s">
        <v>44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</row>
    <row r="1830">
      <c r="A1830" s="3" t="s">
        <v>37</v>
      </c>
      <c r="B1830" s="3" t="s">
        <v>577</v>
      </c>
      <c r="C1830" s="3">
        <v>4</v>
      </c>
      <c r="D1830" s="3">
        <v>202434</v>
      </c>
      <c r="E1830" s="4" t="s">
        <v>39</v>
      </c>
      <c r="F1830" s="3">
        <v>1</v>
      </c>
      <c r="G1830" s="3">
        <v>1</v>
      </c>
      <c r="H1830" s="3"/>
      <c r="I1830" s="3"/>
      <c r="J1830" s="3">
        <v>2</v>
      </c>
      <c r="K1830" s="3">
        <v>0</v>
      </c>
      <c r="L1830" s="3">
        <v>0</v>
      </c>
      <c r="M1830" s="3"/>
      <c r="N1830" s="3">
        <v>0</v>
      </c>
      <c r="O1830" s="3">
        <v>1</v>
      </c>
      <c r="P1830" s="3">
        <v>1</v>
      </c>
      <c r="Q1830" s="3">
        <v>9</v>
      </c>
      <c r="R1830" s="3">
        <v>3</v>
      </c>
      <c r="S1830" s="3">
        <v>1</v>
      </c>
      <c r="T1830" s="3">
        <v>2</v>
      </c>
      <c r="U1830" s="3">
        <v>3</v>
      </c>
      <c r="V1830" s="3">
        <v>2</v>
      </c>
      <c r="W1830" s="3">
        <v>1</v>
      </c>
      <c r="X1830" s="3">
        <v>1</v>
      </c>
      <c r="Y1830" s="3">
        <v>3</v>
      </c>
      <c r="Z1830" s="3">
        <v>2</v>
      </c>
      <c r="AA1830" s="3">
        <v>1</v>
      </c>
      <c r="AB1830" s="3">
        <v>0</v>
      </c>
      <c r="AC1830" s="3"/>
      <c r="AD1830" s="3">
        <v>8</v>
      </c>
      <c r="AE1830" s="3">
        <v>2</v>
      </c>
      <c r="AF1830" s="3">
        <v>2</v>
      </c>
      <c r="AG1830" s="3">
        <v>1</v>
      </c>
      <c r="AH1830" s="3">
        <v>1</v>
      </c>
      <c r="AI1830" s="3">
        <v>2</v>
      </c>
      <c r="AJ1830" s="3">
        <v>1</v>
      </c>
      <c r="AK1830" s="3">
        <v>0</v>
      </c>
    </row>
    <row r="1831">
      <c r="A1831" s="3" t="s">
        <v>37</v>
      </c>
      <c r="B1831" s="3" t="s">
        <v>577</v>
      </c>
      <c r="C1831" s="3">
        <v>4</v>
      </c>
      <c r="D1831" s="3">
        <v>202434</v>
      </c>
      <c r="E1831" s="4" t="s">
        <v>40</v>
      </c>
      <c r="F1831" s="5" t="s">
        <v>41</v>
      </c>
      <c r="G1831" s="5" t="s">
        <v>41</v>
      </c>
      <c r="H1831" s="5" t="s">
        <v>55</v>
      </c>
      <c r="I1831" s="5" t="s">
        <v>55</v>
      </c>
      <c r="J1831" s="5" t="s">
        <v>55</v>
      </c>
      <c r="K1831" s="5" t="s">
        <v>55</v>
      </c>
      <c r="L1831" s="5" t="s">
        <v>55</v>
      </c>
      <c r="M1831" s="5" t="s">
        <v>55</v>
      </c>
      <c r="N1831" s="5" t="s">
        <v>55</v>
      </c>
      <c r="O1831" s="5" t="s">
        <v>53</v>
      </c>
      <c r="P1831" s="5" t="s">
        <v>53</v>
      </c>
      <c r="Q1831" s="5" t="s">
        <v>53</v>
      </c>
      <c r="R1831" s="5" t="s">
        <v>53</v>
      </c>
      <c r="S1831" s="5" t="s">
        <v>53</v>
      </c>
      <c r="T1831" s="5" t="s">
        <v>53</v>
      </c>
      <c r="U1831" s="5" t="s">
        <v>53</v>
      </c>
      <c r="V1831" s="5" t="s">
        <v>53</v>
      </c>
      <c r="W1831" s="5" t="s">
        <v>53</v>
      </c>
      <c r="X1831" s="5" t="s">
        <v>48</v>
      </c>
      <c r="Y1831" s="5" t="s">
        <v>48</v>
      </c>
      <c r="Z1831" s="5" t="s">
        <v>48</v>
      </c>
      <c r="AA1831" s="5" t="s">
        <v>48</v>
      </c>
      <c r="AB1831" s="5" t="s">
        <v>48</v>
      </c>
      <c r="AC1831" s="5" t="s">
        <v>48</v>
      </c>
      <c r="AD1831" s="5" t="s">
        <v>48</v>
      </c>
      <c r="AE1831" s="5" t="s">
        <v>48</v>
      </c>
      <c r="AF1831" s="5" t="s">
        <v>48</v>
      </c>
      <c r="AG1831" s="5" t="s">
        <v>53</v>
      </c>
      <c r="AH1831" s="5" t="s">
        <v>49</v>
      </c>
      <c r="AI1831" s="5" t="s">
        <v>49</v>
      </c>
      <c r="AJ1831" s="5" t="s">
        <v>79</v>
      </c>
      <c r="AK1831" s="5" t="s">
        <v>49</v>
      </c>
    </row>
    <row r="1832">
      <c r="A1832" s="3" t="s">
        <v>37</v>
      </c>
      <c r="B1832" s="3" t="s">
        <v>577</v>
      </c>
      <c r="C1832" s="3">
        <v>4</v>
      </c>
      <c r="D1832" s="3">
        <v>202434</v>
      </c>
      <c r="E1832" s="4" t="s">
        <v>43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7"/>
      <c r="AA1832" s="7"/>
      <c r="AB1832" s="7"/>
      <c r="AC1832" s="7"/>
      <c r="AD1832" s="7"/>
      <c r="AE1832" s="7"/>
      <c r="AF1832" s="7"/>
      <c r="AG1832" s="7"/>
      <c r="AH1832" s="7"/>
      <c r="AI1832" s="7"/>
      <c r="AJ1832" s="7"/>
      <c r="AK1832" s="7"/>
    </row>
    <row r="1833">
      <c r="A1833" s="3" t="s">
        <v>37</v>
      </c>
      <c r="B1833" s="3" t="s">
        <v>577</v>
      </c>
      <c r="C1833" s="3">
        <v>4</v>
      </c>
      <c r="D1833" s="3">
        <v>202434</v>
      </c>
      <c r="E1833" s="4" t="s">
        <v>44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</row>
    <row r="1834">
      <c r="A1834" s="3" t="s">
        <v>37</v>
      </c>
      <c r="B1834" s="3" t="s">
        <v>578</v>
      </c>
      <c r="C1834" s="3">
        <v>4</v>
      </c>
      <c r="D1834" s="3">
        <v>202434</v>
      </c>
      <c r="E1834" s="4" t="s">
        <v>39</v>
      </c>
      <c r="F1834" s="3">
        <v>1</v>
      </c>
      <c r="G1834" s="3">
        <v>5</v>
      </c>
      <c r="H1834" s="3">
        <v>12</v>
      </c>
      <c r="I1834" s="3">
        <v>4</v>
      </c>
      <c r="J1834" s="3">
        <v>3</v>
      </c>
      <c r="K1834" s="3">
        <v>0</v>
      </c>
      <c r="L1834" s="3">
        <v>1</v>
      </c>
      <c r="M1834" s="3">
        <v>2</v>
      </c>
      <c r="N1834" s="3">
        <v>2</v>
      </c>
      <c r="O1834" s="3">
        <v>3</v>
      </c>
      <c r="P1834" s="3">
        <v>4</v>
      </c>
      <c r="Q1834" s="3">
        <v>32</v>
      </c>
      <c r="R1834" s="3">
        <v>4</v>
      </c>
      <c r="S1834" s="3">
        <v>6</v>
      </c>
      <c r="T1834" s="3">
        <v>1</v>
      </c>
      <c r="U1834" s="3">
        <v>3</v>
      </c>
      <c r="V1834" s="3">
        <v>5</v>
      </c>
      <c r="W1834" s="3">
        <v>3</v>
      </c>
      <c r="X1834" s="3">
        <v>4</v>
      </c>
      <c r="Y1834" s="3">
        <v>3</v>
      </c>
      <c r="Z1834" s="3">
        <v>4</v>
      </c>
      <c r="AA1834" s="3">
        <v>2</v>
      </c>
      <c r="AB1834" s="3">
        <v>3</v>
      </c>
      <c r="AC1834" s="3">
        <v>3</v>
      </c>
      <c r="AD1834" s="3">
        <v>7</v>
      </c>
      <c r="AE1834" s="3">
        <v>3</v>
      </c>
      <c r="AF1834" s="3">
        <v>4</v>
      </c>
      <c r="AG1834" s="3">
        <v>3</v>
      </c>
      <c r="AH1834" s="3">
        <v>5</v>
      </c>
      <c r="AI1834" s="3">
        <v>0</v>
      </c>
      <c r="AJ1834" s="3">
        <v>6</v>
      </c>
      <c r="AK1834" s="3">
        <v>4</v>
      </c>
    </row>
    <row r="1835">
      <c r="A1835" s="3" t="s">
        <v>37</v>
      </c>
      <c r="B1835" s="3" t="s">
        <v>578</v>
      </c>
      <c r="C1835" s="3">
        <v>4</v>
      </c>
      <c r="D1835" s="3">
        <v>202434</v>
      </c>
      <c r="E1835" s="4" t="s">
        <v>40</v>
      </c>
      <c r="F1835" s="5" t="s">
        <v>41</v>
      </c>
      <c r="G1835" s="5" t="s">
        <v>41</v>
      </c>
      <c r="H1835" s="5" t="s">
        <v>57</v>
      </c>
      <c r="I1835" s="5" t="s">
        <v>57</v>
      </c>
      <c r="J1835" s="5" t="s">
        <v>67</v>
      </c>
      <c r="K1835" s="5" t="s">
        <v>57</v>
      </c>
      <c r="L1835" s="5" t="s">
        <v>57</v>
      </c>
      <c r="M1835" s="5" t="s">
        <v>57</v>
      </c>
      <c r="N1835" s="5" t="s">
        <v>57</v>
      </c>
      <c r="O1835" s="5" t="s">
        <v>61</v>
      </c>
      <c r="P1835" s="5" t="s">
        <v>67</v>
      </c>
      <c r="Q1835" s="5" t="s">
        <v>67</v>
      </c>
      <c r="R1835" s="5" t="s">
        <v>67</v>
      </c>
      <c r="S1835" s="5" t="s">
        <v>67</v>
      </c>
      <c r="T1835" s="5" t="s">
        <v>67</v>
      </c>
      <c r="U1835" s="5" t="s">
        <v>67</v>
      </c>
      <c r="V1835" s="5" t="s">
        <v>67</v>
      </c>
      <c r="W1835" s="5" t="s">
        <v>67</v>
      </c>
      <c r="X1835" s="5" t="s">
        <v>67</v>
      </c>
      <c r="Y1835" s="5" t="s">
        <v>57</v>
      </c>
      <c r="Z1835" s="5" t="s">
        <v>57</v>
      </c>
      <c r="AA1835" s="5" t="s">
        <v>57</v>
      </c>
      <c r="AB1835" s="5" t="s">
        <v>57</v>
      </c>
      <c r="AC1835" s="5" t="s">
        <v>57</v>
      </c>
      <c r="AD1835" s="5" t="s">
        <v>57</v>
      </c>
      <c r="AE1835" s="5" t="s">
        <v>57</v>
      </c>
      <c r="AF1835" s="5" t="s">
        <v>57</v>
      </c>
      <c r="AG1835" s="5" t="s">
        <v>70</v>
      </c>
      <c r="AH1835" s="5" t="s">
        <v>64</v>
      </c>
      <c r="AI1835" s="5" t="s">
        <v>64</v>
      </c>
      <c r="AJ1835" s="5" t="s">
        <v>227</v>
      </c>
      <c r="AK1835" s="5" t="s">
        <v>69</v>
      </c>
    </row>
    <row r="1836">
      <c r="A1836" s="3" t="s">
        <v>37</v>
      </c>
      <c r="B1836" s="3" t="s">
        <v>578</v>
      </c>
      <c r="C1836" s="3">
        <v>4</v>
      </c>
      <c r="D1836" s="3">
        <v>202434</v>
      </c>
      <c r="E1836" s="4" t="s">
        <v>43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7"/>
      <c r="AA1836" s="7"/>
      <c r="AB1836" s="7"/>
      <c r="AC1836" s="7"/>
      <c r="AD1836" s="7"/>
      <c r="AE1836" s="7"/>
      <c r="AF1836" s="7"/>
      <c r="AG1836" s="7"/>
      <c r="AH1836" s="7"/>
      <c r="AI1836" s="7"/>
      <c r="AJ1836" s="7"/>
      <c r="AK1836" s="7"/>
    </row>
    <row r="1837">
      <c r="A1837" s="3" t="s">
        <v>37</v>
      </c>
      <c r="B1837" s="3" t="s">
        <v>578</v>
      </c>
      <c r="C1837" s="3">
        <v>4</v>
      </c>
      <c r="D1837" s="3">
        <v>202434</v>
      </c>
      <c r="E1837" s="4" t="s">
        <v>44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</row>
    <row r="1838">
      <c r="A1838" s="3" t="s">
        <v>37</v>
      </c>
      <c r="B1838" s="3" t="s">
        <v>579</v>
      </c>
      <c r="C1838" s="3">
        <v>4</v>
      </c>
      <c r="D1838" s="3">
        <v>202434</v>
      </c>
      <c r="E1838" s="4" t="s">
        <v>39</v>
      </c>
      <c r="F1838" s="3">
        <v>1</v>
      </c>
      <c r="G1838" s="3">
        <v>6</v>
      </c>
      <c r="H1838" s="3">
        <v>4</v>
      </c>
      <c r="I1838" s="3">
        <v>3</v>
      </c>
      <c r="J1838" s="3">
        <v>1</v>
      </c>
      <c r="K1838" s="3">
        <v>3</v>
      </c>
      <c r="L1838" s="3">
        <v>5</v>
      </c>
      <c r="M1838" s="3">
        <v>2</v>
      </c>
      <c r="N1838" s="3">
        <v>2</v>
      </c>
      <c r="O1838" s="3">
        <v>1</v>
      </c>
      <c r="P1838" s="3">
        <v>7</v>
      </c>
      <c r="Q1838" s="3">
        <v>23</v>
      </c>
      <c r="R1838" s="3">
        <v>2</v>
      </c>
      <c r="S1838" s="3">
        <v>3</v>
      </c>
      <c r="T1838" s="3">
        <v>7</v>
      </c>
      <c r="U1838" s="3">
        <v>2</v>
      </c>
      <c r="V1838" s="3">
        <v>9</v>
      </c>
      <c r="W1838" s="3">
        <v>1</v>
      </c>
      <c r="X1838" s="3">
        <v>0</v>
      </c>
      <c r="Y1838" s="3">
        <v>7</v>
      </c>
      <c r="Z1838" s="3">
        <v>2</v>
      </c>
      <c r="AA1838" s="3">
        <v>0</v>
      </c>
      <c r="AB1838" s="3">
        <v>3</v>
      </c>
      <c r="AC1838" s="3">
        <v>3</v>
      </c>
      <c r="AD1838" s="3">
        <v>9</v>
      </c>
      <c r="AE1838" s="3">
        <v>4</v>
      </c>
      <c r="AF1838" s="3">
        <v>5</v>
      </c>
      <c r="AG1838" s="3">
        <v>2</v>
      </c>
      <c r="AH1838" s="3">
        <v>2</v>
      </c>
      <c r="AI1838" s="3">
        <v>1</v>
      </c>
      <c r="AJ1838" s="3">
        <v>0</v>
      </c>
      <c r="AK1838" s="3">
        <v>3</v>
      </c>
    </row>
    <row r="1839">
      <c r="A1839" s="3" t="s">
        <v>37</v>
      </c>
      <c r="B1839" s="3" t="s">
        <v>579</v>
      </c>
      <c r="C1839" s="3">
        <v>4</v>
      </c>
      <c r="D1839" s="3">
        <v>202434</v>
      </c>
      <c r="E1839" s="4" t="s">
        <v>40</v>
      </c>
      <c r="F1839" s="5" t="s">
        <v>41</v>
      </c>
      <c r="G1839" s="5" t="s">
        <v>41</v>
      </c>
      <c r="H1839" s="5" t="s">
        <v>49</v>
      </c>
      <c r="I1839" s="5" t="s">
        <v>49</v>
      </c>
      <c r="J1839" s="5" t="s">
        <v>59</v>
      </c>
      <c r="K1839" s="5" t="s">
        <v>49</v>
      </c>
      <c r="L1839" s="5" t="s">
        <v>49</v>
      </c>
      <c r="M1839" s="5" t="s">
        <v>49</v>
      </c>
      <c r="N1839" s="5" t="s">
        <v>49</v>
      </c>
      <c r="O1839" s="5" t="s">
        <v>59</v>
      </c>
      <c r="P1839" s="5" t="s">
        <v>59</v>
      </c>
      <c r="Q1839" s="5" t="s">
        <v>59</v>
      </c>
      <c r="R1839" s="5" t="s">
        <v>59</v>
      </c>
      <c r="S1839" s="5" t="s">
        <v>59</v>
      </c>
      <c r="T1839" s="5" t="s">
        <v>59</v>
      </c>
      <c r="U1839" s="5" t="s">
        <v>59</v>
      </c>
      <c r="V1839" s="5" t="s">
        <v>59</v>
      </c>
      <c r="W1839" s="5" t="s">
        <v>59</v>
      </c>
      <c r="X1839" s="5" t="s">
        <v>59</v>
      </c>
      <c r="Y1839" s="5" t="s">
        <v>49</v>
      </c>
      <c r="Z1839" s="5" t="s">
        <v>49</v>
      </c>
      <c r="AA1839" s="5" t="s">
        <v>49</v>
      </c>
      <c r="AB1839" s="5" t="s">
        <v>49</v>
      </c>
      <c r="AC1839" s="5" t="s">
        <v>59</v>
      </c>
      <c r="AD1839" s="5" t="s">
        <v>59</v>
      </c>
      <c r="AE1839" s="5" t="s">
        <v>59</v>
      </c>
      <c r="AF1839" s="5" t="s">
        <v>59</v>
      </c>
      <c r="AG1839" s="5" t="s">
        <v>49</v>
      </c>
      <c r="AH1839" s="5" t="s">
        <v>67</v>
      </c>
      <c r="AI1839" s="5" t="s">
        <v>57</v>
      </c>
      <c r="AJ1839" s="5" t="s">
        <v>60</v>
      </c>
      <c r="AK1839" s="5" t="s">
        <v>56</v>
      </c>
    </row>
    <row r="1840">
      <c r="A1840" s="3" t="s">
        <v>37</v>
      </c>
      <c r="B1840" s="3" t="s">
        <v>579</v>
      </c>
      <c r="C1840" s="3">
        <v>4</v>
      </c>
      <c r="D1840" s="3">
        <v>202434</v>
      </c>
      <c r="E1840" s="4" t="s">
        <v>43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7"/>
      <c r="AA1840" s="7"/>
      <c r="AB1840" s="7"/>
      <c r="AC1840" s="7"/>
      <c r="AD1840" s="7"/>
      <c r="AE1840" s="7"/>
      <c r="AF1840" s="7"/>
      <c r="AG1840" s="7"/>
      <c r="AH1840" s="7"/>
      <c r="AI1840" s="7"/>
      <c r="AJ1840" s="7"/>
      <c r="AK1840" s="7"/>
    </row>
    <row r="1841">
      <c r="A1841" s="3" t="s">
        <v>37</v>
      </c>
      <c r="B1841" s="3" t="s">
        <v>579</v>
      </c>
      <c r="C1841" s="3">
        <v>4</v>
      </c>
      <c r="D1841" s="3">
        <v>202434</v>
      </c>
      <c r="E1841" s="4" t="s">
        <v>44</v>
      </c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</row>
    <row r="1842">
      <c r="A1842" s="3" t="s">
        <v>37</v>
      </c>
      <c r="B1842" s="3" t="s">
        <v>580</v>
      </c>
      <c r="C1842" s="3">
        <v>4</v>
      </c>
      <c r="D1842" s="3">
        <v>202434</v>
      </c>
      <c r="E1842" s="4" t="s">
        <v>39</v>
      </c>
      <c r="F1842" s="3">
        <v>1</v>
      </c>
      <c r="G1842" s="3">
        <v>4</v>
      </c>
      <c r="H1842" s="3">
        <v>4</v>
      </c>
      <c r="I1842" s="3">
        <v>4</v>
      </c>
      <c r="J1842" s="3">
        <v>1</v>
      </c>
      <c r="K1842" s="3">
        <v>2</v>
      </c>
      <c r="L1842" s="3">
        <v>2</v>
      </c>
      <c r="M1842" s="3">
        <v>1</v>
      </c>
      <c r="N1842" s="3">
        <v>1</v>
      </c>
      <c r="O1842" s="3">
        <v>1</v>
      </c>
      <c r="P1842" s="3">
        <v>4</v>
      </c>
      <c r="Q1842" s="3">
        <v>6</v>
      </c>
      <c r="R1842" s="3">
        <v>3</v>
      </c>
      <c r="S1842" s="3">
        <v>1</v>
      </c>
      <c r="T1842" s="3">
        <v>2</v>
      </c>
      <c r="U1842" s="3">
        <v>2</v>
      </c>
      <c r="V1842" s="3">
        <v>1</v>
      </c>
      <c r="W1842" s="3">
        <v>4</v>
      </c>
      <c r="X1842" s="3">
        <v>1</v>
      </c>
      <c r="Y1842" s="3">
        <v>2</v>
      </c>
      <c r="Z1842" s="3">
        <v>0</v>
      </c>
      <c r="AA1842" s="3">
        <v>0</v>
      </c>
      <c r="AB1842" s="3">
        <v>2</v>
      </c>
      <c r="AC1842" s="3">
        <v>0</v>
      </c>
      <c r="AD1842" s="3">
        <v>0</v>
      </c>
      <c r="AE1842" s="3">
        <v>2</v>
      </c>
      <c r="AF1842" s="3">
        <v>2</v>
      </c>
      <c r="AG1842" s="3">
        <v>2</v>
      </c>
      <c r="AH1842" s="3">
        <v>2</v>
      </c>
      <c r="AI1842" s="3">
        <v>1</v>
      </c>
      <c r="AJ1842" s="3">
        <v>1</v>
      </c>
      <c r="AK1842" s="3">
        <v>1</v>
      </c>
    </row>
    <row r="1843">
      <c r="A1843" s="3" t="s">
        <v>37</v>
      </c>
      <c r="B1843" s="3" t="s">
        <v>580</v>
      </c>
      <c r="C1843" s="3">
        <v>4</v>
      </c>
      <c r="D1843" s="3">
        <v>202434</v>
      </c>
      <c r="E1843" s="4" t="s">
        <v>40</v>
      </c>
      <c r="F1843" s="5" t="s">
        <v>41</v>
      </c>
      <c r="G1843" s="5" t="s">
        <v>41</v>
      </c>
      <c r="H1843" s="5" t="s">
        <v>47</v>
      </c>
      <c r="I1843" s="5" t="s">
        <v>47</v>
      </c>
      <c r="J1843" s="5" t="s">
        <v>47</v>
      </c>
      <c r="K1843" s="5" t="s">
        <v>47</v>
      </c>
      <c r="L1843" s="5" t="s">
        <v>47</v>
      </c>
      <c r="M1843" s="5" t="s">
        <v>47</v>
      </c>
      <c r="N1843" s="5" t="s">
        <v>47</v>
      </c>
      <c r="O1843" s="5" t="s">
        <v>47</v>
      </c>
      <c r="P1843" s="5" t="s">
        <v>47</v>
      </c>
      <c r="Q1843" s="5" t="s">
        <v>47</v>
      </c>
      <c r="R1843" s="5" t="s">
        <v>47</v>
      </c>
      <c r="S1843" s="5" t="s">
        <v>47</v>
      </c>
      <c r="T1843" s="5" t="s">
        <v>47</v>
      </c>
      <c r="U1843" s="5" t="s">
        <v>47</v>
      </c>
      <c r="V1843" s="5" t="s">
        <v>47</v>
      </c>
      <c r="W1843" s="5" t="s">
        <v>47</v>
      </c>
      <c r="X1843" s="5" t="s">
        <v>47</v>
      </c>
      <c r="Y1843" s="5" t="s">
        <v>47</v>
      </c>
      <c r="Z1843" s="5" t="s">
        <v>47</v>
      </c>
      <c r="AA1843" s="5" t="s">
        <v>47</v>
      </c>
      <c r="AB1843" s="5" t="s">
        <v>47</v>
      </c>
      <c r="AC1843" s="5" t="s">
        <v>47</v>
      </c>
      <c r="AD1843" s="5" t="s">
        <v>47</v>
      </c>
      <c r="AE1843" s="5" t="s">
        <v>47</v>
      </c>
      <c r="AF1843" s="5" t="s">
        <v>47</v>
      </c>
      <c r="AG1843" s="5" t="s">
        <v>47</v>
      </c>
      <c r="AH1843" s="5" t="s">
        <v>48</v>
      </c>
      <c r="AI1843" s="5" t="s">
        <v>48</v>
      </c>
      <c r="AJ1843" s="5" t="s">
        <v>49</v>
      </c>
      <c r="AK1843" s="5" t="s">
        <v>55</v>
      </c>
    </row>
    <row r="1844">
      <c r="A1844" s="3" t="s">
        <v>37</v>
      </c>
      <c r="B1844" s="3" t="s">
        <v>580</v>
      </c>
      <c r="C1844" s="3">
        <v>4</v>
      </c>
      <c r="D1844" s="3">
        <v>202434</v>
      </c>
      <c r="E1844" s="4" t="s">
        <v>43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7"/>
      <c r="AA1844" s="7"/>
      <c r="AB1844" s="7"/>
      <c r="AC1844" s="7"/>
      <c r="AD1844" s="7"/>
      <c r="AE1844" s="7"/>
      <c r="AF1844" s="7"/>
      <c r="AG1844" s="7"/>
      <c r="AH1844" s="7"/>
      <c r="AI1844" s="7"/>
      <c r="AJ1844" s="7"/>
      <c r="AK1844" s="7"/>
    </row>
    <row r="1845">
      <c r="A1845" s="3" t="s">
        <v>37</v>
      </c>
      <c r="B1845" s="3" t="s">
        <v>580</v>
      </c>
      <c r="C1845" s="3">
        <v>4</v>
      </c>
      <c r="D1845" s="3">
        <v>202434</v>
      </c>
      <c r="E1845" s="4" t="s">
        <v>44</v>
      </c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</row>
    <row r="1846">
      <c r="A1846" s="3" t="s">
        <v>37</v>
      </c>
      <c r="B1846" s="3" t="s">
        <v>581</v>
      </c>
      <c r="C1846" s="3">
        <v>4</v>
      </c>
      <c r="D1846" s="3">
        <v>202434</v>
      </c>
      <c r="E1846" s="4" t="s">
        <v>39</v>
      </c>
      <c r="F1846" s="3">
        <v>13</v>
      </c>
      <c r="G1846" s="3">
        <v>15</v>
      </c>
      <c r="H1846" s="3">
        <v>11</v>
      </c>
      <c r="I1846" s="3">
        <v>5</v>
      </c>
      <c r="J1846" s="3">
        <v>2</v>
      </c>
      <c r="K1846" s="3">
        <v>7</v>
      </c>
      <c r="L1846" s="3">
        <v>6</v>
      </c>
      <c r="M1846" s="3">
        <v>9</v>
      </c>
      <c r="N1846" s="3">
        <v>8</v>
      </c>
      <c r="O1846" s="3">
        <v>8</v>
      </c>
      <c r="P1846" s="3">
        <v>6</v>
      </c>
      <c r="Q1846" s="3">
        <v>14</v>
      </c>
      <c r="R1846" s="3">
        <v>8</v>
      </c>
      <c r="S1846" s="3">
        <v>11</v>
      </c>
      <c r="T1846" s="3">
        <v>6</v>
      </c>
      <c r="U1846" s="3">
        <v>8</v>
      </c>
      <c r="V1846" s="3">
        <v>7</v>
      </c>
      <c r="W1846" s="3">
        <v>6</v>
      </c>
      <c r="X1846" s="3">
        <v>9</v>
      </c>
      <c r="Y1846" s="3">
        <v>3</v>
      </c>
      <c r="Z1846" s="3">
        <v>11</v>
      </c>
      <c r="AA1846" s="3">
        <v>8</v>
      </c>
      <c r="AB1846" s="3">
        <v>13</v>
      </c>
      <c r="AC1846" s="3">
        <v>9</v>
      </c>
      <c r="AD1846" s="3">
        <v>34</v>
      </c>
      <c r="AE1846" s="3">
        <v>5</v>
      </c>
      <c r="AF1846" s="3">
        <v>15</v>
      </c>
      <c r="AG1846" s="3">
        <v>12</v>
      </c>
      <c r="AH1846" s="3">
        <v>12</v>
      </c>
      <c r="AI1846" s="3">
        <v>9</v>
      </c>
      <c r="AJ1846" s="3">
        <v>16</v>
      </c>
      <c r="AK1846" s="3">
        <v>15</v>
      </c>
    </row>
    <row r="1847">
      <c r="A1847" s="3" t="s">
        <v>37</v>
      </c>
      <c r="B1847" s="3" t="s">
        <v>581</v>
      </c>
      <c r="C1847" s="3">
        <v>4</v>
      </c>
      <c r="D1847" s="3">
        <v>202434</v>
      </c>
      <c r="E1847" s="4" t="s">
        <v>40</v>
      </c>
      <c r="F1847" s="5" t="s">
        <v>41</v>
      </c>
      <c r="G1847" s="5" t="s">
        <v>41</v>
      </c>
      <c r="H1847" s="5" t="s">
        <v>73</v>
      </c>
      <c r="I1847" s="5" t="s">
        <v>73</v>
      </c>
      <c r="J1847" s="5" t="s">
        <v>92</v>
      </c>
      <c r="K1847" s="5" t="s">
        <v>73</v>
      </c>
      <c r="L1847" s="5" t="s">
        <v>73</v>
      </c>
      <c r="M1847" s="5" t="s">
        <v>73</v>
      </c>
      <c r="N1847" s="5" t="s">
        <v>73</v>
      </c>
      <c r="O1847" s="5" t="s">
        <v>92</v>
      </c>
      <c r="P1847" s="5" t="s">
        <v>73</v>
      </c>
      <c r="Q1847" s="5" t="s">
        <v>73</v>
      </c>
      <c r="R1847" s="5" t="s">
        <v>73</v>
      </c>
      <c r="S1847" s="5" t="s">
        <v>73</v>
      </c>
      <c r="T1847" s="5" t="s">
        <v>73</v>
      </c>
      <c r="U1847" s="5" t="s">
        <v>73</v>
      </c>
      <c r="V1847" s="5" t="s">
        <v>73</v>
      </c>
      <c r="W1847" s="5" t="s">
        <v>73</v>
      </c>
      <c r="X1847" s="5" t="s">
        <v>92</v>
      </c>
      <c r="Y1847" s="5" t="s">
        <v>73</v>
      </c>
      <c r="Z1847" s="5" t="s">
        <v>73</v>
      </c>
      <c r="AA1847" s="5" t="s">
        <v>73</v>
      </c>
      <c r="AB1847" s="5" t="s">
        <v>73</v>
      </c>
      <c r="AC1847" s="5" t="s">
        <v>92</v>
      </c>
      <c r="AD1847" s="5" t="s">
        <v>92</v>
      </c>
      <c r="AE1847" s="5" t="s">
        <v>92</v>
      </c>
      <c r="AF1847" s="5" t="s">
        <v>92</v>
      </c>
      <c r="AG1847" s="5" t="s">
        <v>91</v>
      </c>
      <c r="AH1847" s="5" t="s">
        <v>228</v>
      </c>
      <c r="AI1847" s="5" t="s">
        <v>96</v>
      </c>
      <c r="AJ1847" s="5" t="s">
        <v>524</v>
      </c>
      <c r="AK1847" s="5" t="s">
        <v>478</v>
      </c>
    </row>
    <row r="1848">
      <c r="A1848" s="3" t="s">
        <v>37</v>
      </c>
      <c r="B1848" s="3" t="s">
        <v>581</v>
      </c>
      <c r="C1848" s="3">
        <v>4</v>
      </c>
      <c r="D1848" s="3">
        <v>202434</v>
      </c>
      <c r="E1848" s="4" t="s">
        <v>43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7"/>
      <c r="AA1848" s="7"/>
      <c r="AB1848" s="7"/>
      <c r="AC1848" s="7"/>
      <c r="AD1848" s="7"/>
      <c r="AE1848" s="7"/>
      <c r="AF1848" s="7"/>
      <c r="AG1848" s="7"/>
      <c r="AH1848" s="7"/>
      <c r="AI1848" s="7"/>
      <c r="AJ1848" s="7"/>
      <c r="AK1848" s="7"/>
    </row>
    <row r="1849">
      <c r="A1849" s="3" t="s">
        <v>37</v>
      </c>
      <c r="B1849" s="3" t="s">
        <v>581</v>
      </c>
      <c r="C1849" s="3">
        <v>4</v>
      </c>
      <c r="D1849" s="3">
        <v>202434</v>
      </c>
      <c r="E1849" s="4" t="s">
        <v>44</v>
      </c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</row>
    <row r="1850">
      <c r="A1850" s="3" t="s">
        <v>37</v>
      </c>
      <c r="B1850" s="3" t="s">
        <v>582</v>
      </c>
      <c r="C1850" s="3">
        <v>4</v>
      </c>
      <c r="D1850" s="3">
        <v>202434</v>
      </c>
      <c r="E1850" s="4" t="s">
        <v>39</v>
      </c>
      <c r="F1850" s="3">
        <v>17</v>
      </c>
      <c r="G1850" s="3">
        <v>36</v>
      </c>
      <c r="H1850" s="3">
        <v>34</v>
      </c>
      <c r="I1850" s="3">
        <v>39</v>
      </c>
      <c r="J1850" s="3">
        <v>14</v>
      </c>
      <c r="K1850" s="3">
        <v>15</v>
      </c>
      <c r="L1850" s="3">
        <v>12</v>
      </c>
      <c r="M1850" s="3">
        <v>9</v>
      </c>
      <c r="N1850" s="3">
        <v>15</v>
      </c>
      <c r="O1850" s="3">
        <v>13</v>
      </c>
      <c r="P1850" s="3">
        <v>14</v>
      </c>
      <c r="Q1850" s="3">
        <v>30</v>
      </c>
      <c r="R1850" s="3">
        <v>9</v>
      </c>
      <c r="S1850" s="3">
        <v>42</v>
      </c>
      <c r="T1850" s="3">
        <v>13</v>
      </c>
      <c r="U1850" s="3">
        <v>16</v>
      </c>
      <c r="V1850" s="3">
        <v>15</v>
      </c>
      <c r="W1850" s="3">
        <v>11</v>
      </c>
      <c r="X1850" s="3">
        <v>15</v>
      </c>
      <c r="Y1850" s="3">
        <v>9</v>
      </c>
      <c r="Z1850" s="3">
        <v>15</v>
      </c>
      <c r="AA1850" s="3">
        <v>10</v>
      </c>
      <c r="AB1850" s="3">
        <v>18</v>
      </c>
      <c r="AC1850" s="3">
        <v>10</v>
      </c>
      <c r="AD1850" s="3">
        <v>62</v>
      </c>
      <c r="AE1850" s="3">
        <v>15</v>
      </c>
      <c r="AF1850" s="3">
        <v>13</v>
      </c>
      <c r="AG1850" s="3">
        <v>9</v>
      </c>
      <c r="AH1850" s="3">
        <v>10</v>
      </c>
      <c r="AI1850" s="3">
        <v>14</v>
      </c>
      <c r="AJ1850" s="3">
        <v>17</v>
      </c>
      <c r="AK1850" s="3">
        <v>25</v>
      </c>
    </row>
    <row r="1851">
      <c r="A1851" s="3" t="s">
        <v>37</v>
      </c>
      <c r="B1851" s="3" t="s">
        <v>582</v>
      </c>
      <c r="C1851" s="3">
        <v>4</v>
      </c>
      <c r="D1851" s="3">
        <v>202434</v>
      </c>
      <c r="E1851" s="4" t="s">
        <v>40</v>
      </c>
      <c r="F1851" s="5" t="s">
        <v>41</v>
      </c>
      <c r="G1851" s="5" t="s">
        <v>41</v>
      </c>
      <c r="H1851" s="5" t="s">
        <v>72</v>
      </c>
      <c r="I1851" s="5" t="s">
        <v>72</v>
      </c>
      <c r="J1851" s="5" t="s">
        <v>80</v>
      </c>
      <c r="K1851" s="5" t="s">
        <v>72</v>
      </c>
      <c r="L1851" s="5" t="s">
        <v>72</v>
      </c>
      <c r="M1851" s="5" t="s">
        <v>72</v>
      </c>
      <c r="N1851" s="5" t="s">
        <v>72</v>
      </c>
      <c r="O1851" s="5" t="s">
        <v>80</v>
      </c>
      <c r="P1851" s="5" t="s">
        <v>72</v>
      </c>
      <c r="Q1851" s="5" t="s">
        <v>72</v>
      </c>
      <c r="R1851" s="5" t="s">
        <v>72</v>
      </c>
      <c r="S1851" s="5" t="s">
        <v>72</v>
      </c>
      <c r="T1851" s="5" t="s">
        <v>72</v>
      </c>
      <c r="U1851" s="5" t="s">
        <v>72</v>
      </c>
      <c r="V1851" s="5" t="s">
        <v>72</v>
      </c>
      <c r="W1851" s="5" t="s">
        <v>72</v>
      </c>
      <c r="X1851" s="5" t="s">
        <v>80</v>
      </c>
      <c r="Y1851" s="5" t="s">
        <v>72</v>
      </c>
      <c r="Z1851" s="5" t="s">
        <v>72</v>
      </c>
      <c r="AA1851" s="5" t="s">
        <v>72</v>
      </c>
      <c r="AB1851" s="5" t="s">
        <v>72</v>
      </c>
      <c r="AC1851" s="5" t="s">
        <v>80</v>
      </c>
      <c r="AD1851" s="5" t="s">
        <v>80</v>
      </c>
      <c r="AE1851" s="5" t="s">
        <v>80</v>
      </c>
      <c r="AF1851" s="5" t="s">
        <v>80</v>
      </c>
      <c r="AG1851" s="5" t="s">
        <v>63</v>
      </c>
      <c r="AH1851" s="5" t="s">
        <v>227</v>
      </c>
      <c r="AI1851" s="5" t="s">
        <v>91</v>
      </c>
      <c r="AJ1851" s="5" t="s">
        <v>478</v>
      </c>
      <c r="AK1851" s="5" t="s">
        <v>96</v>
      </c>
    </row>
    <row r="1852">
      <c r="A1852" s="3" t="s">
        <v>37</v>
      </c>
      <c r="B1852" s="3" t="s">
        <v>582</v>
      </c>
      <c r="C1852" s="3">
        <v>4</v>
      </c>
      <c r="D1852" s="3">
        <v>202434</v>
      </c>
      <c r="E1852" s="4" t="s">
        <v>43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7"/>
      <c r="AA1852" s="7"/>
      <c r="AB1852" s="7"/>
      <c r="AC1852" s="7"/>
      <c r="AD1852" s="7"/>
      <c r="AE1852" s="7"/>
      <c r="AF1852" s="7"/>
      <c r="AG1852" s="7"/>
      <c r="AH1852" s="7"/>
      <c r="AI1852" s="7"/>
      <c r="AJ1852" s="7"/>
      <c r="AK1852" s="7"/>
    </row>
    <row r="1853">
      <c r="A1853" s="3" t="s">
        <v>37</v>
      </c>
      <c r="B1853" s="3" t="s">
        <v>582</v>
      </c>
      <c r="C1853" s="3">
        <v>4</v>
      </c>
      <c r="D1853" s="3">
        <v>202434</v>
      </c>
      <c r="E1853" s="4" t="s">
        <v>44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</row>
    <row r="1854">
      <c r="A1854" s="3" t="s">
        <v>37</v>
      </c>
      <c r="B1854" s="3" t="s">
        <v>583</v>
      </c>
      <c r="C1854" s="3">
        <v>4</v>
      </c>
      <c r="D1854" s="3">
        <v>202434</v>
      </c>
      <c r="E1854" s="4" t="s">
        <v>39</v>
      </c>
      <c r="F1854" s="3"/>
      <c r="G1854" s="3">
        <v>0</v>
      </c>
      <c r="H1854" s="3"/>
      <c r="I1854" s="3">
        <v>3</v>
      </c>
      <c r="J1854" s="3">
        <v>1</v>
      </c>
      <c r="K1854" s="3">
        <v>0</v>
      </c>
      <c r="L1854" s="3">
        <v>4</v>
      </c>
      <c r="M1854" s="3">
        <v>0</v>
      </c>
      <c r="N1854" s="3"/>
      <c r="O1854" s="3"/>
      <c r="P1854" s="3"/>
      <c r="Q1854" s="3"/>
      <c r="R1854" s="3"/>
      <c r="S1854" s="3"/>
      <c r="T1854" s="3">
        <v>1</v>
      </c>
      <c r="U1854" s="3">
        <v>1</v>
      </c>
      <c r="V1854" s="3">
        <v>0</v>
      </c>
      <c r="W1854" s="3">
        <v>1</v>
      </c>
      <c r="X1854" s="3"/>
      <c r="Y1854" s="3">
        <v>1</v>
      </c>
      <c r="Z1854" s="3">
        <v>1</v>
      </c>
      <c r="AA1854" s="3">
        <v>0</v>
      </c>
      <c r="AB1854" s="3">
        <v>1</v>
      </c>
      <c r="AC1854" s="3">
        <v>3</v>
      </c>
      <c r="AD1854" s="3">
        <v>4</v>
      </c>
      <c r="AE1854" s="3">
        <v>0</v>
      </c>
      <c r="AF1854" s="3">
        <v>0</v>
      </c>
      <c r="AG1854" s="3">
        <v>1</v>
      </c>
      <c r="AH1854" s="3">
        <v>0</v>
      </c>
      <c r="AI1854" s="3">
        <v>1</v>
      </c>
      <c r="AJ1854" s="3">
        <v>0</v>
      </c>
      <c r="AK1854" s="3">
        <v>2</v>
      </c>
    </row>
    <row r="1855">
      <c r="A1855" s="3" t="s">
        <v>37</v>
      </c>
      <c r="B1855" s="3" t="s">
        <v>583</v>
      </c>
      <c r="C1855" s="3">
        <v>4</v>
      </c>
      <c r="D1855" s="3">
        <v>202434</v>
      </c>
      <c r="E1855" s="4" t="s">
        <v>40</v>
      </c>
      <c r="F1855" s="5" t="s">
        <v>41</v>
      </c>
      <c r="G1855" s="5" t="s">
        <v>41</v>
      </c>
      <c r="H1855" s="5" t="s">
        <v>55</v>
      </c>
      <c r="I1855" s="5" t="s">
        <v>55</v>
      </c>
      <c r="J1855" s="5" t="s">
        <v>55</v>
      </c>
      <c r="K1855" s="5" t="s">
        <v>55</v>
      </c>
      <c r="L1855" s="5" t="s">
        <v>55</v>
      </c>
      <c r="M1855" s="5" t="s">
        <v>55</v>
      </c>
      <c r="N1855" s="5" t="s">
        <v>55</v>
      </c>
      <c r="O1855" s="5" t="s">
        <v>55</v>
      </c>
      <c r="P1855" s="5" t="s">
        <v>55</v>
      </c>
      <c r="Q1855" s="5" t="s">
        <v>55</v>
      </c>
      <c r="R1855" s="5" t="s">
        <v>55</v>
      </c>
      <c r="S1855" s="5" t="s">
        <v>55</v>
      </c>
      <c r="T1855" s="5" t="s">
        <v>55</v>
      </c>
      <c r="U1855" s="5" t="s">
        <v>55</v>
      </c>
      <c r="V1855" s="5" t="s">
        <v>55</v>
      </c>
      <c r="W1855" s="5" t="s">
        <v>55</v>
      </c>
      <c r="X1855" s="5" t="s">
        <v>55</v>
      </c>
      <c r="Y1855" s="5" t="s">
        <v>55</v>
      </c>
      <c r="Z1855" s="5" t="s">
        <v>55</v>
      </c>
      <c r="AA1855" s="5" t="s">
        <v>55</v>
      </c>
      <c r="AB1855" s="5" t="s">
        <v>55</v>
      </c>
      <c r="AC1855" s="5" t="s">
        <v>55</v>
      </c>
      <c r="AD1855" s="5" t="s">
        <v>55</v>
      </c>
      <c r="AE1855" s="5" t="s">
        <v>55</v>
      </c>
      <c r="AF1855" s="5" t="s">
        <v>55</v>
      </c>
      <c r="AG1855" s="5" t="s">
        <v>53</v>
      </c>
      <c r="AH1855" s="5" t="s">
        <v>59</v>
      </c>
      <c r="AI1855" s="5" t="s">
        <v>49</v>
      </c>
      <c r="AJ1855" s="5" t="s">
        <v>56</v>
      </c>
      <c r="AK1855" s="5" t="s">
        <v>57</v>
      </c>
    </row>
    <row r="1856">
      <c r="A1856" s="3" t="s">
        <v>37</v>
      </c>
      <c r="B1856" s="3" t="s">
        <v>583</v>
      </c>
      <c r="C1856" s="3">
        <v>4</v>
      </c>
      <c r="D1856" s="3">
        <v>202434</v>
      </c>
      <c r="E1856" s="4" t="s">
        <v>43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7"/>
      <c r="AA1856" s="7"/>
      <c r="AB1856" s="7"/>
      <c r="AC1856" s="7"/>
      <c r="AD1856" s="7"/>
      <c r="AE1856" s="7"/>
      <c r="AF1856" s="7"/>
      <c r="AG1856" s="7"/>
      <c r="AH1856" s="7"/>
      <c r="AI1856" s="7"/>
      <c r="AJ1856" s="7"/>
      <c r="AK1856" s="7"/>
    </row>
    <row r="1857">
      <c r="A1857" s="3" t="s">
        <v>37</v>
      </c>
      <c r="B1857" s="3" t="s">
        <v>583</v>
      </c>
      <c r="C1857" s="3">
        <v>4</v>
      </c>
      <c r="D1857" s="3">
        <v>202434</v>
      </c>
      <c r="E1857" s="4" t="s">
        <v>44</v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</row>
    <row r="1858">
      <c r="A1858" s="3" t="s">
        <v>37</v>
      </c>
      <c r="B1858" s="3" t="s">
        <v>584</v>
      </c>
      <c r="C1858" s="3">
        <v>4</v>
      </c>
      <c r="D1858" s="3">
        <v>202434</v>
      </c>
      <c r="E1858" s="4" t="s">
        <v>39</v>
      </c>
      <c r="F1858" s="3"/>
      <c r="G1858" s="3">
        <v>0</v>
      </c>
      <c r="H1858" s="3">
        <v>1</v>
      </c>
      <c r="I1858" s="3">
        <v>2</v>
      </c>
      <c r="J1858" s="3">
        <v>0</v>
      </c>
      <c r="K1858" s="3">
        <v>1</v>
      </c>
      <c r="L1858" s="3"/>
      <c r="M1858" s="3">
        <v>0</v>
      </c>
      <c r="N1858" s="3">
        <v>0</v>
      </c>
      <c r="O1858" s="3">
        <v>1</v>
      </c>
      <c r="P1858" s="3">
        <v>2</v>
      </c>
      <c r="Q1858" s="3">
        <v>2</v>
      </c>
      <c r="R1858" s="3">
        <v>1</v>
      </c>
      <c r="S1858" s="3">
        <v>3</v>
      </c>
      <c r="T1858" s="3">
        <v>1</v>
      </c>
      <c r="U1858" s="3">
        <v>1</v>
      </c>
      <c r="V1858" s="3">
        <v>1</v>
      </c>
      <c r="W1858" s="3">
        <v>1</v>
      </c>
      <c r="X1858" s="3"/>
      <c r="Y1858" s="3">
        <v>1</v>
      </c>
      <c r="Z1858" s="3">
        <v>0</v>
      </c>
      <c r="AA1858" s="3">
        <v>1</v>
      </c>
      <c r="AB1858" s="3">
        <v>0</v>
      </c>
      <c r="AC1858" s="3">
        <v>2</v>
      </c>
      <c r="AD1858" s="3">
        <v>4</v>
      </c>
      <c r="AE1858" s="3">
        <v>1</v>
      </c>
      <c r="AF1858" s="3">
        <v>1</v>
      </c>
      <c r="AG1858" s="3">
        <v>2</v>
      </c>
      <c r="AH1858" s="3">
        <v>0</v>
      </c>
      <c r="AI1858" s="3">
        <v>1</v>
      </c>
      <c r="AJ1858" s="3">
        <v>1</v>
      </c>
      <c r="AK1858" s="3">
        <v>3</v>
      </c>
    </row>
    <row r="1859">
      <c r="A1859" s="3" t="s">
        <v>37</v>
      </c>
      <c r="B1859" s="3" t="s">
        <v>584</v>
      </c>
      <c r="C1859" s="3">
        <v>4</v>
      </c>
      <c r="D1859" s="3">
        <v>202434</v>
      </c>
      <c r="E1859" s="4" t="s">
        <v>40</v>
      </c>
      <c r="F1859" s="5" t="s">
        <v>41</v>
      </c>
      <c r="G1859" s="5" t="s">
        <v>41</v>
      </c>
      <c r="H1859" s="5" t="s">
        <v>47</v>
      </c>
      <c r="I1859" s="5" t="s">
        <v>47</v>
      </c>
      <c r="J1859" s="5" t="s">
        <v>47</v>
      </c>
      <c r="K1859" s="5" t="s">
        <v>47</v>
      </c>
      <c r="L1859" s="5" t="s">
        <v>47</v>
      </c>
      <c r="M1859" s="5" t="s">
        <v>47</v>
      </c>
      <c r="N1859" s="5" t="s">
        <v>47</v>
      </c>
      <c r="O1859" s="5" t="s">
        <v>47</v>
      </c>
      <c r="P1859" s="5" t="s">
        <v>47</v>
      </c>
      <c r="Q1859" s="5" t="s">
        <v>47</v>
      </c>
      <c r="R1859" s="5" t="s">
        <v>47</v>
      </c>
      <c r="S1859" s="5" t="s">
        <v>47</v>
      </c>
      <c r="T1859" s="5" t="s">
        <v>47</v>
      </c>
      <c r="U1859" s="5" t="s">
        <v>47</v>
      </c>
      <c r="V1859" s="5" t="s">
        <v>47</v>
      </c>
      <c r="W1859" s="5" t="s">
        <v>47</v>
      </c>
      <c r="X1859" s="5" t="s">
        <v>47</v>
      </c>
      <c r="Y1859" s="5" t="s">
        <v>47</v>
      </c>
      <c r="Z1859" s="5" t="s">
        <v>47</v>
      </c>
      <c r="AA1859" s="5" t="s">
        <v>47</v>
      </c>
      <c r="AB1859" s="5" t="s">
        <v>47</v>
      </c>
      <c r="AC1859" s="5" t="s">
        <v>47</v>
      </c>
      <c r="AD1859" s="5" t="s">
        <v>47</v>
      </c>
      <c r="AE1859" s="5" t="s">
        <v>47</v>
      </c>
      <c r="AF1859" s="5" t="s">
        <v>47</v>
      </c>
      <c r="AG1859" s="5" t="s">
        <v>47</v>
      </c>
      <c r="AH1859" s="5" t="s">
        <v>48</v>
      </c>
      <c r="AI1859" s="5" t="s">
        <v>48</v>
      </c>
      <c r="AJ1859" s="5" t="s">
        <v>49</v>
      </c>
      <c r="AK1859" s="5" t="s">
        <v>55</v>
      </c>
    </row>
    <row r="1860">
      <c r="A1860" s="3" t="s">
        <v>37</v>
      </c>
      <c r="B1860" s="3" t="s">
        <v>584</v>
      </c>
      <c r="C1860" s="3">
        <v>4</v>
      </c>
      <c r="D1860" s="3">
        <v>202434</v>
      </c>
      <c r="E1860" s="4" t="s">
        <v>43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7"/>
      <c r="AA1860" s="7"/>
      <c r="AB1860" s="7"/>
      <c r="AC1860" s="7"/>
      <c r="AD1860" s="7"/>
      <c r="AE1860" s="7"/>
      <c r="AF1860" s="7"/>
      <c r="AG1860" s="7"/>
      <c r="AH1860" s="7"/>
      <c r="AI1860" s="7"/>
      <c r="AJ1860" s="7"/>
      <c r="AK1860" s="7"/>
    </row>
    <row r="1861">
      <c r="A1861" s="3" t="s">
        <v>37</v>
      </c>
      <c r="B1861" s="3" t="s">
        <v>584</v>
      </c>
      <c r="C1861" s="3">
        <v>4</v>
      </c>
      <c r="D1861" s="3">
        <v>202434</v>
      </c>
      <c r="E1861" s="4" t="s">
        <v>44</v>
      </c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</row>
    <row r="1862">
      <c r="A1862" s="3" t="s">
        <v>37</v>
      </c>
      <c r="B1862" s="3" t="s">
        <v>585</v>
      </c>
      <c r="C1862" s="3">
        <v>4</v>
      </c>
      <c r="D1862" s="3">
        <v>202434</v>
      </c>
      <c r="E1862" s="4" t="s">
        <v>39</v>
      </c>
      <c r="F1862" s="3">
        <v>2</v>
      </c>
      <c r="G1862" s="3">
        <v>0</v>
      </c>
      <c r="H1862" s="3">
        <v>0</v>
      </c>
      <c r="I1862" s="3"/>
      <c r="J1862" s="3">
        <v>2</v>
      </c>
      <c r="K1862" s="3">
        <v>3</v>
      </c>
      <c r="L1862" s="3">
        <v>2</v>
      </c>
      <c r="M1862" s="3">
        <v>1</v>
      </c>
      <c r="N1862" s="3">
        <v>3</v>
      </c>
      <c r="O1862" s="3">
        <v>0</v>
      </c>
      <c r="P1862" s="3">
        <v>1</v>
      </c>
      <c r="Q1862" s="3">
        <v>0</v>
      </c>
      <c r="R1862" s="3">
        <v>2</v>
      </c>
      <c r="S1862" s="3">
        <v>1</v>
      </c>
      <c r="T1862" s="3">
        <v>2</v>
      </c>
      <c r="U1862" s="3">
        <v>1</v>
      </c>
      <c r="V1862" s="3">
        <v>2</v>
      </c>
      <c r="W1862" s="3">
        <v>1</v>
      </c>
      <c r="X1862" s="3">
        <v>0</v>
      </c>
      <c r="Y1862" s="3">
        <v>5</v>
      </c>
      <c r="Z1862" s="3">
        <v>2</v>
      </c>
      <c r="AA1862" s="3">
        <v>0</v>
      </c>
      <c r="AB1862" s="3">
        <v>0</v>
      </c>
      <c r="AC1862" s="3">
        <v>1</v>
      </c>
      <c r="AD1862" s="3">
        <v>4</v>
      </c>
      <c r="AE1862" s="3">
        <v>1</v>
      </c>
      <c r="AF1862" s="3">
        <v>0</v>
      </c>
      <c r="AG1862" s="3">
        <v>1</v>
      </c>
      <c r="AH1862" s="3">
        <v>0</v>
      </c>
      <c r="AI1862" s="3">
        <v>0</v>
      </c>
      <c r="AJ1862" s="3">
        <v>3</v>
      </c>
      <c r="AK1862" s="3">
        <v>2</v>
      </c>
    </row>
    <row r="1863">
      <c r="A1863" s="3" t="s">
        <v>37</v>
      </c>
      <c r="B1863" s="3" t="s">
        <v>585</v>
      </c>
      <c r="C1863" s="3">
        <v>4</v>
      </c>
      <c r="D1863" s="3">
        <v>202434</v>
      </c>
      <c r="E1863" s="4" t="s">
        <v>40</v>
      </c>
      <c r="F1863" s="5" t="s">
        <v>41</v>
      </c>
      <c r="G1863" s="5" t="s">
        <v>41</v>
      </c>
      <c r="H1863" s="5" t="s">
        <v>47</v>
      </c>
      <c r="I1863" s="5" t="s">
        <v>47</v>
      </c>
      <c r="J1863" s="5" t="s">
        <v>47</v>
      </c>
      <c r="K1863" s="5" t="s">
        <v>47</v>
      </c>
      <c r="L1863" s="5" t="s">
        <v>47</v>
      </c>
      <c r="M1863" s="5" t="s">
        <v>47</v>
      </c>
      <c r="N1863" s="5" t="s">
        <v>47</v>
      </c>
      <c r="O1863" s="5" t="s">
        <v>47</v>
      </c>
      <c r="P1863" s="5" t="s">
        <v>47</v>
      </c>
      <c r="Q1863" s="5" t="s">
        <v>47</v>
      </c>
      <c r="R1863" s="5" t="s">
        <v>47</v>
      </c>
      <c r="S1863" s="5" t="s">
        <v>47</v>
      </c>
      <c r="T1863" s="5" t="s">
        <v>47</v>
      </c>
      <c r="U1863" s="5" t="s">
        <v>47</v>
      </c>
      <c r="V1863" s="5" t="s">
        <v>47</v>
      </c>
      <c r="W1863" s="5" t="s">
        <v>47</v>
      </c>
      <c r="X1863" s="5" t="s">
        <v>47</v>
      </c>
      <c r="Y1863" s="5" t="s">
        <v>47</v>
      </c>
      <c r="Z1863" s="5" t="s">
        <v>47</v>
      </c>
      <c r="AA1863" s="5" t="s">
        <v>47</v>
      </c>
      <c r="AB1863" s="5" t="s">
        <v>47</v>
      </c>
      <c r="AC1863" s="5" t="s">
        <v>47</v>
      </c>
      <c r="AD1863" s="5" t="s">
        <v>47</v>
      </c>
      <c r="AE1863" s="5" t="s">
        <v>47</v>
      </c>
      <c r="AF1863" s="5" t="s">
        <v>47</v>
      </c>
      <c r="AG1863" s="5" t="s">
        <v>47</v>
      </c>
      <c r="AH1863" s="5" t="s">
        <v>48</v>
      </c>
      <c r="AI1863" s="5" t="s">
        <v>48</v>
      </c>
      <c r="AJ1863" s="5" t="s">
        <v>49</v>
      </c>
      <c r="AK1863" s="5" t="s">
        <v>55</v>
      </c>
    </row>
    <row r="1864">
      <c r="A1864" s="3" t="s">
        <v>37</v>
      </c>
      <c r="B1864" s="3" t="s">
        <v>585</v>
      </c>
      <c r="C1864" s="3">
        <v>4</v>
      </c>
      <c r="D1864" s="3">
        <v>202434</v>
      </c>
      <c r="E1864" s="4" t="s">
        <v>43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7"/>
      <c r="AA1864" s="7"/>
      <c r="AB1864" s="7"/>
      <c r="AC1864" s="7"/>
      <c r="AD1864" s="7"/>
      <c r="AE1864" s="7"/>
      <c r="AF1864" s="7"/>
      <c r="AG1864" s="7"/>
      <c r="AH1864" s="7"/>
      <c r="AI1864" s="7"/>
      <c r="AJ1864" s="7"/>
      <c r="AK1864" s="7"/>
    </row>
    <row r="1865">
      <c r="A1865" s="3" t="s">
        <v>37</v>
      </c>
      <c r="B1865" s="3" t="s">
        <v>585</v>
      </c>
      <c r="C1865" s="3">
        <v>4</v>
      </c>
      <c r="D1865" s="3">
        <v>202434</v>
      </c>
      <c r="E1865" s="4" t="s">
        <v>44</v>
      </c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</row>
    <row r="1866">
      <c r="A1866" s="3" t="s">
        <v>37</v>
      </c>
      <c r="B1866" s="3" t="s">
        <v>586</v>
      </c>
      <c r="C1866" s="3">
        <v>4</v>
      </c>
      <c r="D1866" s="3">
        <v>202434</v>
      </c>
      <c r="E1866" s="4" t="s">
        <v>39</v>
      </c>
      <c r="F1866" s="3">
        <v>0</v>
      </c>
      <c r="G1866" s="3">
        <v>2</v>
      </c>
      <c r="H1866" s="3">
        <v>2</v>
      </c>
      <c r="I1866" s="3">
        <v>3</v>
      </c>
      <c r="J1866" s="3">
        <v>1</v>
      </c>
      <c r="K1866" s="3">
        <v>1</v>
      </c>
      <c r="L1866" s="3">
        <v>1</v>
      </c>
      <c r="M1866" s="3">
        <v>1</v>
      </c>
      <c r="N1866" s="3">
        <v>5</v>
      </c>
      <c r="O1866" s="3">
        <v>0</v>
      </c>
      <c r="P1866" s="3">
        <v>1</v>
      </c>
      <c r="Q1866" s="3">
        <v>2</v>
      </c>
      <c r="R1866" s="3">
        <v>1</v>
      </c>
      <c r="S1866" s="3"/>
      <c r="T1866" s="3">
        <v>0</v>
      </c>
      <c r="U1866" s="3">
        <v>0</v>
      </c>
      <c r="V1866" s="3">
        <v>0</v>
      </c>
      <c r="W1866" s="3">
        <v>0</v>
      </c>
      <c r="X1866" s="3">
        <v>1</v>
      </c>
      <c r="Y1866" s="3">
        <v>0</v>
      </c>
      <c r="Z1866" s="3">
        <v>2</v>
      </c>
      <c r="AA1866" s="3">
        <v>2</v>
      </c>
      <c r="AB1866" s="3">
        <v>0</v>
      </c>
      <c r="AC1866" s="3">
        <v>1</v>
      </c>
      <c r="AD1866" s="3">
        <v>4</v>
      </c>
      <c r="AE1866" s="3">
        <v>1</v>
      </c>
      <c r="AF1866" s="3">
        <v>2</v>
      </c>
      <c r="AG1866" s="3">
        <v>1</v>
      </c>
      <c r="AH1866" s="3">
        <v>0</v>
      </c>
      <c r="AI1866" s="3">
        <v>0</v>
      </c>
      <c r="AJ1866" s="3">
        <v>0</v>
      </c>
      <c r="AK1866" s="3">
        <v>2</v>
      </c>
    </row>
    <row r="1867">
      <c r="A1867" s="3" t="s">
        <v>37</v>
      </c>
      <c r="B1867" s="3" t="s">
        <v>586</v>
      </c>
      <c r="C1867" s="3">
        <v>4</v>
      </c>
      <c r="D1867" s="3">
        <v>202434</v>
      </c>
      <c r="E1867" s="4" t="s">
        <v>40</v>
      </c>
      <c r="F1867" s="5" t="s">
        <v>41</v>
      </c>
      <c r="G1867" s="5" t="s">
        <v>41</v>
      </c>
      <c r="H1867" s="5" t="s">
        <v>48</v>
      </c>
      <c r="I1867" s="5" t="s">
        <v>48</v>
      </c>
      <c r="J1867" s="5" t="s">
        <v>48</v>
      </c>
      <c r="K1867" s="5" t="s">
        <v>48</v>
      </c>
      <c r="L1867" s="5" t="s">
        <v>48</v>
      </c>
      <c r="M1867" s="5" t="s">
        <v>48</v>
      </c>
      <c r="N1867" s="5" t="s">
        <v>48</v>
      </c>
      <c r="O1867" s="5" t="s">
        <v>48</v>
      </c>
      <c r="P1867" s="5" t="s">
        <v>48</v>
      </c>
      <c r="Q1867" s="5" t="s">
        <v>48</v>
      </c>
      <c r="R1867" s="5" t="s">
        <v>48</v>
      </c>
      <c r="S1867" s="5" t="s">
        <v>48</v>
      </c>
      <c r="T1867" s="5" t="s">
        <v>48</v>
      </c>
      <c r="U1867" s="5" t="s">
        <v>48</v>
      </c>
      <c r="V1867" s="5" t="s">
        <v>48</v>
      </c>
      <c r="W1867" s="5" t="s">
        <v>48</v>
      </c>
      <c r="X1867" s="5" t="s">
        <v>48</v>
      </c>
      <c r="Y1867" s="5" t="s">
        <v>48</v>
      </c>
      <c r="Z1867" s="5" t="s">
        <v>48</v>
      </c>
      <c r="AA1867" s="5" t="s">
        <v>48</v>
      </c>
      <c r="AB1867" s="5" t="s">
        <v>48</v>
      </c>
      <c r="AC1867" s="5" t="s">
        <v>48</v>
      </c>
      <c r="AD1867" s="5" t="s">
        <v>48</v>
      </c>
      <c r="AE1867" s="5" t="s">
        <v>48</v>
      </c>
      <c r="AF1867" s="5" t="s">
        <v>48</v>
      </c>
      <c r="AG1867" s="5" t="s">
        <v>55</v>
      </c>
      <c r="AH1867" s="5" t="s">
        <v>53</v>
      </c>
      <c r="AI1867" s="5" t="s">
        <v>53</v>
      </c>
      <c r="AJ1867" s="5" t="s">
        <v>57</v>
      </c>
      <c r="AK1867" s="5" t="s">
        <v>49</v>
      </c>
    </row>
    <row r="1868">
      <c r="A1868" s="3" t="s">
        <v>37</v>
      </c>
      <c r="B1868" s="3" t="s">
        <v>586</v>
      </c>
      <c r="C1868" s="3">
        <v>4</v>
      </c>
      <c r="D1868" s="3">
        <v>202434</v>
      </c>
      <c r="E1868" s="4" t="s">
        <v>43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7"/>
      <c r="AA1868" s="7"/>
      <c r="AB1868" s="7"/>
      <c r="AC1868" s="7"/>
      <c r="AD1868" s="7"/>
      <c r="AE1868" s="7"/>
      <c r="AF1868" s="7"/>
      <c r="AG1868" s="7"/>
      <c r="AH1868" s="7"/>
      <c r="AI1868" s="7"/>
      <c r="AJ1868" s="7"/>
      <c r="AK1868" s="7"/>
    </row>
    <row r="1869">
      <c r="A1869" s="3" t="s">
        <v>37</v>
      </c>
      <c r="B1869" s="3" t="s">
        <v>586</v>
      </c>
      <c r="C1869" s="3">
        <v>4</v>
      </c>
      <c r="D1869" s="3">
        <v>202434</v>
      </c>
      <c r="E1869" s="4" t="s">
        <v>44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</row>
    <row r="1870">
      <c r="A1870" s="3" t="s">
        <v>37</v>
      </c>
      <c r="B1870" s="3" t="s">
        <v>587</v>
      </c>
      <c r="C1870" s="3">
        <v>4</v>
      </c>
      <c r="D1870" s="3">
        <v>202434</v>
      </c>
      <c r="E1870" s="4" t="s">
        <v>39</v>
      </c>
      <c r="F1870" s="3">
        <v>1</v>
      </c>
      <c r="G1870" s="3">
        <v>0</v>
      </c>
      <c r="H1870" s="3"/>
      <c r="I1870" s="3">
        <v>4</v>
      </c>
      <c r="J1870" s="3"/>
      <c r="K1870" s="3">
        <v>1</v>
      </c>
      <c r="L1870" s="3">
        <v>1</v>
      </c>
      <c r="M1870" s="3">
        <v>0</v>
      </c>
      <c r="N1870" s="3"/>
      <c r="O1870" s="3"/>
      <c r="P1870" s="3">
        <v>3</v>
      </c>
      <c r="Q1870" s="3">
        <v>0</v>
      </c>
      <c r="R1870" s="3">
        <v>1</v>
      </c>
      <c r="S1870" s="3">
        <v>1</v>
      </c>
      <c r="T1870" s="3">
        <v>0</v>
      </c>
      <c r="U1870" s="3">
        <v>0</v>
      </c>
      <c r="V1870" s="3">
        <v>0</v>
      </c>
      <c r="W1870" s="3">
        <v>0</v>
      </c>
      <c r="X1870" s="3">
        <v>0</v>
      </c>
      <c r="Y1870" s="3">
        <v>0</v>
      </c>
      <c r="Z1870" s="3">
        <v>1</v>
      </c>
      <c r="AA1870" s="3">
        <v>0</v>
      </c>
      <c r="AB1870" s="3">
        <v>0</v>
      </c>
      <c r="AC1870" s="3">
        <v>0</v>
      </c>
      <c r="AD1870" s="3">
        <v>0</v>
      </c>
      <c r="AE1870" s="3">
        <v>0</v>
      </c>
      <c r="AF1870" s="3">
        <v>0</v>
      </c>
      <c r="AG1870" s="3">
        <v>0</v>
      </c>
      <c r="AH1870" s="3">
        <v>0</v>
      </c>
      <c r="AI1870" s="3">
        <v>0</v>
      </c>
      <c r="AJ1870" s="3">
        <v>1</v>
      </c>
      <c r="AK1870" s="3">
        <v>0</v>
      </c>
    </row>
    <row r="1871">
      <c r="A1871" s="3" t="s">
        <v>37</v>
      </c>
      <c r="B1871" s="3" t="s">
        <v>587</v>
      </c>
      <c r="C1871" s="3">
        <v>4</v>
      </c>
      <c r="D1871" s="3">
        <v>202434</v>
      </c>
      <c r="E1871" s="4" t="s">
        <v>40</v>
      </c>
      <c r="F1871" s="5" t="s">
        <v>41</v>
      </c>
      <c r="G1871" s="5" t="s">
        <v>41</v>
      </c>
      <c r="H1871" s="5" t="s">
        <v>48</v>
      </c>
      <c r="I1871" s="5" t="s">
        <v>48</v>
      </c>
      <c r="J1871" s="5" t="s">
        <v>48</v>
      </c>
      <c r="K1871" s="5" t="s">
        <v>48</v>
      </c>
      <c r="L1871" s="5" t="s">
        <v>48</v>
      </c>
      <c r="M1871" s="5" t="s">
        <v>48</v>
      </c>
      <c r="N1871" s="5" t="s">
        <v>48</v>
      </c>
      <c r="O1871" s="5" t="s">
        <v>48</v>
      </c>
      <c r="P1871" s="5" t="s">
        <v>48</v>
      </c>
      <c r="Q1871" s="5" t="s">
        <v>55</v>
      </c>
      <c r="R1871" s="5" t="s">
        <v>55</v>
      </c>
      <c r="S1871" s="5" t="s">
        <v>55</v>
      </c>
      <c r="T1871" s="5" t="s">
        <v>55</v>
      </c>
      <c r="U1871" s="5" t="s">
        <v>55</v>
      </c>
      <c r="V1871" s="5" t="s">
        <v>48</v>
      </c>
      <c r="W1871" s="5" t="s">
        <v>48</v>
      </c>
      <c r="X1871" s="5" t="s">
        <v>48</v>
      </c>
      <c r="Y1871" s="5" t="s">
        <v>48</v>
      </c>
      <c r="Z1871" s="5" t="s">
        <v>48</v>
      </c>
      <c r="AA1871" s="5" t="s">
        <v>48</v>
      </c>
      <c r="AB1871" s="5" t="s">
        <v>48</v>
      </c>
      <c r="AC1871" s="5" t="s">
        <v>48</v>
      </c>
      <c r="AD1871" s="5" t="s">
        <v>48</v>
      </c>
      <c r="AE1871" s="5" t="s">
        <v>48</v>
      </c>
      <c r="AF1871" s="5" t="s">
        <v>48</v>
      </c>
      <c r="AG1871" s="5" t="s">
        <v>48</v>
      </c>
      <c r="AH1871" s="5" t="s">
        <v>53</v>
      </c>
      <c r="AI1871" s="5" t="s">
        <v>55</v>
      </c>
      <c r="AJ1871" s="5" t="s">
        <v>57</v>
      </c>
      <c r="AK1871" s="5" t="s">
        <v>49</v>
      </c>
    </row>
    <row r="1872">
      <c r="A1872" s="3" t="s">
        <v>37</v>
      </c>
      <c r="B1872" s="3" t="s">
        <v>587</v>
      </c>
      <c r="C1872" s="3">
        <v>4</v>
      </c>
      <c r="D1872" s="3">
        <v>202434</v>
      </c>
      <c r="E1872" s="4" t="s">
        <v>43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7"/>
      <c r="AA1872" s="7"/>
      <c r="AB1872" s="7"/>
      <c r="AC1872" s="7"/>
      <c r="AD1872" s="7"/>
      <c r="AE1872" s="7"/>
      <c r="AF1872" s="7"/>
      <c r="AG1872" s="7"/>
      <c r="AH1872" s="7"/>
      <c r="AI1872" s="7"/>
      <c r="AJ1872" s="7"/>
      <c r="AK1872" s="7"/>
    </row>
    <row r="1873">
      <c r="A1873" s="3" t="s">
        <v>37</v>
      </c>
      <c r="B1873" s="3" t="s">
        <v>587</v>
      </c>
      <c r="C1873" s="3">
        <v>4</v>
      </c>
      <c r="D1873" s="3">
        <v>202434</v>
      </c>
      <c r="E1873" s="4" t="s">
        <v>44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</row>
    <row r="1874">
      <c r="A1874" s="3" t="s">
        <v>37</v>
      </c>
      <c r="B1874" s="3" t="s">
        <v>588</v>
      </c>
      <c r="C1874" s="3">
        <v>4</v>
      </c>
      <c r="D1874" s="3">
        <v>202434</v>
      </c>
      <c r="E1874" s="4" t="s">
        <v>39</v>
      </c>
      <c r="F1874" s="3">
        <v>3</v>
      </c>
      <c r="G1874" s="3">
        <v>3</v>
      </c>
      <c r="H1874" s="3">
        <v>4</v>
      </c>
      <c r="I1874" s="3">
        <v>8</v>
      </c>
      <c r="J1874" s="3">
        <v>6</v>
      </c>
      <c r="K1874" s="3">
        <v>3</v>
      </c>
      <c r="L1874" s="3">
        <v>10</v>
      </c>
      <c r="M1874" s="3">
        <v>0</v>
      </c>
      <c r="N1874" s="3">
        <v>4</v>
      </c>
      <c r="O1874" s="3">
        <v>5</v>
      </c>
      <c r="P1874" s="3">
        <v>7</v>
      </c>
      <c r="Q1874" s="3">
        <v>12</v>
      </c>
      <c r="R1874" s="3">
        <v>6</v>
      </c>
      <c r="S1874" s="3">
        <v>5</v>
      </c>
      <c r="T1874" s="3">
        <v>4</v>
      </c>
      <c r="U1874" s="3">
        <v>5</v>
      </c>
      <c r="V1874" s="3">
        <v>4</v>
      </c>
      <c r="W1874" s="3">
        <v>5</v>
      </c>
      <c r="X1874" s="3">
        <v>3</v>
      </c>
      <c r="Y1874" s="3">
        <v>3</v>
      </c>
      <c r="Z1874" s="3">
        <v>5</v>
      </c>
      <c r="AA1874" s="3">
        <v>7</v>
      </c>
      <c r="AB1874" s="3">
        <v>3</v>
      </c>
      <c r="AC1874" s="3">
        <v>13</v>
      </c>
      <c r="AD1874" s="3">
        <v>37</v>
      </c>
      <c r="AE1874" s="3">
        <v>4</v>
      </c>
      <c r="AF1874" s="3">
        <v>1</v>
      </c>
      <c r="AG1874" s="3">
        <v>2</v>
      </c>
      <c r="AH1874" s="3">
        <v>5</v>
      </c>
      <c r="AI1874" s="3">
        <v>10</v>
      </c>
      <c r="AJ1874" s="3">
        <v>8</v>
      </c>
      <c r="AK1874" s="3">
        <v>9</v>
      </c>
    </row>
    <row r="1875">
      <c r="A1875" s="3" t="s">
        <v>37</v>
      </c>
      <c r="B1875" s="3" t="s">
        <v>588</v>
      </c>
      <c r="C1875" s="3">
        <v>4</v>
      </c>
      <c r="D1875" s="3">
        <v>202434</v>
      </c>
      <c r="E1875" s="4" t="s">
        <v>40</v>
      </c>
      <c r="F1875" s="5" t="s">
        <v>41</v>
      </c>
      <c r="G1875" s="5" t="s">
        <v>41</v>
      </c>
      <c r="H1875" s="5" t="s">
        <v>49</v>
      </c>
      <c r="I1875" s="5" t="s">
        <v>49</v>
      </c>
      <c r="J1875" s="5" t="s">
        <v>59</v>
      </c>
      <c r="K1875" s="5" t="s">
        <v>49</v>
      </c>
      <c r="L1875" s="5" t="s">
        <v>49</v>
      </c>
      <c r="M1875" s="5" t="s">
        <v>49</v>
      </c>
      <c r="N1875" s="5" t="s">
        <v>49</v>
      </c>
      <c r="O1875" s="5" t="s">
        <v>59</v>
      </c>
      <c r="P1875" s="5" t="s">
        <v>49</v>
      </c>
      <c r="Q1875" s="5" t="s">
        <v>49</v>
      </c>
      <c r="R1875" s="5" t="s">
        <v>49</v>
      </c>
      <c r="S1875" s="5" t="s">
        <v>49</v>
      </c>
      <c r="T1875" s="5" t="s">
        <v>49</v>
      </c>
      <c r="U1875" s="5" t="s">
        <v>49</v>
      </c>
      <c r="V1875" s="5" t="s">
        <v>49</v>
      </c>
      <c r="W1875" s="5" t="s">
        <v>49</v>
      </c>
      <c r="X1875" s="5" t="s">
        <v>59</v>
      </c>
      <c r="Y1875" s="5" t="s">
        <v>49</v>
      </c>
      <c r="Z1875" s="5" t="s">
        <v>49</v>
      </c>
      <c r="AA1875" s="5" t="s">
        <v>49</v>
      </c>
      <c r="AB1875" s="5" t="s">
        <v>49</v>
      </c>
      <c r="AC1875" s="5" t="s">
        <v>59</v>
      </c>
      <c r="AD1875" s="5" t="s">
        <v>59</v>
      </c>
      <c r="AE1875" s="5" t="s">
        <v>59</v>
      </c>
      <c r="AF1875" s="5" t="s">
        <v>59</v>
      </c>
      <c r="AG1875" s="5" t="s">
        <v>59</v>
      </c>
      <c r="AH1875" s="5" t="s">
        <v>61</v>
      </c>
      <c r="AI1875" s="5" t="s">
        <v>61</v>
      </c>
      <c r="AJ1875" s="5" t="s">
        <v>111</v>
      </c>
      <c r="AK1875" s="5" t="s">
        <v>70</v>
      </c>
    </row>
    <row r="1876">
      <c r="A1876" s="3" t="s">
        <v>37</v>
      </c>
      <c r="B1876" s="3" t="s">
        <v>588</v>
      </c>
      <c r="C1876" s="3">
        <v>4</v>
      </c>
      <c r="D1876" s="3">
        <v>202434</v>
      </c>
      <c r="E1876" s="4" t="s">
        <v>43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7"/>
      <c r="AA1876" s="7"/>
      <c r="AB1876" s="7"/>
      <c r="AC1876" s="7"/>
      <c r="AD1876" s="7"/>
      <c r="AE1876" s="7"/>
      <c r="AF1876" s="7"/>
      <c r="AG1876" s="7"/>
      <c r="AH1876" s="7"/>
      <c r="AI1876" s="7"/>
      <c r="AJ1876" s="7"/>
      <c r="AK1876" s="7"/>
    </row>
    <row r="1877">
      <c r="A1877" s="3" t="s">
        <v>37</v>
      </c>
      <c r="B1877" s="3" t="s">
        <v>588</v>
      </c>
      <c r="C1877" s="3">
        <v>4</v>
      </c>
      <c r="D1877" s="3">
        <v>202434</v>
      </c>
      <c r="E1877" s="4" t="s">
        <v>44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</row>
    <row r="1878">
      <c r="A1878" s="3" t="s">
        <v>37</v>
      </c>
      <c r="B1878" s="3" t="s">
        <v>589</v>
      </c>
      <c r="C1878" s="3">
        <v>4</v>
      </c>
      <c r="D1878" s="3">
        <v>202434</v>
      </c>
      <c r="E1878" s="4" t="s">
        <v>39</v>
      </c>
      <c r="F1878" s="3">
        <v>9</v>
      </c>
      <c r="G1878" s="3">
        <v>8</v>
      </c>
      <c r="H1878" s="3">
        <v>28</v>
      </c>
      <c r="I1878" s="3">
        <v>10</v>
      </c>
      <c r="J1878" s="3">
        <v>5</v>
      </c>
      <c r="K1878" s="3">
        <v>10</v>
      </c>
      <c r="L1878" s="3">
        <v>6</v>
      </c>
      <c r="M1878" s="3">
        <v>3</v>
      </c>
      <c r="N1878" s="3">
        <v>11</v>
      </c>
      <c r="O1878" s="3">
        <v>6</v>
      </c>
      <c r="P1878" s="3">
        <v>5</v>
      </c>
      <c r="Q1878" s="3">
        <v>15</v>
      </c>
      <c r="R1878" s="3">
        <v>7</v>
      </c>
      <c r="S1878" s="3">
        <v>5</v>
      </c>
      <c r="T1878" s="3">
        <v>5</v>
      </c>
      <c r="U1878" s="3">
        <v>5</v>
      </c>
      <c r="V1878" s="3">
        <v>5</v>
      </c>
      <c r="W1878" s="3">
        <v>6</v>
      </c>
      <c r="X1878" s="3">
        <v>6</v>
      </c>
      <c r="Y1878" s="3">
        <v>5</v>
      </c>
      <c r="Z1878" s="3">
        <v>4</v>
      </c>
      <c r="AA1878" s="3">
        <v>6</v>
      </c>
      <c r="AB1878" s="3">
        <v>3</v>
      </c>
      <c r="AC1878" s="3">
        <v>20</v>
      </c>
      <c r="AD1878" s="3">
        <v>61</v>
      </c>
      <c r="AE1878" s="3">
        <v>6</v>
      </c>
      <c r="AF1878" s="3">
        <v>4</v>
      </c>
      <c r="AG1878" s="3">
        <v>9</v>
      </c>
      <c r="AH1878" s="3">
        <v>5</v>
      </c>
      <c r="AI1878" s="3">
        <v>11</v>
      </c>
      <c r="AJ1878" s="3">
        <v>28</v>
      </c>
      <c r="AK1878" s="3">
        <v>71</v>
      </c>
    </row>
    <row r="1879">
      <c r="A1879" s="3" t="s">
        <v>37</v>
      </c>
      <c r="B1879" s="3" t="s">
        <v>589</v>
      </c>
      <c r="C1879" s="3">
        <v>4</v>
      </c>
      <c r="D1879" s="3">
        <v>202434</v>
      </c>
      <c r="E1879" s="4" t="s">
        <v>40</v>
      </c>
      <c r="F1879" s="5" t="s">
        <v>41</v>
      </c>
      <c r="G1879" s="5" t="s">
        <v>41</v>
      </c>
      <c r="H1879" s="5" t="s">
        <v>61</v>
      </c>
      <c r="I1879" s="5" t="s">
        <v>61</v>
      </c>
      <c r="J1879" s="5" t="s">
        <v>56</v>
      </c>
      <c r="K1879" s="5" t="s">
        <v>61</v>
      </c>
      <c r="L1879" s="5" t="s">
        <v>61</v>
      </c>
      <c r="M1879" s="5" t="s">
        <v>61</v>
      </c>
      <c r="N1879" s="5" t="s">
        <v>61</v>
      </c>
      <c r="O1879" s="5" t="s">
        <v>56</v>
      </c>
      <c r="P1879" s="5" t="s">
        <v>61</v>
      </c>
      <c r="Q1879" s="5" t="s">
        <v>61</v>
      </c>
      <c r="R1879" s="5" t="s">
        <v>61</v>
      </c>
      <c r="S1879" s="5" t="s">
        <v>61</v>
      </c>
      <c r="T1879" s="5" t="s">
        <v>61</v>
      </c>
      <c r="U1879" s="5" t="s">
        <v>61</v>
      </c>
      <c r="V1879" s="5" t="s">
        <v>61</v>
      </c>
      <c r="W1879" s="5" t="s">
        <v>61</v>
      </c>
      <c r="X1879" s="5" t="s">
        <v>56</v>
      </c>
      <c r="Y1879" s="5" t="s">
        <v>61</v>
      </c>
      <c r="Z1879" s="5" t="s">
        <v>61</v>
      </c>
      <c r="AA1879" s="5" t="s">
        <v>61</v>
      </c>
      <c r="AB1879" s="5" t="s">
        <v>61</v>
      </c>
      <c r="AC1879" s="5" t="s">
        <v>56</v>
      </c>
      <c r="AD1879" s="5" t="s">
        <v>56</v>
      </c>
      <c r="AE1879" s="5" t="s">
        <v>56</v>
      </c>
      <c r="AF1879" s="5" t="s">
        <v>56</v>
      </c>
      <c r="AG1879" s="5" t="s">
        <v>79</v>
      </c>
      <c r="AH1879" s="5" t="s">
        <v>111</v>
      </c>
      <c r="AI1879" s="5" t="s">
        <v>64</v>
      </c>
      <c r="AJ1879" s="5" t="s">
        <v>277</v>
      </c>
      <c r="AK1879" s="5" t="s">
        <v>75</v>
      </c>
    </row>
    <row r="1880">
      <c r="A1880" s="3" t="s">
        <v>37</v>
      </c>
      <c r="B1880" s="3" t="s">
        <v>589</v>
      </c>
      <c r="C1880" s="3">
        <v>4</v>
      </c>
      <c r="D1880" s="3">
        <v>202434</v>
      </c>
      <c r="E1880" s="4" t="s">
        <v>43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7"/>
      <c r="AA1880" s="7"/>
      <c r="AB1880" s="7"/>
      <c r="AC1880" s="7"/>
      <c r="AD1880" s="7"/>
      <c r="AE1880" s="7"/>
      <c r="AF1880" s="7"/>
      <c r="AG1880" s="7"/>
      <c r="AH1880" s="7"/>
      <c r="AI1880" s="7"/>
      <c r="AJ1880" s="7"/>
      <c r="AK1880" s="7"/>
    </row>
    <row r="1881">
      <c r="A1881" s="3" t="s">
        <v>37</v>
      </c>
      <c r="B1881" s="3" t="s">
        <v>589</v>
      </c>
      <c r="C1881" s="3">
        <v>4</v>
      </c>
      <c r="D1881" s="3">
        <v>202434</v>
      </c>
      <c r="E1881" s="4" t="s">
        <v>44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</row>
    <row r="1882">
      <c r="A1882" s="3" t="s">
        <v>37</v>
      </c>
      <c r="B1882" s="3" t="s">
        <v>590</v>
      </c>
      <c r="C1882" s="3">
        <v>4</v>
      </c>
      <c r="D1882" s="3">
        <v>202434</v>
      </c>
      <c r="E1882" s="4" t="s">
        <v>39</v>
      </c>
      <c r="F1882" s="3">
        <v>0</v>
      </c>
      <c r="G1882" s="3">
        <v>1</v>
      </c>
      <c r="H1882" s="3">
        <v>3</v>
      </c>
      <c r="I1882" s="3">
        <v>0</v>
      </c>
      <c r="J1882" s="3">
        <v>0</v>
      </c>
      <c r="K1882" s="3">
        <v>4</v>
      </c>
      <c r="L1882" s="3">
        <v>1</v>
      </c>
      <c r="M1882" s="3">
        <v>2</v>
      </c>
      <c r="N1882" s="3">
        <v>0</v>
      </c>
      <c r="O1882" s="3">
        <v>4</v>
      </c>
      <c r="P1882" s="3">
        <v>2</v>
      </c>
      <c r="Q1882" s="3">
        <v>3</v>
      </c>
      <c r="R1882" s="3">
        <v>0</v>
      </c>
      <c r="S1882" s="3">
        <v>4</v>
      </c>
      <c r="T1882" s="3">
        <v>0</v>
      </c>
      <c r="U1882" s="3">
        <v>1</v>
      </c>
      <c r="V1882" s="3">
        <v>1</v>
      </c>
      <c r="W1882" s="3">
        <v>0</v>
      </c>
      <c r="X1882" s="3">
        <v>0</v>
      </c>
      <c r="Y1882" s="3">
        <v>0</v>
      </c>
      <c r="Z1882" s="3">
        <v>1</v>
      </c>
      <c r="AA1882" s="3">
        <v>0</v>
      </c>
      <c r="AB1882" s="3">
        <v>4</v>
      </c>
      <c r="AC1882" s="3">
        <v>1</v>
      </c>
      <c r="AD1882" s="3">
        <v>2</v>
      </c>
      <c r="AE1882" s="3">
        <v>5</v>
      </c>
      <c r="AF1882" s="3">
        <v>2</v>
      </c>
      <c r="AG1882" s="3">
        <v>2</v>
      </c>
      <c r="AH1882" s="3">
        <v>0</v>
      </c>
      <c r="AI1882" s="3">
        <v>0</v>
      </c>
      <c r="AJ1882" s="3">
        <v>0</v>
      </c>
      <c r="AK1882" s="3">
        <v>2</v>
      </c>
    </row>
    <row r="1883">
      <c r="A1883" s="3" t="s">
        <v>37</v>
      </c>
      <c r="B1883" s="3" t="s">
        <v>590</v>
      </c>
      <c r="C1883" s="3">
        <v>4</v>
      </c>
      <c r="D1883" s="3">
        <v>202434</v>
      </c>
      <c r="E1883" s="4" t="s">
        <v>40</v>
      </c>
      <c r="F1883" s="5" t="s">
        <v>41</v>
      </c>
      <c r="G1883" s="5" t="s">
        <v>41</v>
      </c>
      <c r="H1883" s="5" t="s">
        <v>53</v>
      </c>
      <c r="I1883" s="5" t="s">
        <v>53</v>
      </c>
      <c r="J1883" s="5" t="s">
        <v>49</v>
      </c>
      <c r="K1883" s="5" t="s">
        <v>53</v>
      </c>
      <c r="L1883" s="5" t="s">
        <v>53</v>
      </c>
      <c r="M1883" s="5" t="s">
        <v>53</v>
      </c>
      <c r="N1883" s="5" t="s">
        <v>53</v>
      </c>
      <c r="O1883" s="5" t="s">
        <v>49</v>
      </c>
      <c r="P1883" s="5" t="s">
        <v>53</v>
      </c>
      <c r="Q1883" s="5" t="s">
        <v>53</v>
      </c>
      <c r="R1883" s="5" t="s">
        <v>53</v>
      </c>
      <c r="S1883" s="5" t="s">
        <v>53</v>
      </c>
      <c r="T1883" s="5" t="s">
        <v>53</v>
      </c>
      <c r="U1883" s="5" t="s">
        <v>53</v>
      </c>
      <c r="V1883" s="5" t="s">
        <v>53</v>
      </c>
      <c r="W1883" s="5" t="s">
        <v>53</v>
      </c>
      <c r="X1883" s="5" t="s">
        <v>49</v>
      </c>
      <c r="Y1883" s="5" t="s">
        <v>53</v>
      </c>
      <c r="Z1883" s="5" t="s">
        <v>53</v>
      </c>
      <c r="AA1883" s="5" t="s">
        <v>53</v>
      </c>
      <c r="AB1883" s="5" t="s">
        <v>53</v>
      </c>
      <c r="AC1883" s="5" t="s">
        <v>49</v>
      </c>
      <c r="AD1883" s="5" t="s">
        <v>49</v>
      </c>
      <c r="AE1883" s="5" t="s">
        <v>49</v>
      </c>
      <c r="AF1883" s="5" t="s">
        <v>49</v>
      </c>
      <c r="AG1883" s="5" t="s">
        <v>49</v>
      </c>
      <c r="AH1883" s="5" t="s">
        <v>67</v>
      </c>
      <c r="AI1883" s="5" t="s">
        <v>57</v>
      </c>
      <c r="AJ1883" s="5" t="s">
        <v>69</v>
      </c>
      <c r="AK1883" s="5" t="s">
        <v>56</v>
      </c>
    </row>
    <row r="1884">
      <c r="A1884" s="3" t="s">
        <v>37</v>
      </c>
      <c r="B1884" s="3" t="s">
        <v>590</v>
      </c>
      <c r="C1884" s="3">
        <v>4</v>
      </c>
      <c r="D1884" s="3">
        <v>202434</v>
      </c>
      <c r="E1884" s="4" t="s">
        <v>43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7"/>
      <c r="AA1884" s="7"/>
      <c r="AB1884" s="7"/>
      <c r="AC1884" s="7"/>
      <c r="AD1884" s="7"/>
      <c r="AE1884" s="7"/>
      <c r="AF1884" s="7"/>
      <c r="AG1884" s="7"/>
      <c r="AH1884" s="7"/>
      <c r="AI1884" s="7"/>
      <c r="AJ1884" s="7"/>
      <c r="AK1884" s="7"/>
    </row>
    <row r="1885">
      <c r="A1885" s="3" t="s">
        <v>37</v>
      </c>
      <c r="B1885" s="3" t="s">
        <v>590</v>
      </c>
      <c r="C1885" s="3">
        <v>4</v>
      </c>
      <c r="D1885" s="3">
        <v>202434</v>
      </c>
      <c r="E1885" s="4" t="s">
        <v>44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</row>
    <row r="1886">
      <c r="A1886" s="3" t="s">
        <v>37</v>
      </c>
      <c r="B1886" s="3" t="s">
        <v>591</v>
      </c>
      <c r="C1886" s="3">
        <v>4</v>
      </c>
      <c r="D1886" s="3">
        <v>202434</v>
      </c>
      <c r="E1886" s="4" t="s">
        <v>39</v>
      </c>
      <c r="F1886" s="3">
        <v>1</v>
      </c>
      <c r="G1886" s="3"/>
      <c r="H1886" s="3">
        <v>2</v>
      </c>
      <c r="I1886" s="3">
        <v>2</v>
      </c>
      <c r="J1886" s="3">
        <v>0</v>
      </c>
      <c r="K1886" s="3">
        <v>3</v>
      </c>
      <c r="L1886" s="3">
        <v>1</v>
      </c>
      <c r="M1886" s="3">
        <v>0</v>
      </c>
      <c r="N1886" s="3">
        <v>2</v>
      </c>
      <c r="O1886" s="3">
        <v>3</v>
      </c>
      <c r="P1886" s="3">
        <v>1</v>
      </c>
      <c r="Q1886" s="3">
        <v>1</v>
      </c>
      <c r="R1886" s="3">
        <v>0</v>
      </c>
      <c r="S1886" s="3">
        <v>0</v>
      </c>
      <c r="T1886" s="3">
        <v>2</v>
      </c>
      <c r="U1886" s="3">
        <v>3</v>
      </c>
      <c r="V1886" s="3">
        <v>2</v>
      </c>
      <c r="W1886" s="3">
        <v>0</v>
      </c>
      <c r="X1886" s="3">
        <v>0</v>
      </c>
      <c r="Y1886" s="3">
        <v>2</v>
      </c>
      <c r="Z1886" s="3">
        <v>1</v>
      </c>
      <c r="AA1886" s="3">
        <v>3</v>
      </c>
      <c r="AB1886" s="3">
        <v>1</v>
      </c>
      <c r="AC1886" s="3">
        <v>1</v>
      </c>
      <c r="AD1886" s="3">
        <v>3</v>
      </c>
      <c r="AE1886" s="3">
        <v>0</v>
      </c>
      <c r="AF1886" s="3">
        <v>1</v>
      </c>
      <c r="AG1886" s="3">
        <v>1</v>
      </c>
      <c r="AH1886" s="3">
        <v>0</v>
      </c>
      <c r="AI1886" s="3">
        <v>0</v>
      </c>
      <c r="AJ1886" s="3">
        <v>0</v>
      </c>
      <c r="AK1886" s="3">
        <v>0</v>
      </c>
    </row>
    <row r="1887">
      <c r="A1887" s="3" t="s">
        <v>37</v>
      </c>
      <c r="B1887" s="3" t="s">
        <v>591</v>
      </c>
      <c r="C1887" s="3">
        <v>4</v>
      </c>
      <c r="D1887" s="3">
        <v>202434</v>
      </c>
      <c r="E1887" s="4" t="s">
        <v>40</v>
      </c>
      <c r="F1887" s="5" t="s">
        <v>41</v>
      </c>
      <c r="G1887" s="5" t="s">
        <v>41</v>
      </c>
      <c r="H1887" s="5" t="s">
        <v>47</v>
      </c>
      <c r="I1887" s="5" t="s">
        <v>47</v>
      </c>
      <c r="J1887" s="5" t="s">
        <v>47</v>
      </c>
      <c r="K1887" s="5" t="s">
        <v>47</v>
      </c>
      <c r="L1887" s="5" t="s">
        <v>47</v>
      </c>
      <c r="M1887" s="5" t="s">
        <v>47</v>
      </c>
      <c r="N1887" s="5" t="s">
        <v>47</v>
      </c>
      <c r="O1887" s="5" t="s">
        <v>47</v>
      </c>
      <c r="P1887" s="5" t="s">
        <v>47</v>
      </c>
      <c r="Q1887" s="5" t="s">
        <v>47</v>
      </c>
      <c r="R1887" s="5" t="s">
        <v>47</v>
      </c>
      <c r="S1887" s="5" t="s">
        <v>47</v>
      </c>
      <c r="T1887" s="5" t="s">
        <v>47</v>
      </c>
      <c r="U1887" s="5" t="s">
        <v>47</v>
      </c>
      <c r="V1887" s="5" t="s">
        <v>47</v>
      </c>
      <c r="W1887" s="5" t="s">
        <v>47</v>
      </c>
      <c r="X1887" s="5" t="s">
        <v>47</v>
      </c>
      <c r="Y1887" s="5" t="s">
        <v>47</v>
      </c>
      <c r="Z1887" s="5" t="s">
        <v>47</v>
      </c>
      <c r="AA1887" s="5" t="s">
        <v>47</v>
      </c>
      <c r="AB1887" s="5" t="s">
        <v>47</v>
      </c>
      <c r="AC1887" s="5" t="s">
        <v>47</v>
      </c>
      <c r="AD1887" s="5" t="s">
        <v>47</v>
      </c>
      <c r="AE1887" s="5" t="s">
        <v>47</v>
      </c>
      <c r="AF1887" s="5" t="s">
        <v>47</v>
      </c>
      <c r="AG1887" s="5" t="s">
        <v>47</v>
      </c>
      <c r="AH1887" s="5" t="s">
        <v>48</v>
      </c>
      <c r="AI1887" s="5" t="s">
        <v>48</v>
      </c>
      <c r="AJ1887" s="5" t="s">
        <v>49</v>
      </c>
      <c r="AK1887" s="5" t="s">
        <v>55</v>
      </c>
    </row>
    <row r="1888">
      <c r="A1888" s="3" t="s">
        <v>37</v>
      </c>
      <c r="B1888" s="3" t="s">
        <v>591</v>
      </c>
      <c r="C1888" s="3">
        <v>4</v>
      </c>
      <c r="D1888" s="3">
        <v>202434</v>
      </c>
      <c r="E1888" s="4" t="s">
        <v>43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7"/>
      <c r="AA1888" s="7"/>
      <c r="AB1888" s="7"/>
      <c r="AC1888" s="7"/>
      <c r="AD1888" s="7"/>
      <c r="AE1888" s="7"/>
      <c r="AF1888" s="7"/>
      <c r="AG1888" s="7"/>
      <c r="AH1888" s="7"/>
      <c r="AI1888" s="7"/>
      <c r="AJ1888" s="7"/>
      <c r="AK1888" s="7"/>
    </row>
    <row r="1889">
      <c r="A1889" s="3" t="s">
        <v>37</v>
      </c>
      <c r="B1889" s="3" t="s">
        <v>591</v>
      </c>
      <c r="C1889" s="3">
        <v>4</v>
      </c>
      <c r="D1889" s="3">
        <v>202434</v>
      </c>
      <c r="E1889" s="4" t="s">
        <v>44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</row>
    <row r="1890">
      <c r="A1890" s="3" t="s">
        <v>37</v>
      </c>
      <c r="B1890" s="3" t="s">
        <v>592</v>
      </c>
      <c r="C1890" s="3">
        <v>4</v>
      </c>
      <c r="D1890" s="3">
        <v>202434</v>
      </c>
      <c r="E1890" s="4" t="s">
        <v>39</v>
      </c>
      <c r="F1890" s="3">
        <v>12</v>
      </c>
      <c r="G1890" s="3">
        <v>1</v>
      </c>
      <c r="H1890" s="3">
        <v>1</v>
      </c>
      <c r="I1890" s="3">
        <v>3</v>
      </c>
      <c r="J1890" s="3">
        <v>1</v>
      </c>
      <c r="K1890" s="3">
        <v>1</v>
      </c>
      <c r="L1890" s="3">
        <v>2</v>
      </c>
      <c r="M1890" s="3">
        <v>2</v>
      </c>
      <c r="N1890" s="3">
        <v>1</v>
      </c>
      <c r="O1890" s="3">
        <v>0</v>
      </c>
      <c r="P1890" s="3">
        <v>2</v>
      </c>
      <c r="Q1890" s="3">
        <v>1</v>
      </c>
      <c r="R1890" s="3">
        <v>1</v>
      </c>
      <c r="S1890" s="3">
        <v>1</v>
      </c>
      <c r="T1890" s="3">
        <v>0</v>
      </c>
      <c r="U1890" s="3">
        <v>0</v>
      </c>
      <c r="V1890" s="3">
        <v>0</v>
      </c>
      <c r="W1890" s="3"/>
      <c r="X1890" s="3">
        <v>3</v>
      </c>
      <c r="Y1890" s="3">
        <v>1</v>
      </c>
      <c r="Z1890" s="3">
        <v>0</v>
      </c>
      <c r="AA1890" s="3">
        <v>0</v>
      </c>
      <c r="AB1890" s="3">
        <v>2</v>
      </c>
      <c r="AC1890" s="3">
        <v>3</v>
      </c>
      <c r="AD1890" s="3">
        <v>3</v>
      </c>
      <c r="AE1890" s="3">
        <v>2</v>
      </c>
      <c r="AF1890" s="3">
        <v>2</v>
      </c>
      <c r="AG1890" s="3">
        <v>2</v>
      </c>
      <c r="AH1890" s="3">
        <v>1</v>
      </c>
      <c r="AI1890" s="3">
        <v>2</v>
      </c>
      <c r="AJ1890" s="3">
        <v>2</v>
      </c>
      <c r="AK1890" s="3">
        <v>1</v>
      </c>
    </row>
    <row r="1891">
      <c r="A1891" s="3" t="s">
        <v>37</v>
      </c>
      <c r="B1891" s="3" t="s">
        <v>592</v>
      </c>
      <c r="C1891" s="3">
        <v>4</v>
      </c>
      <c r="D1891" s="3">
        <v>202434</v>
      </c>
      <c r="E1891" s="4" t="s">
        <v>40</v>
      </c>
      <c r="F1891" s="5" t="s">
        <v>41</v>
      </c>
      <c r="G1891" s="5" t="s">
        <v>41</v>
      </c>
      <c r="H1891" s="5" t="s">
        <v>47</v>
      </c>
      <c r="I1891" s="5" t="s">
        <v>47</v>
      </c>
      <c r="J1891" s="5" t="s">
        <v>47</v>
      </c>
      <c r="K1891" s="5" t="s">
        <v>47</v>
      </c>
      <c r="L1891" s="5" t="s">
        <v>47</v>
      </c>
      <c r="M1891" s="5" t="s">
        <v>47</v>
      </c>
      <c r="N1891" s="5" t="s">
        <v>47</v>
      </c>
      <c r="O1891" s="5" t="s">
        <v>47</v>
      </c>
      <c r="P1891" s="5" t="s">
        <v>47</v>
      </c>
      <c r="Q1891" s="5" t="s">
        <v>47</v>
      </c>
      <c r="R1891" s="5" t="s">
        <v>47</v>
      </c>
      <c r="S1891" s="5" t="s">
        <v>47</v>
      </c>
      <c r="T1891" s="5" t="s">
        <v>47</v>
      </c>
      <c r="U1891" s="5" t="s">
        <v>47</v>
      </c>
      <c r="V1891" s="5" t="s">
        <v>47</v>
      </c>
      <c r="W1891" s="5" t="s">
        <v>47</v>
      </c>
      <c r="X1891" s="5" t="s">
        <v>47</v>
      </c>
      <c r="Y1891" s="5" t="s">
        <v>47</v>
      </c>
      <c r="Z1891" s="5" t="s">
        <v>47</v>
      </c>
      <c r="AA1891" s="5" t="s">
        <v>47</v>
      </c>
      <c r="AB1891" s="5" t="s">
        <v>47</v>
      </c>
      <c r="AC1891" s="5" t="s">
        <v>47</v>
      </c>
      <c r="AD1891" s="5" t="s">
        <v>47</v>
      </c>
      <c r="AE1891" s="5" t="s">
        <v>47</v>
      </c>
      <c r="AF1891" s="5" t="s">
        <v>47</v>
      </c>
      <c r="AG1891" s="5" t="s">
        <v>47</v>
      </c>
      <c r="AH1891" s="5" t="s">
        <v>48</v>
      </c>
      <c r="AI1891" s="5" t="s">
        <v>48</v>
      </c>
      <c r="AJ1891" s="5" t="s">
        <v>49</v>
      </c>
      <c r="AK1891" s="5" t="s">
        <v>55</v>
      </c>
    </row>
    <row r="1892">
      <c r="A1892" s="3" t="s">
        <v>37</v>
      </c>
      <c r="B1892" s="3" t="s">
        <v>592</v>
      </c>
      <c r="C1892" s="3">
        <v>4</v>
      </c>
      <c r="D1892" s="3">
        <v>202434</v>
      </c>
      <c r="E1892" s="4" t="s">
        <v>43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7"/>
      <c r="AA1892" s="7"/>
      <c r="AB1892" s="7"/>
      <c r="AC1892" s="7"/>
      <c r="AD1892" s="7"/>
      <c r="AE1892" s="7"/>
      <c r="AF1892" s="7"/>
      <c r="AG1892" s="7"/>
      <c r="AH1892" s="7"/>
      <c r="AI1892" s="7"/>
      <c r="AJ1892" s="7"/>
      <c r="AK1892" s="7"/>
    </row>
    <row r="1893">
      <c r="A1893" s="3" t="s">
        <v>37</v>
      </c>
      <c r="B1893" s="3" t="s">
        <v>592</v>
      </c>
      <c r="C1893" s="3">
        <v>4</v>
      </c>
      <c r="D1893" s="3">
        <v>202434</v>
      </c>
      <c r="E1893" s="4" t="s">
        <v>44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</row>
    <row r="1894">
      <c r="A1894" s="3" t="s">
        <v>37</v>
      </c>
      <c r="B1894" s="3" t="s">
        <v>593</v>
      </c>
      <c r="C1894" s="3">
        <v>4</v>
      </c>
      <c r="D1894" s="3">
        <v>202434</v>
      </c>
      <c r="E1894" s="4" t="s">
        <v>39</v>
      </c>
      <c r="F1894" s="3">
        <v>5</v>
      </c>
      <c r="G1894" s="3">
        <v>3</v>
      </c>
      <c r="H1894" s="3">
        <v>1</v>
      </c>
      <c r="I1894" s="3">
        <v>1</v>
      </c>
      <c r="J1894" s="3">
        <v>1</v>
      </c>
      <c r="K1894" s="3">
        <v>1</v>
      </c>
      <c r="L1894" s="3">
        <v>1</v>
      </c>
      <c r="M1894" s="3">
        <v>0</v>
      </c>
      <c r="N1894" s="3"/>
      <c r="O1894" s="3">
        <v>4</v>
      </c>
      <c r="P1894" s="3">
        <v>2</v>
      </c>
      <c r="Q1894" s="3">
        <v>6</v>
      </c>
      <c r="R1894" s="3">
        <v>1</v>
      </c>
      <c r="S1894" s="3">
        <v>2</v>
      </c>
      <c r="T1894" s="3">
        <v>2</v>
      </c>
      <c r="U1894" s="3">
        <v>0</v>
      </c>
      <c r="V1894" s="3">
        <v>3</v>
      </c>
      <c r="W1894" s="3">
        <v>2</v>
      </c>
      <c r="X1894" s="3">
        <v>2</v>
      </c>
      <c r="Y1894" s="3">
        <v>0</v>
      </c>
      <c r="Z1894" s="3">
        <v>2</v>
      </c>
      <c r="AA1894" s="3">
        <v>0</v>
      </c>
      <c r="AB1894" s="3">
        <v>3</v>
      </c>
      <c r="AC1894" s="3">
        <v>2</v>
      </c>
      <c r="AD1894" s="3">
        <v>5</v>
      </c>
      <c r="AE1894" s="3">
        <v>0</v>
      </c>
      <c r="AF1894" s="3">
        <v>0</v>
      </c>
      <c r="AG1894" s="3">
        <v>2</v>
      </c>
      <c r="AH1894" s="3">
        <v>2</v>
      </c>
      <c r="AI1894" s="3">
        <v>1</v>
      </c>
      <c r="AJ1894" s="3">
        <v>2</v>
      </c>
      <c r="AK1894" s="3">
        <v>1</v>
      </c>
    </row>
    <row r="1895">
      <c r="A1895" s="3" t="s">
        <v>37</v>
      </c>
      <c r="B1895" s="3" t="s">
        <v>593</v>
      </c>
      <c r="C1895" s="3">
        <v>4</v>
      </c>
      <c r="D1895" s="3">
        <v>202434</v>
      </c>
      <c r="E1895" s="4" t="s">
        <v>40</v>
      </c>
      <c r="F1895" s="5" t="s">
        <v>41</v>
      </c>
      <c r="G1895" s="5" t="s">
        <v>41</v>
      </c>
      <c r="H1895" s="5" t="s">
        <v>47</v>
      </c>
      <c r="I1895" s="5" t="s">
        <v>47</v>
      </c>
      <c r="J1895" s="5" t="s">
        <v>47</v>
      </c>
      <c r="K1895" s="5" t="s">
        <v>47</v>
      </c>
      <c r="L1895" s="5" t="s">
        <v>47</v>
      </c>
      <c r="M1895" s="5" t="s">
        <v>47</v>
      </c>
      <c r="N1895" s="5" t="s">
        <v>47</v>
      </c>
      <c r="O1895" s="5" t="s">
        <v>47</v>
      </c>
      <c r="P1895" s="5" t="s">
        <v>47</v>
      </c>
      <c r="Q1895" s="5" t="s">
        <v>47</v>
      </c>
      <c r="R1895" s="5" t="s">
        <v>47</v>
      </c>
      <c r="S1895" s="5" t="s">
        <v>47</v>
      </c>
      <c r="T1895" s="5" t="s">
        <v>47</v>
      </c>
      <c r="U1895" s="5" t="s">
        <v>47</v>
      </c>
      <c r="V1895" s="5" t="s">
        <v>47</v>
      </c>
      <c r="W1895" s="5" t="s">
        <v>47</v>
      </c>
      <c r="X1895" s="5" t="s">
        <v>47</v>
      </c>
      <c r="Y1895" s="5" t="s">
        <v>47</v>
      </c>
      <c r="Z1895" s="5" t="s">
        <v>47</v>
      </c>
      <c r="AA1895" s="5" t="s">
        <v>47</v>
      </c>
      <c r="AB1895" s="5" t="s">
        <v>47</v>
      </c>
      <c r="AC1895" s="5" t="s">
        <v>47</v>
      </c>
      <c r="AD1895" s="5" t="s">
        <v>47</v>
      </c>
      <c r="AE1895" s="5" t="s">
        <v>47</v>
      </c>
      <c r="AF1895" s="5" t="s">
        <v>47</v>
      </c>
      <c r="AG1895" s="5" t="s">
        <v>47</v>
      </c>
      <c r="AH1895" s="5" t="s">
        <v>48</v>
      </c>
      <c r="AI1895" s="5" t="s">
        <v>48</v>
      </c>
      <c r="AJ1895" s="5" t="s">
        <v>49</v>
      </c>
      <c r="AK1895" s="5" t="s">
        <v>55</v>
      </c>
    </row>
    <row r="1896">
      <c r="A1896" s="3" t="s">
        <v>37</v>
      </c>
      <c r="B1896" s="3" t="s">
        <v>593</v>
      </c>
      <c r="C1896" s="3">
        <v>4</v>
      </c>
      <c r="D1896" s="3">
        <v>202434</v>
      </c>
      <c r="E1896" s="4" t="s">
        <v>43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7"/>
      <c r="AA1896" s="7"/>
      <c r="AB1896" s="7"/>
      <c r="AC1896" s="7"/>
      <c r="AD1896" s="7"/>
      <c r="AE1896" s="7"/>
      <c r="AF1896" s="7"/>
      <c r="AG1896" s="7"/>
      <c r="AH1896" s="7"/>
      <c r="AI1896" s="7"/>
      <c r="AJ1896" s="7"/>
      <c r="AK1896" s="7"/>
    </row>
    <row r="1897">
      <c r="A1897" s="3" t="s">
        <v>37</v>
      </c>
      <c r="B1897" s="3" t="s">
        <v>593</v>
      </c>
      <c r="C1897" s="3">
        <v>4</v>
      </c>
      <c r="D1897" s="3">
        <v>202434</v>
      </c>
      <c r="E1897" s="4" t="s">
        <v>44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</row>
    <row r="1898">
      <c r="A1898" s="3" t="s">
        <v>37</v>
      </c>
      <c r="B1898" s="3" t="s">
        <v>594</v>
      </c>
      <c r="C1898" s="3">
        <v>4</v>
      </c>
      <c r="D1898" s="3">
        <v>202434</v>
      </c>
      <c r="E1898" s="4" t="s">
        <v>39</v>
      </c>
      <c r="F1898" s="3">
        <v>1</v>
      </c>
      <c r="G1898" s="3">
        <v>5</v>
      </c>
      <c r="H1898" s="3">
        <v>0</v>
      </c>
      <c r="I1898" s="3">
        <v>2</v>
      </c>
      <c r="J1898" s="3">
        <v>1</v>
      </c>
      <c r="K1898" s="3">
        <v>3</v>
      </c>
      <c r="L1898" s="3">
        <v>4</v>
      </c>
      <c r="M1898" s="3">
        <v>1</v>
      </c>
      <c r="N1898" s="3">
        <v>0</v>
      </c>
      <c r="O1898" s="3">
        <v>3</v>
      </c>
      <c r="P1898" s="3">
        <v>2</v>
      </c>
      <c r="Q1898" s="3">
        <v>3</v>
      </c>
      <c r="R1898" s="3">
        <v>2</v>
      </c>
      <c r="S1898" s="3">
        <v>2</v>
      </c>
      <c r="T1898" s="3">
        <v>0</v>
      </c>
      <c r="U1898" s="3">
        <v>1</v>
      </c>
      <c r="V1898" s="3">
        <v>0</v>
      </c>
      <c r="W1898" s="3">
        <v>0</v>
      </c>
      <c r="X1898" s="3">
        <v>2</v>
      </c>
      <c r="Y1898" s="3">
        <v>2</v>
      </c>
      <c r="Z1898" s="3">
        <v>4</v>
      </c>
      <c r="AA1898" s="3">
        <v>1</v>
      </c>
      <c r="AB1898" s="3">
        <v>1</v>
      </c>
      <c r="AC1898" s="3">
        <v>3</v>
      </c>
      <c r="AD1898" s="3">
        <v>4</v>
      </c>
      <c r="AE1898" s="3">
        <v>0</v>
      </c>
      <c r="AF1898" s="3">
        <v>1</v>
      </c>
      <c r="AG1898" s="3">
        <v>0</v>
      </c>
      <c r="AH1898" s="3">
        <v>1</v>
      </c>
      <c r="AI1898" s="3">
        <v>1</v>
      </c>
      <c r="AJ1898" s="3">
        <v>0</v>
      </c>
      <c r="AK1898" s="3">
        <v>1</v>
      </c>
    </row>
    <row r="1899">
      <c r="A1899" s="3" t="s">
        <v>37</v>
      </c>
      <c r="B1899" s="3" t="s">
        <v>594</v>
      </c>
      <c r="C1899" s="3">
        <v>4</v>
      </c>
      <c r="D1899" s="3">
        <v>202434</v>
      </c>
      <c r="E1899" s="4" t="s">
        <v>40</v>
      </c>
      <c r="F1899" s="5" t="s">
        <v>41</v>
      </c>
      <c r="G1899" s="5" t="s">
        <v>41</v>
      </c>
      <c r="H1899" s="5" t="s">
        <v>48</v>
      </c>
      <c r="I1899" s="5" t="s">
        <v>48</v>
      </c>
      <c r="J1899" s="5" t="s">
        <v>48</v>
      </c>
      <c r="K1899" s="5" t="s">
        <v>48</v>
      </c>
      <c r="L1899" s="5" t="s">
        <v>48</v>
      </c>
      <c r="M1899" s="5" t="s">
        <v>48</v>
      </c>
      <c r="N1899" s="5" t="s">
        <v>48</v>
      </c>
      <c r="O1899" s="5" t="s">
        <v>48</v>
      </c>
      <c r="P1899" s="5" t="s">
        <v>48</v>
      </c>
      <c r="Q1899" s="5" t="s">
        <v>48</v>
      </c>
      <c r="R1899" s="5" t="s">
        <v>48</v>
      </c>
      <c r="S1899" s="5" t="s">
        <v>48</v>
      </c>
      <c r="T1899" s="5" t="s">
        <v>48</v>
      </c>
      <c r="U1899" s="5" t="s">
        <v>48</v>
      </c>
      <c r="V1899" s="5" t="s">
        <v>48</v>
      </c>
      <c r="W1899" s="5" t="s">
        <v>48</v>
      </c>
      <c r="X1899" s="5" t="s">
        <v>48</v>
      </c>
      <c r="Y1899" s="5" t="s">
        <v>48</v>
      </c>
      <c r="Z1899" s="5" t="s">
        <v>48</v>
      </c>
      <c r="AA1899" s="5" t="s">
        <v>48</v>
      </c>
      <c r="AB1899" s="5" t="s">
        <v>48</v>
      </c>
      <c r="AC1899" s="5" t="s">
        <v>48</v>
      </c>
      <c r="AD1899" s="5" t="s">
        <v>48</v>
      </c>
      <c r="AE1899" s="5" t="s">
        <v>48</v>
      </c>
      <c r="AF1899" s="5" t="s">
        <v>48</v>
      </c>
      <c r="AG1899" s="5" t="s">
        <v>55</v>
      </c>
      <c r="AH1899" s="5" t="s">
        <v>53</v>
      </c>
      <c r="AI1899" s="5" t="s">
        <v>53</v>
      </c>
      <c r="AJ1899" s="5" t="s">
        <v>57</v>
      </c>
      <c r="AK1899" s="5" t="s">
        <v>49</v>
      </c>
    </row>
    <row r="1900">
      <c r="A1900" s="3" t="s">
        <v>37</v>
      </c>
      <c r="B1900" s="3" t="s">
        <v>594</v>
      </c>
      <c r="C1900" s="3">
        <v>4</v>
      </c>
      <c r="D1900" s="3">
        <v>202434</v>
      </c>
      <c r="E1900" s="4" t="s">
        <v>43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7"/>
      <c r="AA1900" s="7"/>
      <c r="AB1900" s="7"/>
      <c r="AC1900" s="7"/>
      <c r="AD1900" s="7"/>
      <c r="AE1900" s="7"/>
      <c r="AF1900" s="7"/>
      <c r="AG1900" s="7"/>
      <c r="AH1900" s="7"/>
      <c r="AI1900" s="7"/>
      <c r="AJ1900" s="7"/>
      <c r="AK1900" s="7"/>
    </row>
    <row r="1901">
      <c r="A1901" s="3" t="s">
        <v>37</v>
      </c>
      <c r="B1901" s="3" t="s">
        <v>594</v>
      </c>
      <c r="C1901" s="3">
        <v>4</v>
      </c>
      <c r="D1901" s="3">
        <v>202434</v>
      </c>
      <c r="E1901" s="4" t="s">
        <v>44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</row>
    <row r="1902">
      <c r="A1902" s="3" t="s">
        <v>37</v>
      </c>
      <c r="B1902" s="3" t="s">
        <v>595</v>
      </c>
      <c r="C1902" s="3">
        <v>4</v>
      </c>
      <c r="D1902" s="3">
        <v>202434</v>
      </c>
      <c r="E1902" s="4" t="s">
        <v>39</v>
      </c>
      <c r="F1902" s="3">
        <v>4</v>
      </c>
      <c r="G1902" s="3">
        <v>2</v>
      </c>
      <c r="H1902" s="3">
        <v>4</v>
      </c>
      <c r="I1902" s="3">
        <v>6</v>
      </c>
      <c r="J1902" s="3">
        <v>3</v>
      </c>
      <c r="K1902" s="3">
        <v>8</v>
      </c>
      <c r="L1902" s="3">
        <v>1</v>
      </c>
      <c r="M1902" s="3">
        <v>2</v>
      </c>
      <c r="N1902" s="3">
        <v>7</v>
      </c>
      <c r="O1902" s="3">
        <v>6</v>
      </c>
      <c r="P1902" s="3">
        <v>3</v>
      </c>
      <c r="Q1902" s="3">
        <v>4</v>
      </c>
      <c r="R1902" s="3">
        <v>2</v>
      </c>
      <c r="S1902" s="3">
        <v>1</v>
      </c>
      <c r="T1902" s="3">
        <v>0</v>
      </c>
      <c r="U1902" s="3">
        <v>3</v>
      </c>
      <c r="V1902" s="3">
        <v>1</v>
      </c>
      <c r="W1902" s="3">
        <v>1</v>
      </c>
      <c r="X1902" s="3">
        <v>1</v>
      </c>
      <c r="Y1902" s="3">
        <v>1</v>
      </c>
      <c r="Z1902" s="3">
        <v>1</v>
      </c>
      <c r="AA1902" s="3">
        <v>2</v>
      </c>
      <c r="AB1902" s="3">
        <v>3</v>
      </c>
      <c r="AC1902" s="3">
        <v>3</v>
      </c>
      <c r="AD1902" s="3">
        <v>5</v>
      </c>
      <c r="AE1902" s="3">
        <v>0</v>
      </c>
      <c r="AF1902" s="3">
        <v>0</v>
      </c>
      <c r="AG1902" s="3">
        <v>4</v>
      </c>
      <c r="AH1902" s="3">
        <v>2</v>
      </c>
      <c r="AI1902" s="3">
        <v>2</v>
      </c>
      <c r="AJ1902" s="3">
        <v>3</v>
      </c>
      <c r="AK1902" s="3">
        <v>2</v>
      </c>
    </row>
    <row r="1903">
      <c r="A1903" s="3" t="s">
        <v>37</v>
      </c>
      <c r="B1903" s="3" t="s">
        <v>595</v>
      </c>
      <c r="C1903" s="3">
        <v>4</v>
      </c>
      <c r="D1903" s="3">
        <v>202434</v>
      </c>
      <c r="E1903" s="4" t="s">
        <v>40</v>
      </c>
      <c r="F1903" s="5" t="s">
        <v>41</v>
      </c>
      <c r="G1903" s="5" t="s">
        <v>41</v>
      </c>
      <c r="H1903" s="5" t="s">
        <v>49</v>
      </c>
      <c r="I1903" s="5" t="s">
        <v>49</v>
      </c>
      <c r="J1903" s="5" t="s">
        <v>59</v>
      </c>
      <c r="K1903" s="5" t="s">
        <v>49</v>
      </c>
      <c r="L1903" s="5" t="s">
        <v>49</v>
      </c>
      <c r="M1903" s="5" t="s">
        <v>49</v>
      </c>
      <c r="N1903" s="5" t="s">
        <v>49</v>
      </c>
      <c r="O1903" s="5" t="s">
        <v>59</v>
      </c>
      <c r="P1903" s="5" t="s">
        <v>49</v>
      </c>
      <c r="Q1903" s="5" t="s">
        <v>49</v>
      </c>
      <c r="R1903" s="5" t="s">
        <v>49</v>
      </c>
      <c r="S1903" s="5" t="s">
        <v>49</v>
      </c>
      <c r="T1903" s="5" t="s">
        <v>49</v>
      </c>
      <c r="U1903" s="5" t="s">
        <v>49</v>
      </c>
      <c r="V1903" s="5" t="s">
        <v>49</v>
      </c>
      <c r="W1903" s="5" t="s">
        <v>49</v>
      </c>
      <c r="X1903" s="5" t="s">
        <v>59</v>
      </c>
      <c r="Y1903" s="5" t="s">
        <v>49</v>
      </c>
      <c r="Z1903" s="5" t="s">
        <v>49</v>
      </c>
      <c r="AA1903" s="5" t="s">
        <v>49</v>
      </c>
      <c r="AB1903" s="5" t="s">
        <v>49</v>
      </c>
      <c r="AC1903" s="5" t="s">
        <v>59</v>
      </c>
      <c r="AD1903" s="5" t="s">
        <v>59</v>
      </c>
      <c r="AE1903" s="5" t="s">
        <v>59</v>
      </c>
      <c r="AF1903" s="5" t="s">
        <v>59</v>
      </c>
      <c r="AG1903" s="5" t="s">
        <v>59</v>
      </c>
      <c r="AH1903" s="5" t="s">
        <v>61</v>
      </c>
      <c r="AI1903" s="5" t="s">
        <v>61</v>
      </c>
      <c r="AJ1903" s="5" t="s">
        <v>111</v>
      </c>
      <c r="AK1903" s="5" t="s">
        <v>70</v>
      </c>
    </row>
    <row r="1904">
      <c r="A1904" s="3" t="s">
        <v>37</v>
      </c>
      <c r="B1904" s="3" t="s">
        <v>595</v>
      </c>
      <c r="C1904" s="3">
        <v>4</v>
      </c>
      <c r="D1904" s="3">
        <v>202434</v>
      </c>
      <c r="E1904" s="4" t="s">
        <v>43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7"/>
      <c r="AA1904" s="7"/>
      <c r="AB1904" s="7"/>
      <c r="AC1904" s="7"/>
      <c r="AD1904" s="7"/>
      <c r="AE1904" s="7"/>
      <c r="AF1904" s="7"/>
      <c r="AG1904" s="7"/>
      <c r="AH1904" s="7"/>
      <c r="AI1904" s="7"/>
      <c r="AJ1904" s="7"/>
      <c r="AK1904" s="7"/>
    </row>
    <row r="1905">
      <c r="A1905" s="3" t="s">
        <v>37</v>
      </c>
      <c r="B1905" s="3" t="s">
        <v>595</v>
      </c>
      <c r="C1905" s="3">
        <v>4</v>
      </c>
      <c r="D1905" s="3">
        <v>202434</v>
      </c>
      <c r="E1905" s="4" t="s">
        <v>44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</row>
    <row r="1906">
      <c r="A1906" s="3" t="s">
        <v>37</v>
      </c>
      <c r="B1906" s="3" t="s">
        <v>596</v>
      </c>
      <c r="C1906" s="3">
        <v>4</v>
      </c>
      <c r="D1906" s="3">
        <v>202434</v>
      </c>
      <c r="E1906" s="4" t="s">
        <v>39</v>
      </c>
      <c r="F1906" s="3">
        <v>2</v>
      </c>
      <c r="G1906" s="3"/>
      <c r="H1906" s="3">
        <v>1</v>
      </c>
      <c r="I1906" s="3"/>
      <c r="J1906" s="3">
        <v>0</v>
      </c>
      <c r="K1906" s="3"/>
      <c r="L1906" s="3"/>
      <c r="M1906" s="3"/>
      <c r="N1906" s="3"/>
      <c r="O1906" s="3"/>
      <c r="P1906" s="3">
        <v>1</v>
      </c>
      <c r="Q1906" s="3">
        <v>2</v>
      </c>
      <c r="R1906" s="3">
        <v>0</v>
      </c>
      <c r="S1906" s="3"/>
      <c r="T1906" s="3">
        <v>3</v>
      </c>
      <c r="U1906" s="3">
        <v>3</v>
      </c>
      <c r="V1906" s="3">
        <v>0</v>
      </c>
      <c r="W1906" s="3">
        <v>0</v>
      </c>
      <c r="X1906" s="3">
        <v>0</v>
      </c>
      <c r="Y1906" s="3">
        <v>2</v>
      </c>
      <c r="Z1906" s="3">
        <v>1</v>
      </c>
      <c r="AA1906" s="3">
        <v>1</v>
      </c>
      <c r="AB1906" s="3">
        <v>2</v>
      </c>
      <c r="AC1906" s="3">
        <v>1</v>
      </c>
      <c r="AD1906" s="3">
        <v>6</v>
      </c>
      <c r="AE1906" s="3">
        <v>0</v>
      </c>
      <c r="AF1906" s="3">
        <v>2</v>
      </c>
      <c r="AG1906" s="3">
        <v>1</v>
      </c>
      <c r="AH1906" s="3">
        <v>2</v>
      </c>
      <c r="AI1906" s="3">
        <v>1</v>
      </c>
      <c r="AJ1906" s="3">
        <v>0</v>
      </c>
      <c r="AK1906" s="3">
        <v>4</v>
      </c>
    </row>
    <row r="1907">
      <c r="A1907" s="3" t="s">
        <v>37</v>
      </c>
      <c r="B1907" s="3" t="s">
        <v>596</v>
      </c>
      <c r="C1907" s="3">
        <v>4</v>
      </c>
      <c r="D1907" s="3">
        <v>202434</v>
      </c>
      <c r="E1907" s="4" t="s">
        <v>40</v>
      </c>
      <c r="F1907" s="5" t="s">
        <v>41</v>
      </c>
      <c r="G1907" s="5" t="s">
        <v>41</v>
      </c>
      <c r="H1907" s="5" t="s">
        <v>47</v>
      </c>
      <c r="I1907" s="5" t="s">
        <v>47</v>
      </c>
      <c r="J1907" s="5" t="s">
        <v>47</v>
      </c>
      <c r="K1907" s="5" t="s">
        <v>47</v>
      </c>
      <c r="L1907" s="5" t="s">
        <v>47</v>
      </c>
      <c r="M1907" s="5" t="s">
        <v>47</v>
      </c>
      <c r="N1907" s="5" t="s">
        <v>47</v>
      </c>
      <c r="O1907" s="5" t="s">
        <v>47</v>
      </c>
      <c r="P1907" s="5" t="s">
        <v>47</v>
      </c>
      <c r="Q1907" s="5" t="s">
        <v>47</v>
      </c>
      <c r="R1907" s="5" t="s">
        <v>47</v>
      </c>
      <c r="S1907" s="5" t="s">
        <v>47</v>
      </c>
      <c r="T1907" s="5" t="s">
        <v>47</v>
      </c>
      <c r="U1907" s="5" t="s">
        <v>47</v>
      </c>
      <c r="V1907" s="5" t="s">
        <v>47</v>
      </c>
      <c r="W1907" s="5" t="s">
        <v>47</v>
      </c>
      <c r="X1907" s="5" t="s">
        <v>47</v>
      </c>
      <c r="Y1907" s="5" t="s">
        <v>47</v>
      </c>
      <c r="Z1907" s="5" t="s">
        <v>47</v>
      </c>
      <c r="AA1907" s="5" t="s">
        <v>47</v>
      </c>
      <c r="AB1907" s="5" t="s">
        <v>47</v>
      </c>
      <c r="AC1907" s="5" t="s">
        <v>47</v>
      </c>
      <c r="AD1907" s="5" t="s">
        <v>47</v>
      </c>
      <c r="AE1907" s="5" t="s">
        <v>47</v>
      </c>
      <c r="AF1907" s="5" t="s">
        <v>47</v>
      </c>
      <c r="AG1907" s="5" t="s">
        <v>47</v>
      </c>
      <c r="AH1907" s="5" t="s">
        <v>48</v>
      </c>
      <c r="AI1907" s="5" t="s">
        <v>48</v>
      </c>
      <c r="AJ1907" s="5" t="s">
        <v>49</v>
      </c>
      <c r="AK1907" s="5" t="s">
        <v>55</v>
      </c>
    </row>
    <row r="1908">
      <c r="A1908" s="3" t="s">
        <v>37</v>
      </c>
      <c r="B1908" s="3" t="s">
        <v>596</v>
      </c>
      <c r="C1908" s="3">
        <v>4</v>
      </c>
      <c r="D1908" s="3">
        <v>202434</v>
      </c>
      <c r="E1908" s="4" t="s">
        <v>43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7"/>
      <c r="AA1908" s="7"/>
      <c r="AB1908" s="7"/>
      <c r="AC1908" s="7"/>
      <c r="AD1908" s="7"/>
      <c r="AE1908" s="7"/>
      <c r="AF1908" s="7"/>
      <c r="AG1908" s="7"/>
      <c r="AH1908" s="7"/>
      <c r="AI1908" s="7"/>
      <c r="AJ1908" s="7"/>
      <c r="AK1908" s="7"/>
    </row>
    <row r="1909">
      <c r="A1909" s="3" t="s">
        <v>37</v>
      </c>
      <c r="B1909" s="3" t="s">
        <v>596</v>
      </c>
      <c r="C1909" s="3">
        <v>4</v>
      </c>
      <c r="D1909" s="3">
        <v>202434</v>
      </c>
      <c r="E1909" s="4" t="s">
        <v>44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</row>
    <row r="1910">
      <c r="A1910" s="3" t="s">
        <v>37</v>
      </c>
      <c r="B1910" s="3" t="s">
        <v>597</v>
      </c>
      <c r="C1910" s="3">
        <v>4</v>
      </c>
      <c r="D1910" s="3">
        <v>202434</v>
      </c>
      <c r="E1910" s="4" t="s">
        <v>39</v>
      </c>
      <c r="F1910" s="3">
        <v>2</v>
      </c>
      <c r="G1910" s="3">
        <v>3</v>
      </c>
      <c r="H1910" s="3">
        <v>4</v>
      </c>
      <c r="I1910" s="3">
        <v>0</v>
      </c>
      <c r="J1910" s="3">
        <v>1</v>
      </c>
      <c r="K1910" s="3">
        <v>2</v>
      </c>
      <c r="L1910" s="3">
        <v>0</v>
      </c>
      <c r="M1910" s="3">
        <v>3</v>
      </c>
      <c r="N1910" s="3">
        <v>3</v>
      </c>
      <c r="O1910" s="3">
        <v>2</v>
      </c>
      <c r="P1910" s="3"/>
      <c r="Q1910" s="3">
        <v>7</v>
      </c>
      <c r="R1910" s="3">
        <v>1</v>
      </c>
      <c r="S1910" s="3">
        <v>2</v>
      </c>
      <c r="T1910" s="3">
        <v>1</v>
      </c>
      <c r="U1910" s="3">
        <v>2</v>
      </c>
      <c r="V1910" s="3">
        <v>0</v>
      </c>
      <c r="W1910" s="3">
        <v>0</v>
      </c>
      <c r="X1910" s="3">
        <v>1</v>
      </c>
      <c r="Y1910" s="3">
        <v>4</v>
      </c>
      <c r="Z1910" s="3">
        <v>1</v>
      </c>
      <c r="AA1910" s="3">
        <v>1</v>
      </c>
      <c r="AB1910" s="3">
        <v>1</v>
      </c>
      <c r="AC1910" s="3">
        <v>4</v>
      </c>
      <c r="AD1910" s="3">
        <v>8</v>
      </c>
      <c r="AE1910" s="3">
        <v>2</v>
      </c>
      <c r="AF1910" s="3">
        <v>1</v>
      </c>
      <c r="AG1910" s="3">
        <v>0</v>
      </c>
      <c r="AH1910" s="3">
        <v>2</v>
      </c>
      <c r="AI1910" s="3">
        <v>5</v>
      </c>
      <c r="AJ1910" s="3">
        <v>1</v>
      </c>
      <c r="AK1910" s="3">
        <v>5</v>
      </c>
    </row>
    <row r="1911">
      <c r="A1911" s="3" t="s">
        <v>37</v>
      </c>
      <c r="B1911" s="3" t="s">
        <v>597</v>
      </c>
      <c r="C1911" s="3">
        <v>4</v>
      </c>
      <c r="D1911" s="3">
        <v>202434</v>
      </c>
      <c r="E1911" s="4" t="s">
        <v>40</v>
      </c>
      <c r="F1911" s="5" t="s">
        <v>41</v>
      </c>
      <c r="G1911" s="5" t="s">
        <v>41</v>
      </c>
      <c r="H1911" s="5" t="s">
        <v>47</v>
      </c>
      <c r="I1911" s="5" t="s">
        <v>47</v>
      </c>
      <c r="J1911" s="5" t="s">
        <v>47</v>
      </c>
      <c r="K1911" s="5" t="s">
        <v>47</v>
      </c>
      <c r="L1911" s="5" t="s">
        <v>47</v>
      </c>
      <c r="M1911" s="5" t="s">
        <v>47</v>
      </c>
      <c r="N1911" s="5" t="s">
        <v>47</v>
      </c>
      <c r="O1911" s="5" t="s">
        <v>47</v>
      </c>
      <c r="P1911" s="5" t="s">
        <v>47</v>
      </c>
      <c r="Q1911" s="5" t="s">
        <v>47</v>
      </c>
      <c r="R1911" s="5" t="s">
        <v>47</v>
      </c>
      <c r="S1911" s="5" t="s">
        <v>47</v>
      </c>
      <c r="T1911" s="5" t="s">
        <v>47</v>
      </c>
      <c r="U1911" s="5" t="s">
        <v>47</v>
      </c>
      <c r="V1911" s="5" t="s">
        <v>47</v>
      </c>
      <c r="W1911" s="5" t="s">
        <v>47</v>
      </c>
      <c r="X1911" s="5" t="s">
        <v>47</v>
      </c>
      <c r="Y1911" s="5" t="s">
        <v>47</v>
      </c>
      <c r="Z1911" s="5" t="s">
        <v>47</v>
      </c>
      <c r="AA1911" s="5" t="s">
        <v>47</v>
      </c>
      <c r="AB1911" s="5" t="s">
        <v>47</v>
      </c>
      <c r="AC1911" s="5" t="s">
        <v>47</v>
      </c>
      <c r="AD1911" s="5" t="s">
        <v>47</v>
      </c>
      <c r="AE1911" s="5" t="s">
        <v>47</v>
      </c>
      <c r="AF1911" s="5" t="s">
        <v>47</v>
      </c>
      <c r="AG1911" s="5" t="s">
        <v>47</v>
      </c>
      <c r="AH1911" s="5" t="s">
        <v>48</v>
      </c>
      <c r="AI1911" s="5" t="s">
        <v>48</v>
      </c>
      <c r="AJ1911" s="5" t="s">
        <v>49</v>
      </c>
      <c r="AK1911" s="5" t="s">
        <v>55</v>
      </c>
    </row>
    <row r="1912">
      <c r="A1912" s="3" t="s">
        <v>37</v>
      </c>
      <c r="B1912" s="3" t="s">
        <v>597</v>
      </c>
      <c r="C1912" s="3">
        <v>4</v>
      </c>
      <c r="D1912" s="3">
        <v>202434</v>
      </c>
      <c r="E1912" s="4" t="s">
        <v>43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7"/>
      <c r="AA1912" s="7"/>
      <c r="AB1912" s="7"/>
      <c r="AC1912" s="7"/>
      <c r="AD1912" s="7"/>
      <c r="AE1912" s="7"/>
      <c r="AF1912" s="7"/>
      <c r="AG1912" s="7"/>
      <c r="AH1912" s="7"/>
      <c r="AI1912" s="7"/>
      <c r="AJ1912" s="7"/>
      <c r="AK1912" s="7"/>
    </row>
    <row r="1913">
      <c r="A1913" s="3" t="s">
        <v>37</v>
      </c>
      <c r="B1913" s="3" t="s">
        <v>597</v>
      </c>
      <c r="C1913" s="3">
        <v>4</v>
      </c>
      <c r="D1913" s="3">
        <v>202434</v>
      </c>
      <c r="E1913" s="4" t="s">
        <v>44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</row>
    <row r="1914">
      <c r="A1914" s="3" t="s">
        <v>37</v>
      </c>
      <c r="B1914" s="3" t="s">
        <v>598</v>
      </c>
      <c r="C1914" s="3">
        <v>4</v>
      </c>
      <c r="D1914" s="3">
        <v>202434</v>
      </c>
      <c r="E1914" s="4" t="s">
        <v>39</v>
      </c>
      <c r="F1914" s="3">
        <v>3</v>
      </c>
      <c r="G1914" s="3">
        <v>4</v>
      </c>
      <c r="H1914" s="3">
        <v>3</v>
      </c>
      <c r="I1914" s="3">
        <v>0</v>
      </c>
      <c r="J1914" s="3">
        <v>1</v>
      </c>
      <c r="K1914" s="3">
        <v>1</v>
      </c>
      <c r="L1914" s="3">
        <v>3</v>
      </c>
      <c r="M1914" s="3"/>
      <c r="N1914" s="3">
        <v>3</v>
      </c>
      <c r="O1914" s="3"/>
      <c r="P1914" s="3">
        <v>2</v>
      </c>
      <c r="Q1914" s="3">
        <v>0</v>
      </c>
      <c r="R1914" s="3"/>
      <c r="S1914" s="3"/>
      <c r="T1914" s="3">
        <v>1</v>
      </c>
      <c r="U1914" s="3">
        <v>0</v>
      </c>
      <c r="V1914" s="3">
        <v>1</v>
      </c>
      <c r="W1914" s="3">
        <v>0</v>
      </c>
      <c r="X1914" s="3">
        <v>0</v>
      </c>
      <c r="Y1914" s="3">
        <v>1</v>
      </c>
      <c r="Z1914" s="3">
        <v>2</v>
      </c>
      <c r="AA1914" s="3">
        <v>2</v>
      </c>
      <c r="AB1914" s="3">
        <v>1</v>
      </c>
      <c r="AC1914" s="3">
        <v>1</v>
      </c>
      <c r="AD1914" s="3">
        <v>4</v>
      </c>
      <c r="AE1914" s="3">
        <v>6</v>
      </c>
      <c r="AF1914" s="3">
        <v>1</v>
      </c>
      <c r="AG1914" s="3">
        <v>2</v>
      </c>
      <c r="AH1914" s="3">
        <v>0</v>
      </c>
      <c r="AI1914" s="3">
        <v>0</v>
      </c>
      <c r="AJ1914" s="3">
        <v>1</v>
      </c>
      <c r="AK1914" s="3">
        <v>0</v>
      </c>
    </row>
    <row r="1915">
      <c r="A1915" s="3" t="s">
        <v>37</v>
      </c>
      <c r="B1915" s="3" t="s">
        <v>598</v>
      </c>
      <c r="C1915" s="3">
        <v>4</v>
      </c>
      <c r="D1915" s="3">
        <v>202434</v>
      </c>
      <c r="E1915" s="4" t="s">
        <v>40</v>
      </c>
      <c r="F1915" s="5" t="s">
        <v>41</v>
      </c>
      <c r="G1915" s="5" t="s">
        <v>41</v>
      </c>
      <c r="H1915" s="5" t="s">
        <v>53</v>
      </c>
      <c r="I1915" s="5" t="s">
        <v>53</v>
      </c>
      <c r="J1915" s="5" t="s">
        <v>49</v>
      </c>
      <c r="K1915" s="5" t="s">
        <v>53</v>
      </c>
      <c r="L1915" s="5" t="s">
        <v>53</v>
      </c>
      <c r="M1915" s="5" t="s">
        <v>53</v>
      </c>
      <c r="N1915" s="5" t="s">
        <v>53</v>
      </c>
      <c r="O1915" s="5" t="s">
        <v>49</v>
      </c>
      <c r="P1915" s="5" t="s">
        <v>49</v>
      </c>
      <c r="Q1915" s="5" t="s">
        <v>49</v>
      </c>
      <c r="R1915" s="5" t="s">
        <v>49</v>
      </c>
      <c r="S1915" s="5" t="s">
        <v>49</v>
      </c>
      <c r="T1915" s="5" t="s">
        <v>49</v>
      </c>
      <c r="U1915" s="5" t="s">
        <v>49</v>
      </c>
      <c r="V1915" s="5" t="s">
        <v>49</v>
      </c>
      <c r="W1915" s="5" t="s">
        <v>49</v>
      </c>
      <c r="X1915" s="5" t="s">
        <v>49</v>
      </c>
      <c r="Y1915" s="5" t="s">
        <v>53</v>
      </c>
      <c r="Z1915" s="5" t="s">
        <v>53</v>
      </c>
      <c r="AA1915" s="5" t="s">
        <v>53</v>
      </c>
      <c r="AB1915" s="5" t="s">
        <v>53</v>
      </c>
      <c r="AC1915" s="5" t="s">
        <v>49</v>
      </c>
      <c r="AD1915" s="5" t="s">
        <v>49</v>
      </c>
      <c r="AE1915" s="5" t="s">
        <v>49</v>
      </c>
      <c r="AF1915" s="5" t="s">
        <v>49</v>
      </c>
      <c r="AG1915" s="5" t="s">
        <v>53</v>
      </c>
      <c r="AH1915" s="5" t="s">
        <v>57</v>
      </c>
      <c r="AI1915" s="5" t="s">
        <v>59</v>
      </c>
      <c r="AJ1915" s="5" t="s">
        <v>70</v>
      </c>
      <c r="AK1915" s="5" t="s">
        <v>61</v>
      </c>
    </row>
    <row r="1916">
      <c r="A1916" s="3" t="s">
        <v>37</v>
      </c>
      <c r="B1916" s="3" t="s">
        <v>598</v>
      </c>
      <c r="C1916" s="3">
        <v>4</v>
      </c>
      <c r="D1916" s="3">
        <v>202434</v>
      </c>
      <c r="E1916" s="4" t="s">
        <v>43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7"/>
      <c r="AA1916" s="7"/>
      <c r="AB1916" s="7"/>
      <c r="AC1916" s="7"/>
      <c r="AD1916" s="7"/>
      <c r="AE1916" s="7"/>
      <c r="AF1916" s="7"/>
      <c r="AG1916" s="7"/>
      <c r="AH1916" s="7"/>
      <c r="AI1916" s="7"/>
      <c r="AJ1916" s="7"/>
      <c r="AK1916" s="7"/>
    </row>
    <row r="1917">
      <c r="A1917" s="3" t="s">
        <v>37</v>
      </c>
      <c r="B1917" s="3" t="s">
        <v>598</v>
      </c>
      <c r="C1917" s="3">
        <v>4</v>
      </c>
      <c r="D1917" s="3">
        <v>202434</v>
      </c>
      <c r="E1917" s="4" t="s">
        <v>44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</row>
    <row r="1918">
      <c r="A1918" s="3" t="s">
        <v>37</v>
      </c>
      <c r="B1918" s="3" t="s">
        <v>599</v>
      </c>
      <c r="C1918" s="3">
        <v>4</v>
      </c>
      <c r="D1918" s="3">
        <v>202434</v>
      </c>
      <c r="E1918" s="4" t="s">
        <v>39</v>
      </c>
      <c r="F1918" s="3"/>
      <c r="G1918" s="3">
        <v>2</v>
      </c>
      <c r="H1918" s="3">
        <v>1</v>
      </c>
      <c r="I1918" s="3">
        <v>0</v>
      </c>
      <c r="J1918" s="3">
        <v>1</v>
      </c>
      <c r="K1918" s="3">
        <v>0</v>
      </c>
      <c r="L1918" s="3">
        <v>1</v>
      </c>
      <c r="M1918" s="3">
        <v>0</v>
      </c>
      <c r="N1918" s="3">
        <v>2</v>
      </c>
      <c r="O1918" s="3"/>
      <c r="P1918" s="3">
        <v>1</v>
      </c>
      <c r="Q1918" s="3"/>
      <c r="R1918" s="3">
        <v>0</v>
      </c>
      <c r="S1918" s="3"/>
      <c r="T1918" s="3">
        <v>0</v>
      </c>
      <c r="U1918" s="3">
        <v>2</v>
      </c>
      <c r="V1918" s="3">
        <v>3</v>
      </c>
      <c r="W1918" s="3">
        <v>1</v>
      </c>
      <c r="X1918" s="3">
        <v>1</v>
      </c>
      <c r="Y1918" s="3">
        <v>0</v>
      </c>
      <c r="Z1918" s="3">
        <v>0</v>
      </c>
      <c r="AA1918" s="3">
        <v>0</v>
      </c>
      <c r="AB1918" s="3">
        <v>1</v>
      </c>
      <c r="AC1918" s="3">
        <v>0</v>
      </c>
      <c r="AD1918" s="3">
        <v>2</v>
      </c>
      <c r="AE1918" s="3">
        <v>1</v>
      </c>
      <c r="AF1918" s="3">
        <v>0</v>
      </c>
      <c r="AG1918" s="3">
        <v>1</v>
      </c>
      <c r="AH1918" s="3">
        <v>0</v>
      </c>
      <c r="AI1918" s="3">
        <v>0</v>
      </c>
      <c r="AJ1918" s="3">
        <v>3</v>
      </c>
      <c r="AK1918" s="3">
        <v>1</v>
      </c>
    </row>
    <row r="1919">
      <c r="A1919" s="3" t="s">
        <v>37</v>
      </c>
      <c r="B1919" s="3" t="s">
        <v>599</v>
      </c>
      <c r="C1919" s="3">
        <v>4</v>
      </c>
      <c r="D1919" s="3">
        <v>202434</v>
      </c>
      <c r="E1919" s="4" t="s">
        <v>40</v>
      </c>
      <c r="F1919" s="5" t="s">
        <v>41</v>
      </c>
      <c r="G1919" s="5" t="s">
        <v>41</v>
      </c>
      <c r="H1919" s="5" t="s">
        <v>51</v>
      </c>
      <c r="I1919" s="5" t="s">
        <v>51</v>
      </c>
      <c r="J1919" s="5" t="s">
        <v>51</v>
      </c>
      <c r="K1919" s="5" t="s">
        <v>51</v>
      </c>
      <c r="L1919" s="5" t="s">
        <v>51</v>
      </c>
      <c r="M1919" s="5" t="s">
        <v>51</v>
      </c>
      <c r="N1919" s="5" t="s">
        <v>51</v>
      </c>
      <c r="O1919" s="5" t="s">
        <v>51</v>
      </c>
      <c r="P1919" s="5" t="s">
        <v>51</v>
      </c>
      <c r="Q1919" s="5" t="s">
        <v>51</v>
      </c>
      <c r="R1919" s="5" t="s">
        <v>51</v>
      </c>
      <c r="S1919" s="5" t="s">
        <v>51</v>
      </c>
      <c r="T1919" s="5" t="s">
        <v>51</v>
      </c>
      <c r="U1919" s="5" t="s">
        <v>51</v>
      </c>
      <c r="V1919" s="5" t="s">
        <v>51</v>
      </c>
      <c r="W1919" s="5" t="s">
        <v>51</v>
      </c>
      <c r="X1919" s="5" t="s">
        <v>51</v>
      </c>
      <c r="Y1919" s="5" t="s">
        <v>51</v>
      </c>
      <c r="Z1919" s="5" t="s">
        <v>51</v>
      </c>
      <c r="AA1919" s="5" t="s">
        <v>51</v>
      </c>
      <c r="AB1919" s="5" t="s">
        <v>51</v>
      </c>
      <c r="AC1919" s="5" t="s">
        <v>51</v>
      </c>
      <c r="AD1919" s="5" t="s">
        <v>51</v>
      </c>
      <c r="AE1919" s="5" t="s">
        <v>51</v>
      </c>
      <c r="AF1919" s="5" t="s">
        <v>51</v>
      </c>
      <c r="AG1919" s="5" t="s">
        <v>51</v>
      </c>
      <c r="AH1919" s="5" t="s">
        <v>47</v>
      </c>
      <c r="AI1919" s="5" t="s">
        <v>51</v>
      </c>
      <c r="AJ1919" s="5" t="s">
        <v>48</v>
      </c>
      <c r="AK1919" s="5" t="s">
        <v>47</v>
      </c>
    </row>
    <row r="1920">
      <c r="A1920" s="3" t="s">
        <v>37</v>
      </c>
      <c r="B1920" s="3" t="s">
        <v>599</v>
      </c>
      <c r="C1920" s="3">
        <v>4</v>
      </c>
      <c r="D1920" s="3">
        <v>202434</v>
      </c>
      <c r="E1920" s="4" t="s">
        <v>43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7"/>
      <c r="AA1920" s="7"/>
      <c r="AB1920" s="7"/>
      <c r="AC1920" s="7"/>
      <c r="AD1920" s="7"/>
      <c r="AE1920" s="7"/>
      <c r="AF1920" s="7"/>
      <c r="AG1920" s="7"/>
      <c r="AH1920" s="7"/>
      <c r="AI1920" s="7"/>
      <c r="AJ1920" s="7"/>
      <c r="AK1920" s="7"/>
    </row>
    <row r="1921">
      <c r="A1921" s="3" t="s">
        <v>37</v>
      </c>
      <c r="B1921" s="3" t="s">
        <v>599</v>
      </c>
      <c r="C1921" s="3">
        <v>4</v>
      </c>
      <c r="D1921" s="3">
        <v>202434</v>
      </c>
      <c r="E1921" s="4" t="s">
        <v>44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</row>
    <row r="1922">
      <c r="A1922" s="3" t="s">
        <v>37</v>
      </c>
      <c r="B1922" s="3" t="s">
        <v>600</v>
      </c>
      <c r="C1922" s="3">
        <v>4</v>
      </c>
      <c r="D1922" s="3">
        <v>202434</v>
      </c>
      <c r="E1922" s="4" t="s">
        <v>39</v>
      </c>
      <c r="F1922" s="3">
        <v>2</v>
      </c>
      <c r="G1922" s="3">
        <v>3</v>
      </c>
      <c r="H1922" s="3">
        <v>1</v>
      </c>
      <c r="I1922" s="3">
        <v>0</v>
      </c>
      <c r="J1922" s="3">
        <v>3</v>
      </c>
      <c r="K1922" s="3">
        <v>0</v>
      </c>
      <c r="L1922" s="3">
        <v>2</v>
      </c>
      <c r="M1922" s="3">
        <v>4</v>
      </c>
      <c r="N1922" s="3">
        <v>0</v>
      </c>
      <c r="O1922" s="3">
        <v>1</v>
      </c>
      <c r="P1922" s="3"/>
      <c r="Q1922" s="3">
        <v>3</v>
      </c>
      <c r="R1922" s="3">
        <v>1</v>
      </c>
      <c r="S1922" s="3">
        <v>1</v>
      </c>
      <c r="T1922" s="3">
        <v>0</v>
      </c>
      <c r="U1922" s="3">
        <v>0</v>
      </c>
      <c r="V1922" s="3">
        <v>5</v>
      </c>
      <c r="W1922" s="3">
        <v>3</v>
      </c>
      <c r="X1922" s="3">
        <v>1</v>
      </c>
      <c r="Y1922" s="3">
        <v>2</v>
      </c>
      <c r="Z1922" s="3">
        <v>1</v>
      </c>
      <c r="AA1922" s="3">
        <v>2</v>
      </c>
      <c r="AB1922" s="3">
        <v>2</v>
      </c>
      <c r="AC1922" s="3">
        <v>2</v>
      </c>
      <c r="AD1922" s="3">
        <v>5</v>
      </c>
      <c r="AE1922" s="3">
        <v>4</v>
      </c>
      <c r="AF1922" s="3">
        <v>2</v>
      </c>
      <c r="AG1922" s="3">
        <v>1</v>
      </c>
      <c r="AH1922" s="3">
        <v>4</v>
      </c>
      <c r="AI1922" s="3">
        <v>5</v>
      </c>
      <c r="AJ1922" s="3">
        <v>1</v>
      </c>
      <c r="AK1922" s="3">
        <v>3</v>
      </c>
    </row>
    <row r="1923">
      <c r="A1923" s="3" t="s">
        <v>37</v>
      </c>
      <c r="B1923" s="3" t="s">
        <v>600</v>
      </c>
      <c r="C1923" s="3">
        <v>4</v>
      </c>
      <c r="D1923" s="3">
        <v>202434</v>
      </c>
      <c r="E1923" s="4" t="s">
        <v>40</v>
      </c>
      <c r="F1923" s="5" t="s">
        <v>41</v>
      </c>
      <c r="G1923" s="5" t="s">
        <v>41</v>
      </c>
      <c r="H1923" s="5" t="s">
        <v>55</v>
      </c>
      <c r="I1923" s="5" t="s">
        <v>55</v>
      </c>
      <c r="J1923" s="5" t="s">
        <v>55</v>
      </c>
      <c r="K1923" s="5" t="s">
        <v>55</v>
      </c>
      <c r="L1923" s="5" t="s">
        <v>55</v>
      </c>
      <c r="M1923" s="5" t="s">
        <v>55</v>
      </c>
      <c r="N1923" s="5" t="s">
        <v>55</v>
      </c>
      <c r="O1923" s="5" t="s">
        <v>55</v>
      </c>
      <c r="P1923" s="5" t="s">
        <v>55</v>
      </c>
      <c r="Q1923" s="5" t="s">
        <v>55</v>
      </c>
      <c r="R1923" s="5" t="s">
        <v>55</v>
      </c>
      <c r="S1923" s="5" t="s">
        <v>55</v>
      </c>
      <c r="T1923" s="5" t="s">
        <v>55</v>
      </c>
      <c r="U1923" s="5" t="s">
        <v>55</v>
      </c>
      <c r="V1923" s="5" t="s">
        <v>55</v>
      </c>
      <c r="W1923" s="5" t="s">
        <v>55</v>
      </c>
      <c r="X1923" s="5" t="s">
        <v>55</v>
      </c>
      <c r="Y1923" s="5" t="s">
        <v>55</v>
      </c>
      <c r="Z1923" s="5" t="s">
        <v>55</v>
      </c>
      <c r="AA1923" s="5" t="s">
        <v>55</v>
      </c>
      <c r="AB1923" s="5" t="s">
        <v>55</v>
      </c>
      <c r="AC1923" s="5" t="s">
        <v>55</v>
      </c>
      <c r="AD1923" s="5" t="s">
        <v>55</v>
      </c>
      <c r="AE1923" s="5" t="s">
        <v>55</v>
      </c>
      <c r="AF1923" s="5" t="s">
        <v>55</v>
      </c>
      <c r="AG1923" s="5" t="s">
        <v>53</v>
      </c>
      <c r="AH1923" s="5" t="s">
        <v>59</v>
      </c>
      <c r="AI1923" s="5" t="s">
        <v>49</v>
      </c>
      <c r="AJ1923" s="5" t="s">
        <v>56</v>
      </c>
      <c r="AK1923" s="5" t="s">
        <v>57</v>
      </c>
    </row>
    <row r="1924">
      <c r="A1924" s="3" t="s">
        <v>37</v>
      </c>
      <c r="B1924" s="3" t="s">
        <v>600</v>
      </c>
      <c r="C1924" s="3">
        <v>4</v>
      </c>
      <c r="D1924" s="3">
        <v>202434</v>
      </c>
      <c r="E1924" s="4" t="s">
        <v>43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7"/>
      <c r="AA1924" s="7"/>
      <c r="AB1924" s="7"/>
      <c r="AC1924" s="7"/>
      <c r="AD1924" s="7"/>
      <c r="AE1924" s="7"/>
      <c r="AF1924" s="7"/>
      <c r="AG1924" s="7"/>
      <c r="AH1924" s="7"/>
      <c r="AI1924" s="7"/>
      <c r="AJ1924" s="7"/>
      <c r="AK1924" s="7"/>
    </row>
    <row r="1925">
      <c r="A1925" s="3" t="s">
        <v>37</v>
      </c>
      <c r="B1925" s="3" t="s">
        <v>600</v>
      </c>
      <c r="C1925" s="3">
        <v>4</v>
      </c>
      <c r="D1925" s="3">
        <v>202434</v>
      </c>
      <c r="E1925" s="4" t="s">
        <v>44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</row>
    <row r="1926">
      <c r="A1926" s="3" t="s">
        <v>37</v>
      </c>
      <c r="B1926" s="3" t="s">
        <v>601</v>
      </c>
      <c r="C1926" s="3">
        <v>4</v>
      </c>
      <c r="D1926" s="3">
        <v>202434</v>
      </c>
      <c r="E1926" s="4" t="s">
        <v>39</v>
      </c>
      <c r="F1926" s="3">
        <v>4</v>
      </c>
      <c r="G1926" s="3">
        <v>10</v>
      </c>
      <c r="H1926" s="3">
        <v>9</v>
      </c>
      <c r="I1926" s="3">
        <v>9</v>
      </c>
      <c r="J1926" s="3">
        <v>4</v>
      </c>
      <c r="K1926" s="3">
        <v>2</v>
      </c>
      <c r="L1926" s="3">
        <v>2</v>
      </c>
      <c r="M1926" s="3">
        <v>1</v>
      </c>
      <c r="N1926" s="3">
        <v>5</v>
      </c>
      <c r="O1926" s="3">
        <v>4</v>
      </c>
      <c r="P1926" s="3">
        <v>4</v>
      </c>
      <c r="Q1926" s="3">
        <v>16</v>
      </c>
      <c r="R1926" s="3">
        <v>1</v>
      </c>
      <c r="S1926" s="3">
        <v>1</v>
      </c>
      <c r="T1926" s="3">
        <v>3</v>
      </c>
      <c r="U1926" s="3">
        <v>0</v>
      </c>
      <c r="V1926" s="3">
        <v>2</v>
      </c>
      <c r="W1926" s="3">
        <v>3</v>
      </c>
      <c r="X1926" s="3">
        <v>1</v>
      </c>
      <c r="Y1926" s="3">
        <v>5</v>
      </c>
      <c r="Z1926" s="3">
        <v>3</v>
      </c>
      <c r="AA1926" s="3">
        <v>4</v>
      </c>
      <c r="AB1926" s="3">
        <v>1</v>
      </c>
      <c r="AC1926" s="3">
        <v>2</v>
      </c>
      <c r="AD1926" s="3">
        <v>6</v>
      </c>
      <c r="AE1926" s="3">
        <v>2</v>
      </c>
      <c r="AF1926" s="3">
        <v>6</v>
      </c>
      <c r="AG1926" s="3">
        <v>4</v>
      </c>
      <c r="AH1926" s="3">
        <v>5</v>
      </c>
      <c r="AI1926" s="3">
        <v>2</v>
      </c>
      <c r="AJ1926" s="3">
        <v>6</v>
      </c>
      <c r="AK1926" s="3">
        <v>7</v>
      </c>
    </row>
    <row r="1927">
      <c r="A1927" s="3" t="s">
        <v>37</v>
      </c>
      <c r="B1927" s="3" t="s">
        <v>601</v>
      </c>
      <c r="C1927" s="3">
        <v>4</v>
      </c>
      <c r="D1927" s="3">
        <v>202434</v>
      </c>
      <c r="E1927" s="4" t="s">
        <v>40</v>
      </c>
      <c r="F1927" s="5" t="s">
        <v>41</v>
      </c>
      <c r="G1927" s="5" t="s">
        <v>41</v>
      </c>
      <c r="H1927" s="5" t="s">
        <v>67</v>
      </c>
      <c r="I1927" s="5" t="s">
        <v>67</v>
      </c>
      <c r="J1927" s="5" t="s">
        <v>61</v>
      </c>
      <c r="K1927" s="5" t="s">
        <v>67</v>
      </c>
      <c r="L1927" s="5" t="s">
        <v>67</v>
      </c>
      <c r="M1927" s="5" t="s">
        <v>67</v>
      </c>
      <c r="N1927" s="5" t="s">
        <v>67</v>
      </c>
      <c r="O1927" s="5" t="s">
        <v>61</v>
      </c>
      <c r="P1927" s="5" t="s">
        <v>67</v>
      </c>
      <c r="Q1927" s="5" t="s">
        <v>67</v>
      </c>
      <c r="R1927" s="5" t="s">
        <v>67</v>
      </c>
      <c r="S1927" s="5" t="s">
        <v>67</v>
      </c>
      <c r="T1927" s="5" t="s">
        <v>67</v>
      </c>
      <c r="U1927" s="5" t="s">
        <v>67</v>
      </c>
      <c r="V1927" s="5" t="s">
        <v>67</v>
      </c>
      <c r="W1927" s="5" t="s">
        <v>67</v>
      </c>
      <c r="X1927" s="5" t="s">
        <v>61</v>
      </c>
      <c r="Y1927" s="5" t="s">
        <v>67</v>
      </c>
      <c r="Z1927" s="5" t="s">
        <v>67</v>
      </c>
      <c r="AA1927" s="5" t="s">
        <v>67</v>
      </c>
      <c r="AB1927" s="5" t="s">
        <v>67</v>
      </c>
      <c r="AC1927" s="5" t="s">
        <v>61</v>
      </c>
      <c r="AD1927" s="5" t="s">
        <v>61</v>
      </c>
      <c r="AE1927" s="5" t="s">
        <v>61</v>
      </c>
      <c r="AF1927" s="5" t="s">
        <v>61</v>
      </c>
      <c r="AG1927" s="5" t="s">
        <v>56</v>
      </c>
      <c r="AH1927" s="5" t="s">
        <v>60</v>
      </c>
      <c r="AI1927" s="5" t="s">
        <v>69</v>
      </c>
      <c r="AJ1927" s="5" t="s">
        <v>123</v>
      </c>
      <c r="AK1927" s="5" t="s">
        <v>89</v>
      </c>
    </row>
    <row r="1928">
      <c r="A1928" s="3" t="s">
        <v>37</v>
      </c>
      <c r="B1928" s="3" t="s">
        <v>601</v>
      </c>
      <c r="C1928" s="3">
        <v>4</v>
      </c>
      <c r="D1928" s="3">
        <v>202434</v>
      </c>
      <c r="E1928" s="4" t="s">
        <v>43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7"/>
      <c r="AA1928" s="7"/>
      <c r="AB1928" s="7"/>
      <c r="AC1928" s="7"/>
      <c r="AD1928" s="7"/>
      <c r="AE1928" s="7"/>
      <c r="AF1928" s="7"/>
      <c r="AG1928" s="7"/>
      <c r="AH1928" s="7"/>
      <c r="AI1928" s="7"/>
      <c r="AJ1928" s="7"/>
      <c r="AK1928" s="7"/>
    </row>
    <row r="1929">
      <c r="A1929" s="3" t="s">
        <v>37</v>
      </c>
      <c r="B1929" s="3" t="s">
        <v>601</v>
      </c>
      <c r="C1929" s="3">
        <v>4</v>
      </c>
      <c r="D1929" s="3">
        <v>202434</v>
      </c>
      <c r="E1929" s="4" t="s">
        <v>44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</row>
    <row r="1930">
      <c r="A1930" s="3" t="s">
        <v>37</v>
      </c>
      <c r="B1930" s="3" t="s">
        <v>602</v>
      </c>
      <c r="C1930" s="3">
        <v>4</v>
      </c>
      <c r="D1930" s="3">
        <v>202434</v>
      </c>
      <c r="E1930" s="4" t="s">
        <v>39</v>
      </c>
      <c r="F1930" s="3">
        <v>1</v>
      </c>
      <c r="G1930" s="3">
        <v>0</v>
      </c>
      <c r="H1930" s="3">
        <v>1</v>
      </c>
      <c r="I1930" s="3">
        <v>1</v>
      </c>
      <c r="J1930" s="3">
        <v>1</v>
      </c>
      <c r="K1930" s="3">
        <v>2</v>
      </c>
      <c r="L1930" s="3">
        <v>0</v>
      </c>
      <c r="M1930" s="3">
        <v>3</v>
      </c>
      <c r="N1930" s="3">
        <v>0</v>
      </c>
      <c r="O1930" s="3">
        <v>2</v>
      </c>
      <c r="P1930" s="3">
        <v>3</v>
      </c>
      <c r="Q1930" s="3">
        <v>3</v>
      </c>
      <c r="R1930" s="3">
        <v>2</v>
      </c>
      <c r="S1930" s="3">
        <v>1</v>
      </c>
      <c r="T1930" s="3">
        <v>1</v>
      </c>
      <c r="U1930" s="3">
        <v>0</v>
      </c>
      <c r="V1930" s="3">
        <v>1</v>
      </c>
      <c r="W1930" s="3"/>
      <c r="X1930" s="3">
        <v>0</v>
      </c>
      <c r="Y1930" s="3">
        <v>0</v>
      </c>
      <c r="Z1930" s="3">
        <v>1</v>
      </c>
      <c r="AA1930" s="3">
        <v>0</v>
      </c>
      <c r="AB1930" s="3">
        <v>0</v>
      </c>
      <c r="AC1930" s="3">
        <v>1</v>
      </c>
      <c r="AD1930" s="3">
        <v>3</v>
      </c>
      <c r="AE1930" s="3">
        <v>0</v>
      </c>
      <c r="AF1930" s="3">
        <v>1</v>
      </c>
      <c r="AG1930" s="3">
        <v>2</v>
      </c>
      <c r="AH1930" s="3">
        <v>4</v>
      </c>
      <c r="AI1930" s="3">
        <v>3</v>
      </c>
      <c r="AJ1930" s="3">
        <v>0</v>
      </c>
      <c r="AK1930" s="3">
        <v>1</v>
      </c>
    </row>
    <row r="1931">
      <c r="A1931" s="3" t="s">
        <v>37</v>
      </c>
      <c r="B1931" s="3" t="s">
        <v>602</v>
      </c>
      <c r="C1931" s="3">
        <v>4</v>
      </c>
      <c r="D1931" s="3">
        <v>202434</v>
      </c>
      <c r="E1931" s="4" t="s">
        <v>40</v>
      </c>
      <c r="F1931" s="5" t="s">
        <v>41</v>
      </c>
      <c r="G1931" s="5" t="s">
        <v>41</v>
      </c>
      <c r="H1931" s="5" t="s">
        <v>51</v>
      </c>
      <c r="I1931" s="5" t="s">
        <v>51</v>
      </c>
      <c r="J1931" s="5" t="s">
        <v>51</v>
      </c>
      <c r="K1931" s="5" t="s">
        <v>51</v>
      </c>
      <c r="L1931" s="5" t="s">
        <v>51</v>
      </c>
      <c r="M1931" s="5" t="s">
        <v>51</v>
      </c>
      <c r="N1931" s="5" t="s">
        <v>51</v>
      </c>
      <c r="O1931" s="5" t="s">
        <v>51</v>
      </c>
      <c r="P1931" s="5" t="s">
        <v>51</v>
      </c>
      <c r="Q1931" s="5" t="s">
        <v>51</v>
      </c>
      <c r="R1931" s="5" t="s">
        <v>51</v>
      </c>
      <c r="S1931" s="5" t="s">
        <v>51</v>
      </c>
      <c r="T1931" s="5" t="s">
        <v>51</v>
      </c>
      <c r="U1931" s="5" t="s">
        <v>51</v>
      </c>
      <c r="V1931" s="5" t="s">
        <v>51</v>
      </c>
      <c r="W1931" s="5" t="s">
        <v>51</v>
      </c>
      <c r="X1931" s="5" t="s">
        <v>51</v>
      </c>
      <c r="Y1931" s="5" t="s">
        <v>51</v>
      </c>
      <c r="Z1931" s="5" t="s">
        <v>51</v>
      </c>
      <c r="AA1931" s="5" t="s">
        <v>51</v>
      </c>
      <c r="AB1931" s="5" t="s">
        <v>51</v>
      </c>
      <c r="AC1931" s="5" t="s">
        <v>51</v>
      </c>
      <c r="AD1931" s="5" t="s">
        <v>51</v>
      </c>
      <c r="AE1931" s="5" t="s">
        <v>51</v>
      </c>
      <c r="AF1931" s="5" t="s">
        <v>51</v>
      </c>
      <c r="AG1931" s="5" t="s">
        <v>51</v>
      </c>
      <c r="AH1931" s="5" t="s">
        <v>47</v>
      </c>
      <c r="AI1931" s="5" t="s">
        <v>47</v>
      </c>
      <c r="AJ1931" s="5" t="s">
        <v>48</v>
      </c>
      <c r="AK1931" s="5" t="s">
        <v>47</v>
      </c>
    </row>
    <row r="1932">
      <c r="A1932" s="3" t="s">
        <v>37</v>
      </c>
      <c r="B1932" s="3" t="s">
        <v>602</v>
      </c>
      <c r="C1932" s="3">
        <v>4</v>
      </c>
      <c r="D1932" s="3">
        <v>202434</v>
      </c>
      <c r="E1932" s="4" t="s">
        <v>43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7"/>
      <c r="AA1932" s="7"/>
      <c r="AB1932" s="7"/>
      <c r="AC1932" s="7"/>
      <c r="AD1932" s="7"/>
      <c r="AE1932" s="7"/>
      <c r="AF1932" s="7"/>
      <c r="AG1932" s="7"/>
      <c r="AH1932" s="7"/>
      <c r="AI1932" s="7"/>
      <c r="AJ1932" s="7"/>
      <c r="AK1932" s="7"/>
    </row>
    <row r="1933">
      <c r="A1933" s="3" t="s">
        <v>37</v>
      </c>
      <c r="B1933" s="3" t="s">
        <v>602</v>
      </c>
      <c r="C1933" s="3">
        <v>4</v>
      </c>
      <c r="D1933" s="3">
        <v>202434</v>
      </c>
      <c r="E1933" s="4" t="s">
        <v>44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</row>
    <row r="1934">
      <c r="A1934" s="3" t="s">
        <v>37</v>
      </c>
      <c r="B1934" s="3" t="s">
        <v>603</v>
      </c>
      <c r="C1934" s="3">
        <v>4</v>
      </c>
      <c r="D1934" s="3">
        <v>202434</v>
      </c>
      <c r="E1934" s="4" t="s">
        <v>39</v>
      </c>
      <c r="F1934" s="3">
        <v>1</v>
      </c>
      <c r="G1934" s="3">
        <v>1</v>
      </c>
      <c r="H1934" s="3">
        <v>3</v>
      </c>
      <c r="I1934" s="3">
        <v>3</v>
      </c>
      <c r="J1934" s="3">
        <v>1</v>
      </c>
      <c r="K1934" s="3">
        <v>0</v>
      </c>
      <c r="L1934" s="3">
        <v>0</v>
      </c>
      <c r="M1934" s="3">
        <v>2</v>
      </c>
      <c r="N1934" s="3">
        <v>1</v>
      </c>
      <c r="O1934" s="3">
        <v>1</v>
      </c>
      <c r="P1934" s="3">
        <v>2</v>
      </c>
      <c r="Q1934" s="3">
        <v>8</v>
      </c>
      <c r="R1934" s="3">
        <v>1</v>
      </c>
      <c r="S1934" s="3">
        <v>0</v>
      </c>
      <c r="T1934" s="3">
        <v>0</v>
      </c>
      <c r="U1934" s="3">
        <v>3</v>
      </c>
      <c r="V1934" s="3">
        <v>0</v>
      </c>
      <c r="W1934" s="3">
        <v>0</v>
      </c>
      <c r="X1934" s="3">
        <v>1</v>
      </c>
      <c r="Y1934" s="3">
        <v>0</v>
      </c>
      <c r="Z1934" s="3">
        <v>0</v>
      </c>
      <c r="AA1934" s="3">
        <v>2</v>
      </c>
      <c r="AB1934" s="3">
        <v>2</v>
      </c>
      <c r="AC1934" s="3">
        <v>5</v>
      </c>
      <c r="AD1934" s="3">
        <v>6</v>
      </c>
      <c r="AE1934" s="3">
        <v>2</v>
      </c>
      <c r="AF1934" s="3">
        <v>1</v>
      </c>
      <c r="AG1934" s="3">
        <v>3</v>
      </c>
      <c r="AH1934" s="3">
        <v>2</v>
      </c>
      <c r="AI1934" s="3">
        <v>2</v>
      </c>
      <c r="AJ1934" s="3">
        <v>3</v>
      </c>
      <c r="AK1934" s="3">
        <v>3</v>
      </c>
    </row>
    <row r="1935">
      <c r="A1935" s="3" t="s">
        <v>37</v>
      </c>
      <c r="B1935" s="3" t="s">
        <v>603</v>
      </c>
      <c r="C1935" s="3">
        <v>4</v>
      </c>
      <c r="D1935" s="3">
        <v>202434</v>
      </c>
      <c r="E1935" s="4" t="s">
        <v>40</v>
      </c>
      <c r="F1935" s="5" t="s">
        <v>41</v>
      </c>
      <c r="G1935" s="5" t="s">
        <v>41</v>
      </c>
      <c r="H1935" s="5" t="s">
        <v>47</v>
      </c>
      <c r="I1935" s="5" t="s">
        <v>47</v>
      </c>
      <c r="J1935" s="5" t="s">
        <v>47</v>
      </c>
      <c r="K1935" s="5" t="s">
        <v>47</v>
      </c>
      <c r="L1935" s="5" t="s">
        <v>47</v>
      </c>
      <c r="M1935" s="5" t="s">
        <v>47</v>
      </c>
      <c r="N1935" s="5" t="s">
        <v>47</v>
      </c>
      <c r="O1935" s="5" t="s">
        <v>47</v>
      </c>
      <c r="P1935" s="5" t="s">
        <v>47</v>
      </c>
      <c r="Q1935" s="5" t="s">
        <v>47</v>
      </c>
      <c r="R1935" s="5" t="s">
        <v>47</v>
      </c>
      <c r="S1935" s="5" t="s">
        <v>47</v>
      </c>
      <c r="T1935" s="5" t="s">
        <v>47</v>
      </c>
      <c r="U1935" s="5" t="s">
        <v>47</v>
      </c>
      <c r="V1935" s="5" t="s">
        <v>47</v>
      </c>
      <c r="W1935" s="5" t="s">
        <v>47</v>
      </c>
      <c r="X1935" s="5" t="s">
        <v>47</v>
      </c>
      <c r="Y1935" s="5" t="s">
        <v>47</v>
      </c>
      <c r="Z1935" s="5" t="s">
        <v>47</v>
      </c>
      <c r="AA1935" s="5" t="s">
        <v>47</v>
      </c>
      <c r="AB1935" s="5" t="s">
        <v>47</v>
      </c>
      <c r="AC1935" s="5" t="s">
        <v>47</v>
      </c>
      <c r="AD1935" s="5" t="s">
        <v>47</v>
      </c>
      <c r="AE1935" s="5" t="s">
        <v>47</v>
      </c>
      <c r="AF1935" s="5" t="s">
        <v>47</v>
      </c>
      <c r="AG1935" s="5" t="s">
        <v>47</v>
      </c>
      <c r="AH1935" s="5" t="s">
        <v>48</v>
      </c>
      <c r="AI1935" s="5" t="s">
        <v>48</v>
      </c>
      <c r="AJ1935" s="5" t="s">
        <v>49</v>
      </c>
      <c r="AK1935" s="5" t="s">
        <v>55</v>
      </c>
    </row>
    <row r="1936">
      <c r="A1936" s="3" t="s">
        <v>37</v>
      </c>
      <c r="B1936" s="3" t="s">
        <v>603</v>
      </c>
      <c r="C1936" s="3">
        <v>4</v>
      </c>
      <c r="D1936" s="3">
        <v>202434</v>
      </c>
      <c r="E1936" s="4" t="s">
        <v>43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7"/>
      <c r="AA1936" s="7"/>
      <c r="AB1936" s="7"/>
      <c r="AC1936" s="7"/>
      <c r="AD1936" s="7"/>
      <c r="AE1936" s="7"/>
      <c r="AF1936" s="7"/>
      <c r="AG1936" s="7"/>
      <c r="AH1936" s="7"/>
      <c r="AI1936" s="7"/>
      <c r="AJ1936" s="7"/>
      <c r="AK1936" s="7"/>
    </row>
    <row r="1937">
      <c r="A1937" s="3" t="s">
        <v>37</v>
      </c>
      <c r="B1937" s="3" t="s">
        <v>603</v>
      </c>
      <c r="C1937" s="3">
        <v>4</v>
      </c>
      <c r="D1937" s="3">
        <v>202434</v>
      </c>
      <c r="E1937" s="4" t="s">
        <v>44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</row>
    <row r="1938">
      <c r="A1938" s="3" t="s">
        <v>37</v>
      </c>
      <c r="B1938" s="3" t="s">
        <v>604</v>
      </c>
      <c r="C1938" s="3">
        <v>4</v>
      </c>
      <c r="D1938" s="3">
        <v>202434</v>
      </c>
      <c r="E1938" s="4" t="s">
        <v>39</v>
      </c>
      <c r="F1938" s="3">
        <v>0</v>
      </c>
      <c r="G1938" s="3">
        <v>1</v>
      </c>
      <c r="H1938" s="3"/>
      <c r="I1938" s="3">
        <v>1</v>
      </c>
      <c r="J1938" s="3">
        <v>6</v>
      </c>
      <c r="K1938" s="3">
        <v>0</v>
      </c>
      <c r="L1938" s="3">
        <v>2</v>
      </c>
      <c r="M1938" s="3">
        <v>3</v>
      </c>
      <c r="N1938" s="3">
        <v>0</v>
      </c>
      <c r="O1938" s="3">
        <v>2</v>
      </c>
      <c r="P1938" s="3">
        <v>1</v>
      </c>
      <c r="Q1938" s="3">
        <v>1</v>
      </c>
      <c r="R1938" s="3">
        <v>1</v>
      </c>
      <c r="S1938" s="3">
        <v>2</v>
      </c>
      <c r="T1938" s="3">
        <v>1</v>
      </c>
      <c r="U1938" s="3"/>
      <c r="V1938" s="3"/>
      <c r="W1938" s="3">
        <v>1</v>
      </c>
      <c r="X1938" s="3">
        <v>0</v>
      </c>
      <c r="Y1938" s="3"/>
      <c r="Z1938" s="3">
        <v>4</v>
      </c>
      <c r="AA1938" s="3">
        <v>1</v>
      </c>
      <c r="AB1938" s="3"/>
      <c r="AC1938" s="3">
        <v>1</v>
      </c>
      <c r="AD1938" s="3">
        <v>2</v>
      </c>
      <c r="AE1938" s="3">
        <v>1</v>
      </c>
      <c r="AF1938" s="3">
        <v>0</v>
      </c>
      <c r="AG1938" s="3">
        <v>2</v>
      </c>
      <c r="AH1938" s="3">
        <v>0</v>
      </c>
      <c r="AI1938" s="3">
        <v>2</v>
      </c>
      <c r="AJ1938" s="3">
        <v>2</v>
      </c>
      <c r="AK1938" s="3"/>
    </row>
    <row r="1939">
      <c r="A1939" s="3" t="s">
        <v>37</v>
      </c>
      <c r="B1939" s="3" t="s">
        <v>604</v>
      </c>
      <c r="C1939" s="3">
        <v>4</v>
      </c>
      <c r="D1939" s="3">
        <v>202434</v>
      </c>
      <c r="E1939" s="4" t="s">
        <v>40</v>
      </c>
      <c r="F1939" s="5" t="s">
        <v>41</v>
      </c>
      <c r="G1939" s="5" t="s">
        <v>41</v>
      </c>
      <c r="H1939" s="5" t="s">
        <v>47</v>
      </c>
      <c r="I1939" s="5" t="s">
        <v>47</v>
      </c>
      <c r="J1939" s="5" t="s">
        <v>47</v>
      </c>
      <c r="K1939" s="5" t="s">
        <v>47</v>
      </c>
      <c r="L1939" s="5" t="s">
        <v>47</v>
      </c>
      <c r="M1939" s="5" t="s">
        <v>47</v>
      </c>
      <c r="N1939" s="5" t="s">
        <v>47</v>
      </c>
      <c r="O1939" s="5" t="s">
        <v>47</v>
      </c>
      <c r="P1939" s="5" t="s">
        <v>47</v>
      </c>
      <c r="Q1939" s="5" t="s">
        <v>47</v>
      </c>
      <c r="R1939" s="5" t="s">
        <v>47</v>
      </c>
      <c r="S1939" s="5" t="s">
        <v>47</v>
      </c>
      <c r="T1939" s="5" t="s">
        <v>47</v>
      </c>
      <c r="U1939" s="5" t="s">
        <v>47</v>
      </c>
      <c r="V1939" s="5" t="s">
        <v>47</v>
      </c>
      <c r="W1939" s="5" t="s">
        <v>47</v>
      </c>
      <c r="X1939" s="5" t="s">
        <v>47</v>
      </c>
      <c r="Y1939" s="5" t="s">
        <v>47</v>
      </c>
      <c r="Z1939" s="5" t="s">
        <v>47</v>
      </c>
      <c r="AA1939" s="5" t="s">
        <v>47</v>
      </c>
      <c r="AB1939" s="5" t="s">
        <v>47</v>
      </c>
      <c r="AC1939" s="5" t="s">
        <v>47</v>
      </c>
      <c r="AD1939" s="5" t="s">
        <v>47</v>
      </c>
      <c r="AE1939" s="5" t="s">
        <v>47</v>
      </c>
      <c r="AF1939" s="5" t="s">
        <v>47</v>
      </c>
      <c r="AG1939" s="5" t="s">
        <v>47</v>
      </c>
      <c r="AH1939" s="5" t="s">
        <v>48</v>
      </c>
      <c r="AI1939" s="5" t="s">
        <v>48</v>
      </c>
      <c r="AJ1939" s="5" t="s">
        <v>49</v>
      </c>
      <c r="AK1939" s="5" t="s">
        <v>55</v>
      </c>
    </row>
    <row r="1940">
      <c r="A1940" s="3" t="s">
        <v>37</v>
      </c>
      <c r="B1940" s="3" t="s">
        <v>604</v>
      </c>
      <c r="C1940" s="3">
        <v>4</v>
      </c>
      <c r="D1940" s="3">
        <v>202434</v>
      </c>
      <c r="E1940" s="4" t="s">
        <v>43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7"/>
      <c r="AA1940" s="7"/>
      <c r="AB1940" s="7"/>
      <c r="AC1940" s="7"/>
      <c r="AD1940" s="7"/>
      <c r="AE1940" s="7"/>
      <c r="AF1940" s="7"/>
      <c r="AG1940" s="7"/>
      <c r="AH1940" s="7"/>
      <c r="AI1940" s="7"/>
      <c r="AJ1940" s="7"/>
      <c r="AK1940" s="7"/>
    </row>
    <row r="1941">
      <c r="A1941" s="3" t="s">
        <v>37</v>
      </c>
      <c r="B1941" s="3" t="s">
        <v>604</v>
      </c>
      <c r="C1941" s="3">
        <v>4</v>
      </c>
      <c r="D1941" s="3">
        <v>202434</v>
      </c>
      <c r="E1941" s="4" t="s">
        <v>44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</row>
    <row r="1942">
      <c r="A1942" s="3" t="s">
        <v>37</v>
      </c>
      <c r="B1942" s="3" t="s">
        <v>605</v>
      </c>
      <c r="C1942" s="3">
        <v>4</v>
      </c>
      <c r="D1942" s="3">
        <v>202434</v>
      </c>
      <c r="E1942" s="4" t="s">
        <v>39</v>
      </c>
      <c r="F1942" s="3">
        <v>4</v>
      </c>
      <c r="G1942" s="3">
        <v>0</v>
      </c>
      <c r="H1942" s="3">
        <v>1</v>
      </c>
      <c r="I1942" s="3">
        <v>2</v>
      </c>
      <c r="J1942" s="3">
        <v>3</v>
      </c>
      <c r="K1942" s="3">
        <v>2</v>
      </c>
      <c r="L1942" s="3">
        <v>5</v>
      </c>
      <c r="M1942" s="3">
        <v>2</v>
      </c>
      <c r="N1942" s="3">
        <v>2</v>
      </c>
      <c r="O1942" s="3">
        <v>4</v>
      </c>
      <c r="P1942" s="3">
        <v>2</v>
      </c>
      <c r="Q1942" s="3">
        <v>2</v>
      </c>
      <c r="R1942" s="3">
        <v>1</v>
      </c>
      <c r="S1942" s="3">
        <v>2</v>
      </c>
      <c r="T1942" s="3">
        <v>3</v>
      </c>
      <c r="U1942" s="3">
        <v>2</v>
      </c>
      <c r="V1942" s="3">
        <v>1</v>
      </c>
      <c r="W1942" s="3">
        <v>3</v>
      </c>
      <c r="X1942" s="3">
        <v>0</v>
      </c>
      <c r="Y1942" s="3">
        <v>4</v>
      </c>
      <c r="Z1942" s="3">
        <v>2</v>
      </c>
      <c r="AA1942" s="3">
        <v>0</v>
      </c>
      <c r="AB1942" s="3">
        <v>2</v>
      </c>
      <c r="AC1942" s="3">
        <v>1</v>
      </c>
      <c r="AD1942" s="3">
        <v>2</v>
      </c>
      <c r="AE1942" s="3">
        <v>0</v>
      </c>
      <c r="AF1942" s="3">
        <v>1</v>
      </c>
      <c r="AG1942" s="3">
        <v>0</v>
      </c>
      <c r="AH1942" s="3">
        <v>1</v>
      </c>
      <c r="AI1942" s="3">
        <v>1</v>
      </c>
      <c r="AJ1942" s="3">
        <v>4</v>
      </c>
      <c r="AK1942" s="3">
        <v>5</v>
      </c>
    </row>
    <row r="1943">
      <c r="A1943" s="3" t="s">
        <v>37</v>
      </c>
      <c r="B1943" s="3" t="s">
        <v>605</v>
      </c>
      <c r="C1943" s="3">
        <v>4</v>
      </c>
      <c r="D1943" s="3">
        <v>202434</v>
      </c>
      <c r="E1943" s="4" t="s">
        <v>40</v>
      </c>
      <c r="F1943" s="5" t="s">
        <v>41</v>
      </c>
      <c r="G1943" s="5" t="s">
        <v>41</v>
      </c>
      <c r="H1943" s="5" t="s">
        <v>48</v>
      </c>
      <c r="I1943" s="5" t="s">
        <v>48</v>
      </c>
      <c r="J1943" s="5" t="s">
        <v>48</v>
      </c>
      <c r="K1943" s="5" t="s">
        <v>48</v>
      </c>
      <c r="L1943" s="5" t="s">
        <v>48</v>
      </c>
      <c r="M1943" s="5" t="s">
        <v>48</v>
      </c>
      <c r="N1943" s="5" t="s">
        <v>48</v>
      </c>
      <c r="O1943" s="5" t="s">
        <v>48</v>
      </c>
      <c r="P1943" s="5" t="s">
        <v>48</v>
      </c>
      <c r="Q1943" s="5" t="s">
        <v>48</v>
      </c>
      <c r="R1943" s="5" t="s">
        <v>48</v>
      </c>
      <c r="S1943" s="5" t="s">
        <v>48</v>
      </c>
      <c r="T1943" s="5" t="s">
        <v>48</v>
      </c>
      <c r="U1943" s="5" t="s">
        <v>48</v>
      </c>
      <c r="V1943" s="5" t="s">
        <v>48</v>
      </c>
      <c r="W1943" s="5" t="s">
        <v>48</v>
      </c>
      <c r="X1943" s="5" t="s">
        <v>48</v>
      </c>
      <c r="Y1943" s="5" t="s">
        <v>48</v>
      </c>
      <c r="Z1943" s="5" t="s">
        <v>48</v>
      </c>
      <c r="AA1943" s="5" t="s">
        <v>48</v>
      </c>
      <c r="AB1943" s="5" t="s">
        <v>48</v>
      </c>
      <c r="AC1943" s="5" t="s">
        <v>48</v>
      </c>
      <c r="AD1943" s="5" t="s">
        <v>48</v>
      </c>
      <c r="AE1943" s="5" t="s">
        <v>48</v>
      </c>
      <c r="AF1943" s="5" t="s">
        <v>48</v>
      </c>
      <c r="AG1943" s="5" t="s">
        <v>55</v>
      </c>
      <c r="AH1943" s="5" t="s">
        <v>53</v>
      </c>
      <c r="AI1943" s="5" t="s">
        <v>53</v>
      </c>
      <c r="AJ1943" s="5" t="s">
        <v>57</v>
      </c>
      <c r="AK1943" s="5" t="s">
        <v>49</v>
      </c>
    </row>
    <row r="1944">
      <c r="A1944" s="3" t="s">
        <v>37</v>
      </c>
      <c r="B1944" s="3" t="s">
        <v>605</v>
      </c>
      <c r="C1944" s="3">
        <v>4</v>
      </c>
      <c r="D1944" s="3">
        <v>202434</v>
      </c>
      <c r="E1944" s="4" t="s">
        <v>43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7"/>
      <c r="AA1944" s="7"/>
      <c r="AB1944" s="7"/>
      <c r="AC1944" s="7"/>
      <c r="AD1944" s="7"/>
      <c r="AE1944" s="7"/>
      <c r="AF1944" s="7"/>
      <c r="AG1944" s="7"/>
      <c r="AH1944" s="7"/>
      <c r="AI1944" s="7"/>
      <c r="AJ1944" s="7"/>
      <c r="AK1944" s="7"/>
    </row>
    <row r="1945">
      <c r="A1945" s="3" t="s">
        <v>37</v>
      </c>
      <c r="B1945" s="3" t="s">
        <v>605</v>
      </c>
      <c r="C1945" s="3">
        <v>4</v>
      </c>
      <c r="D1945" s="3">
        <v>202434</v>
      </c>
      <c r="E1945" s="4" t="s">
        <v>44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</row>
    <row r="1946">
      <c r="A1946" s="3" t="s">
        <v>37</v>
      </c>
      <c r="B1946" s="3" t="s">
        <v>606</v>
      </c>
      <c r="C1946" s="3">
        <v>4</v>
      </c>
      <c r="D1946" s="3">
        <v>202434</v>
      </c>
      <c r="E1946" s="4" t="s">
        <v>39</v>
      </c>
      <c r="F1946" s="3">
        <v>4</v>
      </c>
      <c r="G1946" s="3">
        <v>6</v>
      </c>
      <c r="H1946" s="3">
        <v>2</v>
      </c>
      <c r="I1946" s="3">
        <v>9</v>
      </c>
      <c r="J1946" s="3">
        <v>7</v>
      </c>
      <c r="K1946" s="3">
        <v>6</v>
      </c>
      <c r="L1946" s="3">
        <v>6</v>
      </c>
      <c r="M1946" s="3">
        <v>3</v>
      </c>
      <c r="N1946" s="3">
        <v>5</v>
      </c>
      <c r="O1946" s="3">
        <v>11</v>
      </c>
      <c r="P1946" s="3">
        <v>15</v>
      </c>
      <c r="Q1946" s="3">
        <v>11</v>
      </c>
      <c r="R1946" s="3">
        <v>6</v>
      </c>
      <c r="S1946" s="3">
        <v>4</v>
      </c>
      <c r="T1946" s="3">
        <v>5</v>
      </c>
      <c r="U1946" s="3">
        <v>4</v>
      </c>
      <c r="V1946" s="3">
        <v>5</v>
      </c>
      <c r="W1946" s="3">
        <v>3</v>
      </c>
      <c r="X1946" s="3">
        <v>7</v>
      </c>
      <c r="Y1946" s="3">
        <v>11</v>
      </c>
      <c r="Z1946" s="3">
        <v>12</v>
      </c>
      <c r="AA1946" s="3">
        <v>3</v>
      </c>
      <c r="AB1946" s="3">
        <v>4</v>
      </c>
      <c r="AC1946" s="3">
        <v>3</v>
      </c>
      <c r="AD1946" s="3">
        <v>5</v>
      </c>
      <c r="AE1946" s="3">
        <v>3</v>
      </c>
      <c r="AF1946" s="3">
        <v>2</v>
      </c>
      <c r="AG1946" s="3">
        <v>5</v>
      </c>
      <c r="AH1946" s="3">
        <v>9</v>
      </c>
      <c r="AI1946" s="3">
        <v>6</v>
      </c>
      <c r="AJ1946" s="3">
        <v>11</v>
      </c>
      <c r="AK1946" s="3">
        <v>11</v>
      </c>
    </row>
    <row r="1947">
      <c r="A1947" s="3" t="s">
        <v>37</v>
      </c>
      <c r="B1947" s="3" t="s">
        <v>606</v>
      </c>
      <c r="C1947" s="3">
        <v>4</v>
      </c>
      <c r="D1947" s="3">
        <v>202434</v>
      </c>
      <c r="E1947" s="4" t="s">
        <v>40</v>
      </c>
      <c r="F1947" s="5" t="s">
        <v>41</v>
      </c>
      <c r="G1947" s="5" t="s">
        <v>41</v>
      </c>
      <c r="H1947" s="5" t="s">
        <v>79</v>
      </c>
      <c r="I1947" s="5" t="s">
        <v>79</v>
      </c>
      <c r="J1947" s="5" t="s">
        <v>70</v>
      </c>
      <c r="K1947" s="5" t="s">
        <v>79</v>
      </c>
      <c r="L1947" s="5" t="s">
        <v>79</v>
      </c>
      <c r="M1947" s="5" t="s">
        <v>79</v>
      </c>
      <c r="N1947" s="5" t="s">
        <v>79</v>
      </c>
      <c r="O1947" s="5" t="s">
        <v>70</v>
      </c>
      <c r="P1947" s="5" t="s">
        <v>79</v>
      </c>
      <c r="Q1947" s="5" t="s">
        <v>79</v>
      </c>
      <c r="R1947" s="5" t="s">
        <v>79</v>
      </c>
      <c r="S1947" s="5" t="s">
        <v>79</v>
      </c>
      <c r="T1947" s="5" t="s">
        <v>79</v>
      </c>
      <c r="U1947" s="5" t="s">
        <v>79</v>
      </c>
      <c r="V1947" s="5" t="s">
        <v>79</v>
      </c>
      <c r="W1947" s="5" t="s">
        <v>79</v>
      </c>
      <c r="X1947" s="5" t="s">
        <v>70</v>
      </c>
      <c r="Y1947" s="5" t="s">
        <v>79</v>
      </c>
      <c r="Z1947" s="5" t="s">
        <v>79</v>
      </c>
      <c r="AA1947" s="5" t="s">
        <v>79</v>
      </c>
      <c r="AB1947" s="5" t="s">
        <v>79</v>
      </c>
      <c r="AC1947" s="5" t="s">
        <v>70</v>
      </c>
      <c r="AD1947" s="5" t="s">
        <v>70</v>
      </c>
      <c r="AE1947" s="5" t="s">
        <v>70</v>
      </c>
      <c r="AF1947" s="5" t="s">
        <v>70</v>
      </c>
      <c r="AG1947" s="5" t="s">
        <v>79</v>
      </c>
      <c r="AH1947" s="5" t="s">
        <v>72</v>
      </c>
      <c r="AI1947" s="5" t="s">
        <v>111</v>
      </c>
      <c r="AJ1947" s="5" t="s">
        <v>85</v>
      </c>
      <c r="AK1947" s="5" t="s">
        <v>95</v>
      </c>
    </row>
    <row r="1948">
      <c r="A1948" s="3" t="s">
        <v>37</v>
      </c>
      <c r="B1948" s="3" t="s">
        <v>606</v>
      </c>
      <c r="C1948" s="3">
        <v>4</v>
      </c>
      <c r="D1948" s="3">
        <v>202434</v>
      </c>
      <c r="E1948" s="4" t="s">
        <v>43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7"/>
      <c r="AA1948" s="7"/>
      <c r="AB1948" s="7"/>
      <c r="AC1948" s="7"/>
      <c r="AD1948" s="7"/>
      <c r="AE1948" s="7"/>
      <c r="AF1948" s="7"/>
      <c r="AG1948" s="7"/>
      <c r="AH1948" s="7"/>
      <c r="AI1948" s="7"/>
      <c r="AJ1948" s="7"/>
      <c r="AK1948" s="7"/>
    </row>
    <row r="1949">
      <c r="A1949" s="3" t="s">
        <v>37</v>
      </c>
      <c r="B1949" s="3" t="s">
        <v>606</v>
      </c>
      <c r="C1949" s="3">
        <v>4</v>
      </c>
      <c r="D1949" s="3">
        <v>202434</v>
      </c>
      <c r="E1949" s="4" t="s">
        <v>44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</row>
    <row r="1950">
      <c r="A1950" s="3" t="s">
        <v>37</v>
      </c>
      <c r="B1950" s="3" t="s">
        <v>607</v>
      </c>
      <c r="C1950" s="3">
        <v>4</v>
      </c>
      <c r="D1950" s="3">
        <v>202434</v>
      </c>
      <c r="E1950" s="4" t="s">
        <v>39</v>
      </c>
      <c r="F1950" s="3">
        <v>13</v>
      </c>
      <c r="G1950" s="3">
        <v>11</v>
      </c>
      <c r="H1950" s="3">
        <v>5</v>
      </c>
      <c r="I1950" s="3">
        <v>9</v>
      </c>
      <c r="J1950" s="3">
        <v>4</v>
      </c>
      <c r="K1950" s="3">
        <v>5</v>
      </c>
      <c r="L1950" s="3">
        <v>10</v>
      </c>
      <c r="M1950" s="3">
        <v>16</v>
      </c>
      <c r="N1950" s="3">
        <v>11</v>
      </c>
      <c r="O1950" s="3">
        <v>6</v>
      </c>
      <c r="P1950" s="3">
        <v>4</v>
      </c>
      <c r="Q1950" s="3">
        <v>18</v>
      </c>
      <c r="R1950" s="3">
        <v>12</v>
      </c>
      <c r="S1950" s="3">
        <v>22</v>
      </c>
      <c r="T1950" s="3">
        <v>10</v>
      </c>
      <c r="U1950" s="3">
        <v>12</v>
      </c>
      <c r="V1950" s="3">
        <v>11</v>
      </c>
      <c r="W1950" s="3">
        <v>10</v>
      </c>
      <c r="X1950" s="3">
        <v>3</v>
      </c>
      <c r="Y1950" s="3">
        <v>9</v>
      </c>
      <c r="Z1950" s="3">
        <v>8</v>
      </c>
      <c r="AA1950" s="3">
        <v>15</v>
      </c>
      <c r="AB1950" s="3">
        <v>7</v>
      </c>
      <c r="AC1950" s="3">
        <v>11</v>
      </c>
      <c r="AD1950" s="3">
        <v>10</v>
      </c>
      <c r="AE1950" s="3">
        <v>7</v>
      </c>
      <c r="AF1950" s="3">
        <v>9</v>
      </c>
      <c r="AG1950" s="3">
        <v>4</v>
      </c>
      <c r="AH1950" s="3">
        <v>4</v>
      </c>
      <c r="AI1950" s="3">
        <v>9</v>
      </c>
      <c r="AJ1950" s="3">
        <v>11</v>
      </c>
      <c r="AK1950" s="3">
        <v>8</v>
      </c>
    </row>
    <row r="1951">
      <c r="A1951" s="3" t="s">
        <v>37</v>
      </c>
      <c r="B1951" s="3" t="s">
        <v>607</v>
      </c>
      <c r="C1951" s="3">
        <v>4</v>
      </c>
      <c r="D1951" s="3">
        <v>202434</v>
      </c>
      <c r="E1951" s="4" t="s">
        <v>40</v>
      </c>
      <c r="F1951" s="5" t="s">
        <v>41</v>
      </c>
      <c r="G1951" s="5" t="s">
        <v>41</v>
      </c>
      <c r="H1951" s="5" t="s">
        <v>89</v>
      </c>
      <c r="I1951" s="5" t="s">
        <v>89</v>
      </c>
      <c r="J1951" s="5" t="s">
        <v>80</v>
      </c>
      <c r="K1951" s="5" t="s">
        <v>89</v>
      </c>
      <c r="L1951" s="5" t="s">
        <v>79</v>
      </c>
      <c r="M1951" s="5" t="s">
        <v>79</v>
      </c>
      <c r="N1951" s="5" t="s">
        <v>79</v>
      </c>
      <c r="O1951" s="5" t="s">
        <v>70</v>
      </c>
      <c r="P1951" s="5" t="s">
        <v>79</v>
      </c>
      <c r="Q1951" s="5" t="s">
        <v>79</v>
      </c>
      <c r="R1951" s="5" t="s">
        <v>79</v>
      </c>
      <c r="S1951" s="5" t="s">
        <v>79</v>
      </c>
      <c r="T1951" s="5" t="s">
        <v>79</v>
      </c>
      <c r="U1951" s="5" t="s">
        <v>79</v>
      </c>
      <c r="V1951" s="5" t="s">
        <v>79</v>
      </c>
      <c r="W1951" s="5" t="s">
        <v>79</v>
      </c>
      <c r="X1951" s="5" t="s">
        <v>70</v>
      </c>
      <c r="Y1951" s="5" t="s">
        <v>79</v>
      </c>
      <c r="Z1951" s="5" t="s">
        <v>79</v>
      </c>
      <c r="AA1951" s="5" t="s">
        <v>79</v>
      </c>
      <c r="AB1951" s="5" t="s">
        <v>79</v>
      </c>
      <c r="AC1951" s="5" t="s">
        <v>70</v>
      </c>
      <c r="AD1951" s="5" t="s">
        <v>70</v>
      </c>
      <c r="AE1951" s="5" t="s">
        <v>70</v>
      </c>
      <c r="AF1951" s="5" t="s">
        <v>70</v>
      </c>
      <c r="AG1951" s="5" t="s">
        <v>79</v>
      </c>
      <c r="AH1951" s="5" t="s">
        <v>72</v>
      </c>
      <c r="AI1951" s="5" t="s">
        <v>111</v>
      </c>
      <c r="AJ1951" s="5" t="s">
        <v>85</v>
      </c>
      <c r="AK1951" s="5" t="s">
        <v>95</v>
      </c>
    </row>
    <row r="1952">
      <c r="A1952" s="3" t="s">
        <v>37</v>
      </c>
      <c r="B1952" s="3" t="s">
        <v>607</v>
      </c>
      <c r="C1952" s="3">
        <v>4</v>
      </c>
      <c r="D1952" s="3">
        <v>202434</v>
      </c>
      <c r="E1952" s="4" t="s">
        <v>43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7"/>
      <c r="AA1952" s="7"/>
      <c r="AB1952" s="7"/>
      <c r="AC1952" s="7"/>
      <c r="AD1952" s="7"/>
      <c r="AE1952" s="7"/>
      <c r="AF1952" s="7"/>
      <c r="AG1952" s="7"/>
      <c r="AH1952" s="7"/>
      <c r="AI1952" s="7"/>
      <c r="AJ1952" s="7"/>
      <c r="AK1952" s="7"/>
    </row>
    <row r="1953">
      <c r="A1953" s="3" t="s">
        <v>37</v>
      </c>
      <c r="B1953" s="3" t="s">
        <v>607</v>
      </c>
      <c r="C1953" s="3">
        <v>4</v>
      </c>
      <c r="D1953" s="3">
        <v>202434</v>
      </c>
      <c r="E1953" s="4" t="s">
        <v>44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</row>
    <row r="1954">
      <c r="A1954" s="3" t="s">
        <v>37</v>
      </c>
      <c r="B1954" s="3" t="s">
        <v>608</v>
      </c>
      <c r="C1954" s="3">
        <v>4</v>
      </c>
      <c r="D1954" s="3">
        <v>202434</v>
      </c>
      <c r="E1954" s="4" t="s">
        <v>39</v>
      </c>
      <c r="F1954" s="3">
        <v>14</v>
      </c>
      <c r="G1954" s="3">
        <v>9</v>
      </c>
      <c r="H1954" s="3">
        <v>18</v>
      </c>
      <c r="I1954" s="3">
        <v>6</v>
      </c>
      <c r="J1954" s="3">
        <v>4</v>
      </c>
      <c r="K1954" s="3">
        <v>3</v>
      </c>
      <c r="L1954" s="3">
        <v>4</v>
      </c>
      <c r="M1954" s="3">
        <v>5</v>
      </c>
      <c r="N1954" s="3">
        <v>4</v>
      </c>
      <c r="O1954" s="3">
        <v>2</v>
      </c>
      <c r="P1954" s="3">
        <v>3</v>
      </c>
      <c r="Q1954" s="3">
        <v>6</v>
      </c>
      <c r="R1954" s="3">
        <v>4</v>
      </c>
      <c r="S1954" s="3">
        <v>6</v>
      </c>
      <c r="T1954" s="3">
        <v>6</v>
      </c>
      <c r="U1954" s="3">
        <v>2</v>
      </c>
      <c r="V1954" s="3">
        <v>6</v>
      </c>
      <c r="W1954" s="3">
        <v>4</v>
      </c>
      <c r="X1954" s="3">
        <v>4</v>
      </c>
      <c r="Y1954" s="3">
        <v>10</v>
      </c>
      <c r="Z1954" s="3">
        <v>8</v>
      </c>
      <c r="AA1954" s="3">
        <v>4</v>
      </c>
      <c r="AB1954" s="3">
        <v>4</v>
      </c>
      <c r="AC1954" s="3">
        <v>7</v>
      </c>
      <c r="AD1954" s="3">
        <v>11</v>
      </c>
      <c r="AE1954" s="3">
        <v>3</v>
      </c>
      <c r="AF1954" s="3">
        <v>6</v>
      </c>
      <c r="AG1954" s="3">
        <v>4</v>
      </c>
      <c r="AH1954" s="3">
        <v>4</v>
      </c>
      <c r="AI1954" s="3">
        <v>7</v>
      </c>
      <c r="AJ1954" s="3">
        <v>8</v>
      </c>
      <c r="AK1954" s="3">
        <v>20</v>
      </c>
    </row>
    <row r="1955">
      <c r="A1955" s="3" t="s">
        <v>37</v>
      </c>
      <c r="B1955" s="3" t="s">
        <v>608</v>
      </c>
      <c r="C1955" s="3">
        <v>4</v>
      </c>
      <c r="D1955" s="3">
        <v>202434</v>
      </c>
      <c r="E1955" s="4" t="s">
        <v>40</v>
      </c>
      <c r="F1955" s="5" t="s">
        <v>41</v>
      </c>
      <c r="G1955" s="5" t="s">
        <v>41</v>
      </c>
      <c r="H1955" s="5" t="s">
        <v>79</v>
      </c>
      <c r="I1955" s="5" t="s">
        <v>79</v>
      </c>
      <c r="J1955" s="5" t="s">
        <v>70</v>
      </c>
      <c r="K1955" s="5" t="s">
        <v>79</v>
      </c>
      <c r="L1955" s="5" t="s">
        <v>79</v>
      </c>
      <c r="M1955" s="5" t="s">
        <v>79</v>
      </c>
      <c r="N1955" s="5" t="s">
        <v>79</v>
      </c>
      <c r="O1955" s="5" t="s">
        <v>70</v>
      </c>
      <c r="P1955" s="5" t="s">
        <v>79</v>
      </c>
      <c r="Q1955" s="5" t="s">
        <v>79</v>
      </c>
      <c r="R1955" s="5" t="s">
        <v>79</v>
      </c>
      <c r="S1955" s="5" t="s">
        <v>79</v>
      </c>
      <c r="T1955" s="5" t="s">
        <v>79</v>
      </c>
      <c r="U1955" s="5" t="s">
        <v>79</v>
      </c>
      <c r="V1955" s="5" t="s">
        <v>79</v>
      </c>
      <c r="W1955" s="5" t="s">
        <v>79</v>
      </c>
      <c r="X1955" s="5" t="s">
        <v>70</v>
      </c>
      <c r="Y1955" s="5" t="s">
        <v>79</v>
      </c>
      <c r="Z1955" s="5" t="s">
        <v>79</v>
      </c>
      <c r="AA1955" s="5" t="s">
        <v>79</v>
      </c>
      <c r="AB1955" s="5" t="s">
        <v>79</v>
      </c>
      <c r="AC1955" s="5" t="s">
        <v>70</v>
      </c>
      <c r="AD1955" s="5" t="s">
        <v>70</v>
      </c>
      <c r="AE1955" s="5" t="s">
        <v>70</v>
      </c>
      <c r="AF1955" s="5" t="s">
        <v>70</v>
      </c>
      <c r="AG1955" s="5" t="s">
        <v>79</v>
      </c>
      <c r="AH1955" s="5" t="s">
        <v>72</v>
      </c>
      <c r="AI1955" s="5" t="s">
        <v>111</v>
      </c>
      <c r="AJ1955" s="5" t="s">
        <v>85</v>
      </c>
      <c r="AK1955" s="5" t="s">
        <v>95</v>
      </c>
    </row>
    <row r="1956">
      <c r="A1956" s="3" t="s">
        <v>37</v>
      </c>
      <c r="B1956" s="3" t="s">
        <v>608</v>
      </c>
      <c r="C1956" s="3">
        <v>4</v>
      </c>
      <c r="D1956" s="3">
        <v>202434</v>
      </c>
      <c r="E1956" s="4" t="s">
        <v>43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7"/>
      <c r="AA1956" s="7"/>
      <c r="AB1956" s="7"/>
      <c r="AC1956" s="7"/>
      <c r="AD1956" s="7"/>
      <c r="AE1956" s="7"/>
      <c r="AF1956" s="7"/>
      <c r="AG1956" s="7"/>
      <c r="AH1956" s="7"/>
      <c r="AI1956" s="7"/>
      <c r="AJ1956" s="7"/>
      <c r="AK1956" s="7"/>
    </row>
    <row r="1957">
      <c r="A1957" s="3" t="s">
        <v>37</v>
      </c>
      <c r="B1957" s="3" t="s">
        <v>608</v>
      </c>
      <c r="C1957" s="3">
        <v>4</v>
      </c>
      <c r="D1957" s="3">
        <v>202434</v>
      </c>
      <c r="E1957" s="4" t="s">
        <v>44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</row>
    <row r="1958">
      <c r="A1958" s="3" t="s">
        <v>37</v>
      </c>
      <c r="B1958" s="3" t="s">
        <v>609</v>
      </c>
      <c r="C1958" s="3">
        <v>4</v>
      </c>
      <c r="D1958" s="3">
        <v>202434</v>
      </c>
      <c r="E1958" s="4" t="s">
        <v>39</v>
      </c>
      <c r="F1958" s="3">
        <v>2</v>
      </c>
      <c r="G1958" s="3">
        <v>4</v>
      </c>
      <c r="H1958" s="3">
        <v>7</v>
      </c>
      <c r="I1958" s="3">
        <v>3</v>
      </c>
      <c r="J1958" s="3">
        <v>3</v>
      </c>
      <c r="K1958" s="3">
        <v>6</v>
      </c>
      <c r="L1958" s="3">
        <v>2</v>
      </c>
      <c r="M1958" s="3">
        <v>2</v>
      </c>
      <c r="N1958" s="3">
        <v>0</v>
      </c>
      <c r="O1958" s="3">
        <v>4</v>
      </c>
      <c r="P1958" s="3">
        <v>7</v>
      </c>
      <c r="Q1958" s="3">
        <v>2</v>
      </c>
      <c r="R1958" s="3">
        <v>3</v>
      </c>
      <c r="S1958" s="3">
        <v>1</v>
      </c>
      <c r="T1958" s="3">
        <v>4</v>
      </c>
      <c r="U1958" s="3">
        <v>10</v>
      </c>
      <c r="V1958" s="3">
        <v>3</v>
      </c>
      <c r="W1958" s="3">
        <v>2</v>
      </c>
      <c r="X1958" s="3">
        <v>4</v>
      </c>
      <c r="Y1958" s="3">
        <v>4</v>
      </c>
      <c r="Z1958" s="3">
        <v>1</v>
      </c>
      <c r="AA1958" s="3">
        <v>4</v>
      </c>
      <c r="AB1958" s="3">
        <v>2</v>
      </c>
      <c r="AC1958" s="3">
        <v>3</v>
      </c>
      <c r="AD1958" s="3">
        <v>6</v>
      </c>
      <c r="AE1958" s="3">
        <v>6</v>
      </c>
      <c r="AF1958" s="3">
        <v>0</v>
      </c>
      <c r="AG1958" s="3">
        <v>0</v>
      </c>
      <c r="AH1958" s="3">
        <v>0</v>
      </c>
      <c r="AI1958" s="3">
        <v>6</v>
      </c>
      <c r="AJ1958" s="3">
        <v>4</v>
      </c>
      <c r="AK1958" s="3">
        <v>2</v>
      </c>
    </row>
    <row r="1959">
      <c r="A1959" s="3" t="s">
        <v>37</v>
      </c>
      <c r="B1959" s="3" t="s">
        <v>609</v>
      </c>
      <c r="C1959" s="3">
        <v>4</v>
      </c>
      <c r="D1959" s="3">
        <v>202434</v>
      </c>
      <c r="E1959" s="4" t="s">
        <v>40</v>
      </c>
      <c r="F1959" s="5" t="s">
        <v>41</v>
      </c>
      <c r="G1959" s="5" t="s">
        <v>41</v>
      </c>
      <c r="H1959" s="5" t="s">
        <v>53</v>
      </c>
      <c r="I1959" s="5" t="s">
        <v>53</v>
      </c>
      <c r="J1959" s="5" t="s">
        <v>49</v>
      </c>
      <c r="K1959" s="5" t="s">
        <v>53</v>
      </c>
      <c r="L1959" s="5" t="s">
        <v>53</v>
      </c>
      <c r="M1959" s="5" t="s">
        <v>53</v>
      </c>
      <c r="N1959" s="5" t="s">
        <v>53</v>
      </c>
      <c r="O1959" s="5" t="s">
        <v>49</v>
      </c>
      <c r="P1959" s="5" t="s">
        <v>49</v>
      </c>
      <c r="Q1959" s="5" t="s">
        <v>49</v>
      </c>
      <c r="R1959" s="5" t="s">
        <v>49</v>
      </c>
      <c r="S1959" s="5" t="s">
        <v>49</v>
      </c>
      <c r="T1959" s="5" t="s">
        <v>49</v>
      </c>
      <c r="U1959" s="5" t="s">
        <v>49</v>
      </c>
      <c r="V1959" s="5" t="s">
        <v>49</v>
      </c>
      <c r="W1959" s="5" t="s">
        <v>49</v>
      </c>
      <c r="X1959" s="5" t="s">
        <v>49</v>
      </c>
      <c r="Y1959" s="5" t="s">
        <v>53</v>
      </c>
      <c r="Z1959" s="5" t="s">
        <v>53</v>
      </c>
      <c r="AA1959" s="5" t="s">
        <v>53</v>
      </c>
      <c r="AB1959" s="5" t="s">
        <v>53</v>
      </c>
      <c r="AC1959" s="5" t="s">
        <v>49</v>
      </c>
      <c r="AD1959" s="5" t="s">
        <v>49</v>
      </c>
      <c r="AE1959" s="5" t="s">
        <v>49</v>
      </c>
      <c r="AF1959" s="5" t="s">
        <v>49</v>
      </c>
      <c r="AG1959" s="5" t="s">
        <v>53</v>
      </c>
      <c r="AH1959" s="5" t="s">
        <v>57</v>
      </c>
      <c r="AI1959" s="5" t="s">
        <v>59</v>
      </c>
      <c r="AJ1959" s="5" t="s">
        <v>70</v>
      </c>
      <c r="AK1959" s="5" t="s">
        <v>61</v>
      </c>
    </row>
    <row r="1960">
      <c r="A1960" s="3" t="s">
        <v>37</v>
      </c>
      <c r="B1960" s="3" t="s">
        <v>609</v>
      </c>
      <c r="C1960" s="3">
        <v>4</v>
      </c>
      <c r="D1960" s="3">
        <v>202434</v>
      </c>
      <c r="E1960" s="4" t="s">
        <v>43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7"/>
      <c r="AA1960" s="7"/>
      <c r="AB1960" s="7"/>
      <c r="AC1960" s="7"/>
      <c r="AD1960" s="7"/>
      <c r="AE1960" s="7"/>
      <c r="AF1960" s="7"/>
      <c r="AG1960" s="7"/>
      <c r="AH1960" s="7"/>
      <c r="AI1960" s="7"/>
      <c r="AJ1960" s="7"/>
      <c r="AK1960" s="7"/>
    </row>
    <row r="1961">
      <c r="A1961" s="3" t="s">
        <v>37</v>
      </c>
      <c r="B1961" s="3" t="s">
        <v>609</v>
      </c>
      <c r="C1961" s="3">
        <v>4</v>
      </c>
      <c r="D1961" s="3">
        <v>202434</v>
      </c>
      <c r="E1961" s="4" t="s">
        <v>44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</row>
    <row r="1962">
      <c r="A1962" s="3" t="s">
        <v>37</v>
      </c>
      <c r="B1962" s="3" t="s">
        <v>610</v>
      </c>
      <c r="C1962" s="3">
        <v>4</v>
      </c>
      <c r="D1962" s="3">
        <v>202434</v>
      </c>
      <c r="E1962" s="4" t="s">
        <v>39</v>
      </c>
      <c r="F1962" s="3">
        <v>9</v>
      </c>
      <c r="G1962" s="3">
        <v>0</v>
      </c>
      <c r="H1962" s="3">
        <v>2</v>
      </c>
      <c r="I1962" s="3">
        <v>2</v>
      </c>
      <c r="J1962" s="3">
        <v>1</v>
      </c>
      <c r="K1962" s="3">
        <v>0</v>
      </c>
      <c r="L1962" s="3">
        <v>0</v>
      </c>
      <c r="M1962" s="3">
        <v>0</v>
      </c>
      <c r="N1962" s="3">
        <v>1</v>
      </c>
      <c r="O1962" s="3">
        <v>0</v>
      </c>
      <c r="P1962" s="3">
        <v>1</v>
      </c>
      <c r="Q1962" s="3">
        <v>1</v>
      </c>
      <c r="R1962" s="3">
        <v>2</v>
      </c>
      <c r="S1962" s="3">
        <v>0</v>
      </c>
      <c r="T1962" s="3">
        <v>0</v>
      </c>
      <c r="U1962" s="3">
        <v>0</v>
      </c>
      <c r="V1962" s="3">
        <v>2</v>
      </c>
      <c r="W1962" s="3">
        <v>2</v>
      </c>
      <c r="X1962" s="3">
        <v>5</v>
      </c>
      <c r="Y1962" s="3">
        <v>0</v>
      </c>
      <c r="Z1962" s="3">
        <v>1</v>
      </c>
      <c r="AA1962" s="3">
        <v>1</v>
      </c>
      <c r="AB1962" s="3">
        <v>0</v>
      </c>
      <c r="AC1962" s="3">
        <v>1</v>
      </c>
      <c r="AD1962" s="3">
        <v>2</v>
      </c>
      <c r="AE1962" s="3">
        <v>0</v>
      </c>
      <c r="AF1962" s="3">
        <v>0</v>
      </c>
      <c r="AG1962" s="3">
        <v>0</v>
      </c>
      <c r="AH1962" s="3">
        <v>0</v>
      </c>
      <c r="AI1962" s="3">
        <v>0</v>
      </c>
      <c r="AJ1962" s="3">
        <v>0</v>
      </c>
      <c r="AK1962" s="3">
        <v>4</v>
      </c>
    </row>
    <row r="1963">
      <c r="A1963" s="3" t="s">
        <v>37</v>
      </c>
      <c r="B1963" s="3" t="s">
        <v>610</v>
      </c>
      <c r="C1963" s="3">
        <v>4</v>
      </c>
      <c r="D1963" s="3">
        <v>202434</v>
      </c>
      <c r="E1963" s="4" t="s">
        <v>40</v>
      </c>
      <c r="F1963" s="5" t="s">
        <v>41</v>
      </c>
      <c r="G1963" s="5" t="s">
        <v>41</v>
      </c>
      <c r="H1963" s="5" t="s">
        <v>51</v>
      </c>
      <c r="I1963" s="5" t="s">
        <v>51</v>
      </c>
      <c r="J1963" s="5" t="s">
        <v>51</v>
      </c>
      <c r="K1963" s="5" t="s">
        <v>51</v>
      </c>
      <c r="L1963" s="5" t="s">
        <v>51</v>
      </c>
      <c r="M1963" s="5" t="s">
        <v>51</v>
      </c>
      <c r="N1963" s="5" t="s">
        <v>51</v>
      </c>
      <c r="O1963" s="5" t="s">
        <v>51</v>
      </c>
      <c r="P1963" s="5" t="s">
        <v>51</v>
      </c>
      <c r="Q1963" s="5" t="s">
        <v>51</v>
      </c>
      <c r="R1963" s="5" t="s">
        <v>51</v>
      </c>
      <c r="S1963" s="5" t="s">
        <v>51</v>
      </c>
      <c r="T1963" s="5" t="s">
        <v>51</v>
      </c>
      <c r="U1963" s="5" t="s">
        <v>51</v>
      </c>
      <c r="V1963" s="5" t="s">
        <v>51</v>
      </c>
      <c r="W1963" s="5" t="s">
        <v>51</v>
      </c>
      <c r="X1963" s="5" t="s">
        <v>51</v>
      </c>
      <c r="Y1963" s="5" t="s">
        <v>51</v>
      </c>
      <c r="Z1963" s="5" t="s">
        <v>51</v>
      </c>
      <c r="AA1963" s="5" t="s">
        <v>51</v>
      </c>
      <c r="AB1963" s="5" t="s">
        <v>51</v>
      </c>
      <c r="AC1963" s="5" t="s">
        <v>51</v>
      </c>
      <c r="AD1963" s="5" t="s">
        <v>51</v>
      </c>
      <c r="AE1963" s="5" t="s">
        <v>51</v>
      </c>
      <c r="AF1963" s="5" t="s">
        <v>51</v>
      </c>
      <c r="AG1963" s="5" t="s">
        <v>51</v>
      </c>
      <c r="AH1963" s="5" t="s">
        <v>47</v>
      </c>
      <c r="AI1963" s="5" t="s">
        <v>51</v>
      </c>
      <c r="AJ1963" s="5" t="s">
        <v>48</v>
      </c>
      <c r="AK1963" s="5" t="s">
        <v>47</v>
      </c>
    </row>
    <row r="1964">
      <c r="A1964" s="3" t="s">
        <v>37</v>
      </c>
      <c r="B1964" s="3" t="s">
        <v>610</v>
      </c>
      <c r="C1964" s="3">
        <v>4</v>
      </c>
      <c r="D1964" s="3">
        <v>202434</v>
      </c>
      <c r="E1964" s="4" t="s">
        <v>43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7"/>
      <c r="AA1964" s="7"/>
      <c r="AB1964" s="7"/>
      <c r="AC1964" s="7"/>
      <c r="AD1964" s="7"/>
      <c r="AE1964" s="7"/>
      <c r="AF1964" s="7"/>
      <c r="AG1964" s="7"/>
      <c r="AH1964" s="7"/>
      <c r="AI1964" s="7"/>
      <c r="AJ1964" s="7"/>
      <c r="AK1964" s="7"/>
    </row>
    <row r="1965">
      <c r="A1965" s="3" t="s">
        <v>37</v>
      </c>
      <c r="B1965" s="3" t="s">
        <v>610</v>
      </c>
      <c r="C1965" s="3">
        <v>4</v>
      </c>
      <c r="D1965" s="3">
        <v>202434</v>
      </c>
      <c r="E1965" s="4" t="s">
        <v>44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</row>
    <row r="1966">
      <c r="A1966" s="3" t="s">
        <v>37</v>
      </c>
      <c r="B1966" s="3" t="s">
        <v>611</v>
      </c>
      <c r="C1966" s="3">
        <v>4</v>
      </c>
      <c r="D1966" s="3">
        <v>202434</v>
      </c>
      <c r="E1966" s="4" t="s">
        <v>39</v>
      </c>
      <c r="F1966" s="3"/>
      <c r="G1966" s="3"/>
      <c r="H1966" s="3">
        <v>2</v>
      </c>
      <c r="I1966" s="3">
        <v>2</v>
      </c>
      <c r="J1966" s="3">
        <v>8</v>
      </c>
      <c r="K1966" s="3">
        <v>6</v>
      </c>
      <c r="L1966" s="3">
        <v>2</v>
      </c>
      <c r="M1966" s="3">
        <v>2</v>
      </c>
      <c r="N1966" s="3">
        <v>2</v>
      </c>
      <c r="O1966" s="3">
        <v>0</v>
      </c>
      <c r="P1966" s="3">
        <v>3</v>
      </c>
      <c r="Q1966" s="3">
        <v>6</v>
      </c>
      <c r="R1966" s="3">
        <v>-1</v>
      </c>
      <c r="S1966" s="3">
        <v>1</v>
      </c>
      <c r="T1966" s="3">
        <v>1</v>
      </c>
      <c r="U1966" s="3"/>
      <c r="V1966" s="3">
        <v>0</v>
      </c>
      <c r="W1966" s="3">
        <v>2</v>
      </c>
      <c r="X1966" s="3">
        <v>0</v>
      </c>
      <c r="Y1966" s="3">
        <v>0</v>
      </c>
      <c r="Z1966" s="3">
        <v>1</v>
      </c>
      <c r="AA1966" s="3"/>
      <c r="AB1966" s="3">
        <v>0</v>
      </c>
      <c r="AC1966" s="3">
        <v>0</v>
      </c>
      <c r="AD1966" s="3">
        <v>2</v>
      </c>
      <c r="AE1966" s="3">
        <v>1</v>
      </c>
      <c r="AF1966" s="3">
        <v>1</v>
      </c>
      <c r="AG1966" s="3">
        <v>1</v>
      </c>
      <c r="AH1966" s="3">
        <v>0</v>
      </c>
      <c r="AI1966" s="3">
        <v>1</v>
      </c>
      <c r="AJ1966" s="3">
        <v>0</v>
      </c>
      <c r="AK1966" s="3">
        <v>2</v>
      </c>
    </row>
    <row r="1967">
      <c r="A1967" s="3" t="s">
        <v>37</v>
      </c>
      <c r="B1967" s="3" t="s">
        <v>611</v>
      </c>
      <c r="C1967" s="3">
        <v>4</v>
      </c>
      <c r="D1967" s="3">
        <v>202434</v>
      </c>
      <c r="E1967" s="4" t="s">
        <v>40</v>
      </c>
      <c r="F1967" s="5" t="s">
        <v>41</v>
      </c>
      <c r="G1967" s="5" t="s">
        <v>41</v>
      </c>
      <c r="H1967" s="5" t="s">
        <v>49</v>
      </c>
      <c r="I1967" s="5" t="s">
        <v>49</v>
      </c>
      <c r="J1967" s="5" t="s">
        <v>59</v>
      </c>
      <c r="K1967" s="5" t="s">
        <v>49</v>
      </c>
      <c r="L1967" s="5" t="s">
        <v>49</v>
      </c>
      <c r="M1967" s="5" t="s">
        <v>49</v>
      </c>
      <c r="N1967" s="5" t="s">
        <v>49</v>
      </c>
      <c r="O1967" s="5" t="s">
        <v>59</v>
      </c>
      <c r="P1967" s="5" t="s">
        <v>59</v>
      </c>
      <c r="Q1967" s="5" t="s">
        <v>59</v>
      </c>
      <c r="R1967" s="5" t="s">
        <v>59</v>
      </c>
      <c r="S1967" s="5" t="s">
        <v>59</v>
      </c>
      <c r="T1967" s="5" t="s">
        <v>59</v>
      </c>
      <c r="U1967" s="5" t="s">
        <v>59</v>
      </c>
      <c r="V1967" s="5" t="s">
        <v>59</v>
      </c>
      <c r="W1967" s="5" t="s">
        <v>59</v>
      </c>
      <c r="X1967" s="5" t="s">
        <v>59</v>
      </c>
      <c r="Y1967" s="5" t="s">
        <v>49</v>
      </c>
      <c r="Z1967" s="5" t="s">
        <v>49</v>
      </c>
      <c r="AA1967" s="5" t="s">
        <v>49</v>
      </c>
      <c r="AB1967" s="5" t="s">
        <v>49</v>
      </c>
      <c r="AC1967" s="5" t="s">
        <v>59</v>
      </c>
      <c r="AD1967" s="5" t="s">
        <v>59</v>
      </c>
      <c r="AE1967" s="5" t="s">
        <v>59</v>
      </c>
      <c r="AF1967" s="5" t="s">
        <v>59</v>
      </c>
      <c r="AG1967" s="5" t="s">
        <v>49</v>
      </c>
      <c r="AH1967" s="5" t="s">
        <v>67</v>
      </c>
      <c r="AI1967" s="5" t="s">
        <v>57</v>
      </c>
      <c r="AJ1967" s="5" t="s">
        <v>60</v>
      </c>
      <c r="AK1967" s="5" t="s">
        <v>56</v>
      </c>
    </row>
    <row r="1968">
      <c r="A1968" s="3" t="s">
        <v>37</v>
      </c>
      <c r="B1968" s="3" t="s">
        <v>611</v>
      </c>
      <c r="C1968" s="3">
        <v>4</v>
      </c>
      <c r="D1968" s="3">
        <v>202434</v>
      </c>
      <c r="E1968" s="4" t="s">
        <v>43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7"/>
      <c r="AA1968" s="7"/>
      <c r="AB1968" s="7"/>
      <c r="AC1968" s="7"/>
      <c r="AD1968" s="7"/>
      <c r="AE1968" s="7"/>
      <c r="AF1968" s="7"/>
      <c r="AG1968" s="7"/>
      <c r="AH1968" s="7"/>
      <c r="AI1968" s="7"/>
      <c r="AJ1968" s="7"/>
      <c r="AK1968" s="7"/>
    </row>
    <row r="1969">
      <c r="A1969" s="3" t="s">
        <v>37</v>
      </c>
      <c r="B1969" s="3" t="s">
        <v>611</v>
      </c>
      <c r="C1969" s="3">
        <v>4</v>
      </c>
      <c r="D1969" s="3">
        <v>202434</v>
      </c>
      <c r="E1969" s="4" t="s">
        <v>44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</row>
    <row r="1970">
      <c r="A1970" s="3" t="s">
        <v>37</v>
      </c>
      <c r="B1970" s="3" t="s">
        <v>612</v>
      </c>
      <c r="C1970" s="3">
        <v>4</v>
      </c>
      <c r="D1970" s="3">
        <v>202434</v>
      </c>
      <c r="E1970" s="4" t="s">
        <v>39</v>
      </c>
      <c r="F1970" s="3">
        <v>12</v>
      </c>
      <c r="G1970" s="3">
        <v>12</v>
      </c>
      <c r="H1970" s="3">
        <v>21</v>
      </c>
      <c r="I1970" s="3">
        <v>17</v>
      </c>
      <c r="J1970" s="3">
        <v>11</v>
      </c>
      <c r="K1970" s="3">
        <v>5</v>
      </c>
      <c r="L1970" s="3">
        <v>18</v>
      </c>
      <c r="M1970" s="3">
        <v>8</v>
      </c>
      <c r="N1970" s="3">
        <v>11</v>
      </c>
      <c r="O1970" s="3">
        <v>5</v>
      </c>
      <c r="P1970" s="3">
        <v>10</v>
      </c>
      <c r="Q1970" s="3">
        <v>22</v>
      </c>
      <c r="R1970" s="3">
        <v>10</v>
      </c>
      <c r="S1970" s="3">
        <v>9</v>
      </c>
      <c r="T1970" s="3">
        <v>11</v>
      </c>
      <c r="U1970" s="3">
        <v>15</v>
      </c>
      <c r="V1970" s="3">
        <v>21</v>
      </c>
      <c r="W1970" s="3">
        <v>12</v>
      </c>
      <c r="X1970" s="3">
        <v>6</v>
      </c>
      <c r="Y1970" s="3">
        <v>11</v>
      </c>
      <c r="Z1970" s="3">
        <v>6</v>
      </c>
      <c r="AA1970" s="3">
        <v>17</v>
      </c>
      <c r="AB1970" s="3">
        <v>6</v>
      </c>
      <c r="AC1970" s="3">
        <v>9</v>
      </c>
      <c r="AD1970" s="3">
        <v>3</v>
      </c>
      <c r="AE1970" s="3">
        <v>11</v>
      </c>
      <c r="AF1970" s="3">
        <v>5</v>
      </c>
      <c r="AG1970" s="3">
        <v>5</v>
      </c>
      <c r="AH1970" s="3">
        <v>8</v>
      </c>
      <c r="AI1970" s="3">
        <v>16</v>
      </c>
      <c r="AJ1970" s="3">
        <v>5</v>
      </c>
      <c r="AK1970" s="3">
        <v>6</v>
      </c>
    </row>
    <row r="1971">
      <c r="A1971" s="3" t="s">
        <v>37</v>
      </c>
      <c r="B1971" s="3" t="s">
        <v>612</v>
      </c>
      <c r="C1971" s="3">
        <v>4</v>
      </c>
      <c r="D1971" s="3">
        <v>202434</v>
      </c>
      <c r="E1971" s="4" t="s">
        <v>40</v>
      </c>
      <c r="F1971" s="5" t="s">
        <v>41</v>
      </c>
      <c r="G1971" s="5" t="s">
        <v>41</v>
      </c>
      <c r="H1971" s="5" t="s">
        <v>64</v>
      </c>
      <c r="I1971" s="5" t="s">
        <v>64</v>
      </c>
      <c r="J1971" s="5" t="s">
        <v>72</v>
      </c>
      <c r="K1971" s="5" t="s">
        <v>64</v>
      </c>
      <c r="L1971" s="5" t="s">
        <v>64</v>
      </c>
      <c r="M1971" s="5" t="s">
        <v>64</v>
      </c>
      <c r="N1971" s="5" t="s">
        <v>64</v>
      </c>
      <c r="O1971" s="5" t="s">
        <v>72</v>
      </c>
      <c r="P1971" s="5" t="s">
        <v>64</v>
      </c>
      <c r="Q1971" s="5" t="s">
        <v>64</v>
      </c>
      <c r="R1971" s="5" t="s">
        <v>64</v>
      </c>
      <c r="S1971" s="5" t="s">
        <v>64</v>
      </c>
      <c r="T1971" s="5" t="s">
        <v>64</v>
      </c>
      <c r="U1971" s="5" t="s">
        <v>64</v>
      </c>
      <c r="V1971" s="5" t="s">
        <v>64</v>
      </c>
      <c r="W1971" s="5" t="s">
        <v>64</v>
      </c>
      <c r="X1971" s="5" t="s">
        <v>72</v>
      </c>
      <c r="Y1971" s="5" t="s">
        <v>64</v>
      </c>
      <c r="Z1971" s="5" t="s">
        <v>64</v>
      </c>
      <c r="AA1971" s="5" t="s">
        <v>64</v>
      </c>
      <c r="AB1971" s="5" t="s">
        <v>64</v>
      </c>
      <c r="AC1971" s="5" t="s">
        <v>72</v>
      </c>
      <c r="AD1971" s="5" t="s">
        <v>72</v>
      </c>
      <c r="AE1971" s="5" t="s">
        <v>72</v>
      </c>
      <c r="AF1971" s="5" t="s">
        <v>72</v>
      </c>
      <c r="AG1971" s="5" t="s">
        <v>64</v>
      </c>
      <c r="AH1971" s="5" t="s">
        <v>73</v>
      </c>
      <c r="AI1971" s="5" t="s">
        <v>63</v>
      </c>
      <c r="AJ1971" s="5" t="s">
        <v>187</v>
      </c>
      <c r="AK1971" s="5" t="s">
        <v>85</v>
      </c>
    </row>
    <row r="1972">
      <c r="A1972" s="3" t="s">
        <v>37</v>
      </c>
      <c r="B1972" s="3" t="s">
        <v>612</v>
      </c>
      <c r="C1972" s="3">
        <v>4</v>
      </c>
      <c r="D1972" s="3">
        <v>202434</v>
      </c>
      <c r="E1972" s="4" t="s">
        <v>43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7"/>
      <c r="AA1972" s="7"/>
      <c r="AB1972" s="7"/>
      <c r="AC1972" s="7"/>
      <c r="AD1972" s="7"/>
      <c r="AE1972" s="7"/>
      <c r="AF1972" s="7"/>
      <c r="AG1972" s="7"/>
      <c r="AH1972" s="7"/>
      <c r="AI1972" s="7"/>
      <c r="AJ1972" s="7"/>
      <c r="AK1972" s="7"/>
    </row>
    <row r="1973">
      <c r="A1973" s="3" t="s">
        <v>37</v>
      </c>
      <c r="B1973" s="3" t="s">
        <v>612</v>
      </c>
      <c r="C1973" s="3">
        <v>4</v>
      </c>
      <c r="D1973" s="3">
        <v>202434</v>
      </c>
      <c r="E1973" s="4" t="s">
        <v>44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</row>
    <row r="1974">
      <c r="A1974" s="3" t="s">
        <v>37</v>
      </c>
      <c r="B1974" s="3" t="s">
        <v>613</v>
      </c>
      <c r="C1974" s="3">
        <v>4</v>
      </c>
      <c r="D1974" s="3">
        <v>202434</v>
      </c>
      <c r="E1974" s="4" t="s">
        <v>39</v>
      </c>
      <c r="F1974" s="3">
        <v>24</v>
      </c>
      <c r="G1974" s="3">
        <v>33</v>
      </c>
      <c r="H1974" s="3">
        <v>16</v>
      </c>
      <c r="I1974" s="3">
        <v>17</v>
      </c>
      <c r="J1974" s="3">
        <v>26</v>
      </c>
      <c r="K1974" s="3">
        <v>21</v>
      </c>
      <c r="L1974" s="3">
        <v>24</v>
      </c>
      <c r="M1974" s="3">
        <v>11</v>
      </c>
      <c r="N1974" s="3">
        <v>26</v>
      </c>
      <c r="O1974" s="3">
        <v>14</v>
      </c>
      <c r="P1974" s="3">
        <v>24</v>
      </c>
      <c r="Q1974" s="3">
        <v>22</v>
      </c>
      <c r="R1974" s="3">
        <v>16</v>
      </c>
      <c r="S1974" s="3">
        <v>20</v>
      </c>
      <c r="T1974" s="3">
        <v>23</v>
      </c>
      <c r="U1974" s="3">
        <v>22</v>
      </c>
      <c r="V1974" s="3">
        <v>19</v>
      </c>
      <c r="W1974" s="3">
        <v>11</v>
      </c>
      <c r="X1974" s="3">
        <v>24</v>
      </c>
      <c r="Y1974" s="3">
        <v>13</v>
      </c>
      <c r="Z1974" s="3">
        <v>15</v>
      </c>
      <c r="AA1974" s="3">
        <v>6</v>
      </c>
      <c r="AB1974" s="3">
        <v>20</v>
      </c>
      <c r="AC1974" s="3">
        <v>19</v>
      </c>
      <c r="AD1974" s="3">
        <v>22</v>
      </c>
      <c r="AE1974" s="3">
        <v>7</v>
      </c>
      <c r="AF1974" s="3">
        <v>16</v>
      </c>
      <c r="AG1974" s="3">
        <v>21</v>
      </c>
      <c r="AH1974" s="3">
        <v>28</v>
      </c>
      <c r="AI1974" s="3">
        <v>24</v>
      </c>
      <c r="AJ1974" s="3">
        <v>21</v>
      </c>
      <c r="AK1974" s="3">
        <v>22</v>
      </c>
    </row>
    <row r="1975">
      <c r="A1975" s="3" t="s">
        <v>37</v>
      </c>
      <c r="B1975" s="3" t="s">
        <v>613</v>
      </c>
      <c r="C1975" s="3">
        <v>4</v>
      </c>
      <c r="D1975" s="3">
        <v>202434</v>
      </c>
      <c r="E1975" s="4" t="s">
        <v>40</v>
      </c>
      <c r="F1975" s="5" t="s">
        <v>41</v>
      </c>
      <c r="G1975" s="5" t="s">
        <v>41</v>
      </c>
      <c r="H1975" s="5" t="s">
        <v>95</v>
      </c>
      <c r="I1975" s="5" t="s">
        <v>95</v>
      </c>
      <c r="J1975" s="5" t="s">
        <v>123</v>
      </c>
      <c r="K1975" s="5" t="s">
        <v>95</v>
      </c>
      <c r="L1975" s="5" t="s">
        <v>95</v>
      </c>
      <c r="M1975" s="5" t="s">
        <v>95</v>
      </c>
      <c r="N1975" s="5" t="s">
        <v>95</v>
      </c>
      <c r="O1975" s="5" t="s">
        <v>123</v>
      </c>
      <c r="P1975" s="5" t="s">
        <v>95</v>
      </c>
      <c r="Q1975" s="5" t="s">
        <v>95</v>
      </c>
      <c r="R1975" s="5" t="s">
        <v>95</v>
      </c>
      <c r="S1975" s="5" t="s">
        <v>95</v>
      </c>
      <c r="T1975" s="5" t="s">
        <v>95</v>
      </c>
      <c r="U1975" s="5" t="s">
        <v>95</v>
      </c>
      <c r="V1975" s="5" t="s">
        <v>95</v>
      </c>
      <c r="W1975" s="5" t="s">
        <v>95</v>
      </c>
      <c r="X1975" s="5" t="s">
        <v>123</v>
      </c>
      <c r="Y1975" s="5" t="s">
        <v>95</v>
      </c>
      <c r="Z1975" s="5" t="s">
        <v>95</v>
      </c>
      <c r="AA1975" s="5" t="s">
        <v>95</v>
      </c>
      <c r="AB1975" s="5" t="s">
        <v>95</v>
      </c>
      <c r="AC1975" s="5" t="s">
        <v>123</v>
      </c>
      <c r="AD1975" s="5" t="s">
        <v>123</v>
      </c>
      <c r="AE1975" s="5" t="s">
        <v>123</v>
      </c>
      <c r="AF1975" s="5" t="s">
        <v>123</v>
      </c>
      <c r="AG1975" s="5" t="s">
        <v>95</v>
      </c>
      <c r="AH1975" s="5" t="s">
        <v>281</v>
      </c>
      <c r="AI1975" s="5" t="s">
        <v>90</v>
      </c>
      <c r="AJ1975" s="5" t="s">
        <v>231</v>
      </c>
      <c r="AK1975" s="5" t="s">
        <v>226</v>
      </c>
    </row>
    <row r="1976">
      <c r="A1976" s="3" t="s">
        <v>37</v>
      </c>
      <c r="B1976" s="3" t="s">
        <v>613</v>
      </c>
      <c r="C1976" s="3">
        <v>4</v>
      </c>
      <c r="D1976" s="3">
        <v>202434</v>
      </c>
      <c r="E1976" s="4" t="s">
        <v>43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7"/>
      <c r="AA1976" s="7"/>
      <c r="AB1976" s="7"/>
      <c r="AC1976" s="7"/>
      <c r="AD1976" s="7"/>
      <c r="AE1976" s="7"/>
      <c r="AF1976" s="7"/>
      <c r="AG1976" s="7"/>
      <c r="AH1976" s="7"/>
      <c r="AI1976" s="7"/>
      <c r="AJ1976" s="7"/>
      <c r="AK1976" s="7"/>
    </row>
    <row r="1977">
      <c r="A1977" s="3" t="s">
        <v>37</v>
      </c>
      <c r="B1977" s="3" t="s">
        <v>613</v>
      </c>
      <c r="C1977" s="3">
        <v>4</v>
      </c>
      <c r="D1977" s="3">
        <v>202434</v>
      </c>
      <c r="E1977" s="4" t="s">
        <v>44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</row>
    <row r="1978">
      <c r="A1978" s="3" t="s">
        <v>37</v>
      </c>
      <c r="B1978" s="3" t="s">
        <v>614</v>
      </c>
      <c r="C1978" s="3">
        <v>4</v>
      </c>
      <c r="D1978" s="3">
        <v>202434</v>
      </c>
      <c r="E1978" s="4" t="s">
        <v>39</v>
      </c>
      <c r="F1978" s="3"/>
      <c r="G1978" s="3"/>
      <c r="H1978" s="3">
        <v>1</v>
      </c>
      <c r="I1978" s="3">
        <v>1</v>
      </c>
      <c r="J1978" s="3">
        <v>2</v>
      </c>
      <c r="K1978" s="3">
        <v>1</v>
      </c>
      <c r="L1978" s="3">
        <v>3</v>
      </c>
      <c r="M1978" s="3">
        <v>2</v>
      </c>
      <c r="N1978" s="3">
        <v>2</v>
      </c>
      <c r="O1978" s="3">
        <v>0</v>
      </c>
      <c r="P1978" s="3">
        <v>1</v>
      </c>
      <c r="Q1978" s="3"/>
      <c r="R1978" s="3">
        <v>1</v>
      </c>
      <c r="S1978" s="3"/>
      <c r="T1978" s="3">
        <v>1</v>
      </c>
      <c r="U1978" s="3">
        <v>0</v>
      </c>
      <c r="V1978" s="3">
        <v>1</v>
      </c>
      <c r="W1978" s="3"/>
      <c r="X1978" s="3">
        <v>0</v>
      </c>
      <c r="Y1978" s="3">
        <v>1</v>
      </c>
      <c r="Z1978" s="3">
        <v>0</v>
      </c>
      <c r="AA1978" s="3">
        <v>0</v>
      </c>
      <c r="AB1978" s="3">
        <v>1</v>
      </c>
      <c r="AC1978" s="3">
        <v>0</v>
      </c>
      <c r="AD1978" s="3">
        <v>1</v>
      </c>
      <c r="AE1978" s="3">
        <v>0</v>
      </c>
      <c r="AF1978" s="3">
        <v>0</v>
      </c>
      <c r="AG1978" s="3">
        <v>1</v>
      </c>
      <c r="AH1978" s="3">
        <v>0</v>
      </c>
      <c r="AI1978" s="3">
        <v>1</v>
      </c>
      <c r="AJ1978" s="3">
        <v>0</v>
      </c>
      <c r="AK1978" s="3">
        <v>0</v>
      </c>
    </row>
    <row r="1979">
      <c r="A1979" s="3" t="s">
        <v>37</v>
      </c>
      <c r="B1979" s="3" t="s">
        <v>614</v>
      </c>
      <c r="C1979" s="3">
        <v>4</v>
      </c>
      <c r="D1979" s="3">
        <v>202434</v>
      </c>
      <c r="E1979" s="4" t="s">
        <v>40</v>
      </c>
      <c r="F1979" s="5" t="s">
        <v>41</v>
      </c>
      <c r="G1979" s="5" t="s">
        <v>41</v>
      </c>
      <c r="H1979" s="5" t="s">
        <v>48</v>
      </c>
      <c r="I1979" s="5" t="s">
        <v>48</v>
      </c>
      <c r="J1979" s="5" t="s">
        <v>48</v>
      </c>
      <c r="K1979" s="5" t="s">
        <v>48</v>
      </c>
      <c r="L1979" s="5" t="s">
        <v>48</v>
      </c>
      <c r="M1979" s="5" t="s">
        <v>48</v>
      </c>
      <c r="N1979" s="5" t="s">
        <v>48</v>
      </c>
      <c r="O1979" s="5" t="s">
        <v>48</v>
      </c>
      <c r="P1979" s="5" t="s">
        <v>48</v>
      </c>
      <c r="Q1979" s="5" t="s">
        <v>55</v>
      </c>
      <c r="R1979" s="5" t="s">
        <v>55</v>
      </c>
      <c r="S1979" s="5" t="s">
        <v>55</v>
      </c>
      <c r="T1979" s="5" t="s">
        <v>55</v>
      </c>
      <c r="U1979" s="5" t="s">
        <v>55</v>
      </c>
      <c r="V1979" s="5" t="s">
        <v>48</v>
      </c>
      <c r="W1979" s="5" t="s">
        <v>48</v>
      </c>
      <c r="X1979" s="5" t="s">
        <v>48</v>
      </c>
      <c r="Y1979" s="5" t="s">
        <v>48</v>
      </c>
      <c r="Z1979" s="5" t="s">
        <v>48</v>
      </c>
      <c r="AA1979" s="5" t="s">
        <v>48</v>
      </c>
      <c r="AB1979" s="5" t="s">
        <v>48</v>
      </c>
      <c r="AC1979" s="5" t="s">
        <v>48</v>
      </c>
      <c r="AD1979" s="5" t="s">
        <v>48</v>
      </c>
      <c r="AE1979" s="5" t="s">
        <v>48</v>
      </c>
      <c r="AF1979" s="5" t="s">
        <v>48</v>
      </c>
      <c r="AG1979" s="5" t="s">
        <v>48</v>
      </c>
      <c r="AH1979" s="5" t="s">
        <v>53</v>
      </c>
      <c r="AI1979" s="5" t="s">
        <v>55</v>
      </c>
      <c r="AJ1979" s="5" t="s">
        <v>57</v>
      </c>
      <c r="AK1979" s="5" t="s">
        <v>49</v>
      </c>
    </row>
    <row r="1980">
      <c r="A1980" s="3" t="s">
        <v>37</v>
      </c>
      <c r="B1980" s="3" t="s">
        <v>614</v>
      </c>
      <c r="C1980" s="3">
        <v>4</v>
      </c>
      <c r="D1980" s="3">
        <v>202434</v>
      </c>
      <c r="E1980" s="4" t="s">
        <v>43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7"/>
      <c r="AA1980" s="7"/>
      <c r="AB1980" s="7"/>
      <c r="AC1980" s="7"/>
      <c r="AD1980" s="7"/>
      <c r="AE1980" s="7"/>
      <c r="AF1980" s="7"/>
      <c r="AG1980" s="7"/>
      <c r="AH1980" s="7"/>
      <c r="AI1980" s="7"/>
      <c r="AJ1980" s="7"/>
      <c r="AK1980" s="7"/>
    </row>
    <row r="1981">
      <c r="A1981" s="3" t="s">
        <v>37</v>
      </c>
      <c r="B1981" s="3" t="s">
        <v>614</v>
      </c>
      <c r="C1981" s="3">
        <v>4</v>
      </c>
      <c r="D1981" s="3">
        <v>202434</v>
      </c>
      <c r="E1981" s="4" t="s">
        <v>44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</row>
    <row r="1982">
      <c r="A1982" s="3" t="s">
        <v>37</v>
      </c>
      <c r="B1982" s="3" t="s">
        <v>615</v>
      </c>
      <c r="C1982" s="3">
        <v>4</v>
      </c>
      <c r="D1982" s="3">
        <v>202434</v>
      </c>
      <c r="E1982" s="4" t="s">
        <v>39</v>
      </c>
      <c r="F1982" s="3">
        <v>0</v>
      </c>
      <c r="G1982" s="3">
        <v>1</v>
      </c>
      <c r="H1982" s="3">
        <v>1</v>
      </c>
      <c r="I1982" s="3">
        <v>2</v>
      </c>
      <c r="J1982" s="3">
        <v>1</v>
      </c>
      <c r="K1982" s="3">
        <v>2</v>
      </c>
      <c r="L1982" s="3"/>
      <c r="M1982" s="3">
        <v>1</v>
      </c>
      <c r="N1982" s="3">
        <v>2</v>
      </c>
      <c r="O1982" s="3">
        <v>1</v>
      </c>
      <c r="P1982" s="3">
        <v>1</v>
      </c>
      <c r="Q1982" s="3">
        <v>2</v>
      </c>
      <c r="R1982" s="3">
        <v>1</v>
      </c>
      <c r="S1982" s="3">
        <v>1</v>
      </c>
      <c r="T1982" s="3">
        <v>2</v>
      </c>
      <c r="U1982" s="3">
        <v>2</v>
      </c>
      <c r="V1982" s="3">
        <v>2</v>
      </c>
      <c r="W1982" s="3">
        <v>0</v>
      </c>
      <c r="X1982" s="3"/>
      <c r="Y1982" s="3">
        <v>2</v>
      </c>
      <c r="Z1982" s="3">
        <v>0</v>
      </c>
      <c r="AA1982" s="3">
        <v>1</v>
      </c>
      <c r="AB1982" s="3">
        <v>0</v>
      </c>
      <c r="AC1982" s="3">
        <v>3</v>
      </c>
      <c r="AD1982" s="3">
        <v>3</v>
      </c>
      <c r="AE1982" s="3">
        <v>3</v>
      </c>
      <c r="AF1982" s="3">
        <v>1</v>
      </c>
      <c r="AG1982" s="3">
        <v>2</v>
      </c>
      <c r="AH1982" s="3">
        <v>0</v>
      </c>
      <c r="AI1982" s="3">
        <v>3</v>
      </c>
      <c r="AJ1982" s="3">
        <v>1</v>
      </c>
      <c r="AK1982" s="3">
        <v>3</v>
      </c>
    </row>
    <row r="1983">
      <c r="A1983" s="3" t="s">
        <v>37</v>
      </c>
      <c r="B1983" s="3" t="s">
        <v>615</v>
      </c>
      <c r="C1983" s="3">
        <v>4</v>
      </c>
      <c r="D1983" s="3">
        <v>202434</v>
      </c>
      <c r="E1983" s="4" t="s">
        <v>40</v>
      </c>
      <c r="F1983" s="5" t="s">
        <v>41</v>
      </c>
      <c r="G1983" s="5" t="s">
        <v>41</v>
      </c>
      <c r="H1983" s="5" t="s">
        <v>47</v>
      </c>
      <c r="I1983" s="5" t="s">
        <v>47</v>
      </c>
      <c r="J1983" s="5" t="s">
        <v>47</v>
      </c>
      <c r="K1983" s="5" t="s">
        <v>47</v>
      </c>
      <c r="L1983" s="5" t="s">
        <v>47</v>
      </c>
      <c r="M1983" s="5" t="s">
        <v>47</v>
      </c>
      <c r="N1983" s="5" t="s">
        <v>47</v>
      </c>
      <c r="O1983" s="5" t="s">
        <v>47</v>
      </c>
      <c r="P1983" s="5" t="s">
        <v>47</v>
      </c>
      <c r="Q1983" s="5" t="s">
        <v>47</v>
      </c>
      <c r="R1983" s="5" t="s">
        <v>47</v>
      </c>
      <c r="S1983" s="5" t="s">
        <v>47</v>
      </c>
      <c r="T1983" s="5" t="s">
        <v>47</v>
      </c>
      <c r="U1983" s="5" t="s">
        <v>47</v>
      </c>
      <c r="V1983" s="5" t="s">
        <v>47</v>
      </c>
      <c r="W1983" s="5" t="s">
        <v>47</v>
      </c>
      <c r="X1983" s="5" t="s">
        <v>47</v>
      </c>
      <c r="Y1983" s="5" t="s">
        <v>47</v>
      </c>
      <c r="Z1983" s="5" t="s">
        <v>47</v>
      </c>
      <c r="AA1983" s="5" t="s">
        <v>47</v>
      </c>
      <c r="AB1983" s="5" t="s">
        <v>47</v>
      </c>
      <c r="AC1983" s="5" t="s">
        <v>47</v>
      </c>
      <c r="AD1983" s="5" t="s">
        <v>47</v>
      </c>
      <c r="AE1983" s="5" t="s">
        <v>47</v>
      </c>
      <c r="AF1983" s="5" t="s">
        <v>47</v>
      </c>
      <c r="AG1983" s="5" t="s">
        <v>47</v>
      </c>
      <c r="AH1983" s="5" t="s">
        <v>48</v>
      </c>
      <c r="AI1983" s="5" t="s">
        <v>48</v>
      </c>
      <c r="AJ1983" s="5" t="s">
        <v>49</v>
      </c>
      <c r="AK1983" s="5" t="s">
        <v>55</v>
      </c>
    </row>
    <row r="1984">
      <c r="A1984" s="3" t="s">
        <v>37</v>
      </c>
      <c r="B1984" s="3" t="s">
        <v>615</v>
      </c>
      <c r="C1984" s="3">
        <v>4</v>
      </c>
      <c r="D1984" s="3">
        <v>202434</v>
      </c>
      <c r="E1984" s="4" t="s">
        <v>43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7"/>
      <c r="AA1984" s="7"/>
      <c r="AB1984" s="7"/>
      <c r="AC1984" s="7"/>
      <c r="AD1984" s="7"/>
      <c r="AE1984" s="7"/>
      <c r="AF1984" s="7"/>
      <c r="AG1984" s="7"/>
      <c r="AH1984" s="7"/>
      <c r="AI1984" s="7"/>
      <c r="AJ1984" s="7"/>
      <c r="AK1984" s="7"/>
    </row>
    <row r="1985">
      <c r="A1985" s="3" t="s">
        <v>37</v>
      </c>
      <c r="B1985" s="3" t="s">
        <v>615</v>
      </c>
      <c r="C1985" s="3">
        <v>4</v>
      </c>
      <c r="D1985" s="3">
        <v>202434</v>
      </c>
      <c r="E1985" s="4" t="s">
        <v>44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</row>
    <row r="1986">
      <c r="A1986" s="3" t="s">
        <v>37</v>
      </c>
      <c r="B1986" s="3" t="s">
        <v>616</v>
      </c>
      <c r="C1986" s="3">
        <v>4</v>
      </c>
      <c r="D1986" s="3">
        <v>202434</v>
      </c>
      <c r="E1986" s="4" t="s">
        <v>39</v>
      </c>
      <c r="F1986" s="3">
        <v>4</v>
      </c>
      <c r="G1986" s="3">
        <v>1</v>
      </c>
      <c r="H1986" s="3">
        <v>3</v>
      </c>
      <c r="I1986" s="3">
        <v>5</v>
      </c>
      <c r="J1986" s="3">
        <v>0</v>
      </c>
      <c r="K1986" s="3">
        <v>1</v>
      </c>
      <c r="L1986" s="3">
        <v>2</v>
      </c>
      <c r="M1986" s="3">
        <v>3</v>
      </c>
      <c r="N1986" s="3">
        <v>1</v>
      </c>
      <c r="O1986" s="3">
        <v>0</v>
      </c>
      <c r="P1986" s="3">
        <v>1</v>
      </c>
      <c r="Q1986" s="3">
        <v>2</v>
      </c>
      <c r="R1986" s="3">
        <v>3</v>
      </c>
      <c r="S1986" s="3">
        <v>1</v>
      </c>
      <c r="T1986" s="3">
        <v>2</v>
      </c>
      <c r="U1986" s="3">
        <v>3</v>
      </c>
      <c r="V1986" s="3">
        <v>3</v>
      </c>
      <c r="W1986" s="3">
        <v>3</v>
      </c>
      <c r="X1986" s="3">
        <v>0</v>
      </c>
      <c r="Y1986" s="3">
        <v>3</v>
      </c>
      <c r="Z1986" s="3">
        <v>3</v>
      </c>
      <c r="AA1986" s="3">
        <v>0</v>
      </c>
      <c r="AB1986" s="3">
        <v>3</v>
      </c>
      <c r="AC1986" s="3">
        <v>2</v>
      </c>
      <c r="AD1986" s="3">
        <v>8</v>
      </c>
      <c r="AE1986" s="3">
        <v>1</v>
      </c>
      <c r="AF1986" s="3">
        <v>0</v>
      </c>
      <c r="AG1986" s="3">
        <v>2</v>
      </c>
      <c r="AH1986" s="3">
        <v>3</v>
      </c>
      <c r="AI1986" s="3">
        <v>4</v>
      </c>
      <c r="AJ1986" s="3">
        <v>2</v>
      </c>
      <c r="AK1986" s="3">
        <v>4</v>
      </c>
    </row>
    <row r="1987">
      <c r="A1987" s="3" t="s">
        <v>37</v>
      </c>
      <c r="B1987" s="3" t="s">
        <v>616</v>
      </c>
      <c r="C1987" s="3">
        <v>4</v>
      </c>
      <c r="D1987" s="3">
        <v>202434</v>
      </c>
      <c r="E1987" s="4" t="s">
        <v>40</v>
      </c>
      <c r="F1987" s="5" t="s">
        <v>41</v>
      </c>
      <c r="G1987" s="5" t="s">
        <v>41</v>
      </c>
      <c r="H1987" s="5" t="s">
        <v>49</v>
      </c>
      <c r="I1987" s="5" t="s">
        <v>49</v>
      </c>
      <c r="J1987" s="5" t="s">
        <v>59</v>
      </c>
      <c r="K1987" s="5" t="s">
        <v>49</v>
      </c>
      <c r="L1987" s="5" t="s">
        <v>49</v>
      </c>
      <c r="M1987" s="5" t="s">
        <v>49</v>
      </c>
      <c r="N1987" s="5" t="s">
        <v>49</v>
      </c>
      <c r="O1987" s="5" t="s">
        <v>59</v>
      </c>
      <c r="P1987" s="5" t="s">
        <v>49</v>
      </c>
      <c r="Q1987" s="5" t="s">
        <v>49</v>
      </c>
      <c r="R1987" s="5" t="s">
        <v>49</v>
      </c>
      <c r="S1987" s="5" t="s">
        <v>49</v>
      </c>
      <c r="T1987" s="5" t="s">
        <v>49</v>
      </c>
      <c r="U1987" s="5" t="s">
        <v>49</v>
      </c>
      <c r="V1987" s="5" t="s">
        <v>49</v>
      </c>
      <c r="W1987" s="5" t="s">
        <v>49</v>
      </c>
      <c r="X1987" s="5" t="s">
        <v>59</v>
      </c>
      <c r="Y1987" s="5" t="s">
        <v>49</v>
      </c>
      <c r="Z1987" s="5" t="s">
        <v>49</v>
      </c>
      <c r="AA1987" s="5" t="s">
        <v>49</v>
      </c>
      <c r="AB1987" s="5" t="s">
        <v>49</v>
      </c>
      <c r="AC1987" s="5" t="s">
        <v>59</v>
      </c>
      <c r="AD1987" s="5" t="s">
        <v>59</v>
      </c>
      <c r="AE1987" s="5" t="s">
        <v>59</v>
      </c>
      <c r="AF1987" s="5" t="s">
        <v>59</v>
      </c>
      <c r="AG1987" s="5" t="s">
        <v>59</v>
      </c>
      <c r="AH1987" s="5" t="s">
        <v>61</v>
      </c>
      <c r="AI1987" s="5" t="s">
        <v>61</v>
      </c>
      <c r="AJ1987" s="5" t="s">
        <v>111</v>
      </c>
      <c r="AK1987" s="5" t="s">
        <v>70</v>
      </c>
    </row>
    <row r="1988">
      <c r="A1988" s="3" t="s">
        <v>37</v>
      </c>
      <c r="B1988" s="3" t="s">
        <v>616</v>
      </c>
      <c r="C1988" s="3">
        <v>4</v>
      </c>
      <c r="D1988" s="3">
        <v>202434</v>
      </c>
      <c r="E1988" s="4" t="s">
        <v>43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7"/>
      <c r="AA1988" s="7"/>
      <c r="AB1988" s="7"/>
      <c r="AC1988" s="7"/>
      <c r="AD1988" s="7"/>
      <c r="AE1988" s="7"/>
      <c r="AF1988" s="7"/>
      <c r="AG1988" s="7"/>
      <c r="AH1988" s="7"/>
      <c r="AI1988" s="7"/>
      <c r="AJ1988" s="7"/>
      <c r="AK1988" s="7"/>
    </row>
    <row r="1989">
      <c r="A1989" s="3" t="s">
        <v>37</v>
      </c>
      <c r="B1989" s="3" t="s">
        <v>616</v>
      </c>
      <c r="C1989" s="3">
        <v>4</v>
      </c>
      <c r="D1989" s="3">
        <v>202434</v>
      </c>
      <c r="E1989" s="4" t="s">
        <v>44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</row>
    <row r="1990">
      <c r="A1990" s="3" t="s">
        <v>37</v>
      </c>
      <c r="B1990" s="3" t="s">
        <v>617</v>
      </c>
      <c r="C1990" s="3">
        <v>4</v>
      </c>
      <c r="D1990" s="3">
        <v>202434</v>
      </c>
      <c r="E1990" s="4" t="s">
        <v>39</v>
      </c>
      <c r="F1990" s="3">
        <v>1</v>
      </c>
      <c r="G1990" s="3">
        <v>1</v>
      </c>
      <c r="H1990" s="3">
        <v>0</v>
      </c>
      <c r="I1990" s="3">
        <v>1</v>
      </c>
      <c r="J1990" s="3"/>
      <c r="K1990" s="3">
        <v>1</v>
      </c>
      <c r="L1990" s="3"/>
      <c r="M1990" s="3">
        <v>1</v>
      </c>
      <c r="N1990" s="3">
        <v>2</v>
      </c>
      <c r="O1990" s="3">
        <v>0</v>
      </c>
      <c r="P1990" s="3">
        <v>1</v>
      </c>
      <c r="Q1990" s="3">
        <v>1</v>
      </c>
      <c r="R1990" s="3">
        <v>3</v>
      </c>
      <c r="S1990" s="3">
        <v>0</v>
      </c>
      <c r="T1990" s="3">
        <v>0</v>
      </c>
      <c r="U1990" s="3">
        <v>0</v>
      </c>
      <c r="V1990" s="3">
        <v>3</v>
      </c>
      <c r="W1990" s="3">
        <v>3</v>
      </c>
      <c r="X1990" s="3">
        <v>0</v>
      </c>
      <c r="Y1990" s="3">
        <v>2</v>
      </c>
      <c r="Z1990" s="3">
        <v>0</v>
      </c>
      <c r="AA1990" s="3">
        <v>0</v>
      </c>
      <c r="AB1990" s="3">
        <v>1</v>
      </c>
      <c r="AC1990" s="3">
        <v>0</v>
      </c>
      <c r="AD1990" s="3">
        <v>2</v>
      </c>
      <c r="AE1990" s="3">
        <v>1</v>
      </c>
      <c r="AF1990" s="3">
        <v>2</v>
      </c>
      <c r="AG1990" s="3">
        <v>0</v>
      </c>
      <c r="AH1990" s="3">
        <v>2</v>
      </c>
      <c r="AI1990" s="3">
        <v>3</v>
      </c>
      <c r="AJ1990" s="3">
        <v>1</v>
      </c>
      <c r="AK1990" s="3">
        <v>4</v>
      </c>
    </row>
    <row r="1991">
      <c r="A1991" s="3" t="s">
        <v>37</v>
      </c>
      <c r="B1991" s="3" t="s">
        <v>617</v>
      </c>
      <c r="C1991" s="3">
        <v>4</v>
      </c>
      <c r="D1991" s="3">
        <v>202434</v>
      </c>
      <c r="E1991" s="4" t="s">
        <v>40</v>
      </c>
      <c r="F1991" s="5" t="s">
        <v>41</v>
      </c>
      <c r="G1991" s="5" t="s">
        <v>41</v>
      </c>
      <c r="H1991" s="5" t="s">
        <v>48</v>
      </c>
      <c r="I1991" s="5" t="s">
        <v>48</v>
      </c>
      <c r="J1991" s="5" t="s">
        <v>48</v>
      </c>
      <c r="K1991" s="5" t="s">
        <v>48</v>
      </c>
      <c r="L1991" s="5" t="s">
        <v>48</v>
      </c>
      <c r="M1991" s="5" t="s">
        <v>48</v>
      </c>
      <c r="N1991" s="5" t="s">
        <v>48</v>
      </c>
      <c r="O1991" s="5" t="s">
        <v>48</v>
      </c>
      <c r="P1991" s="5" t="s">
        <v>48</v>
      </c>
      <c r="Q1991" s="5" t="s">
        <v>48</v>
      </c>
      <c r="R1991" s="5" t="s">
        <v>48</v>
      </c>
      <c r="S1991" s="5" t="s">
        <v>48</v>
      </c>
      <c r="T1991" s="5" t="s">
        <v>48</v>
      </c>
      <c r="U1991" s="5" t="s">
        <v>48</v>
      </c>
      <c r="V1991" s="5" t="s">
        <v>48</v>
      </c>
      <c r="W1991" s="5" t="s">
        <v>48</v>
      </c>
      <c r="X1991" s="5" t="s">
        <v>48</v>
      </c>
      <c r="Y1991" s="5" t="s">
        <v>48</v>
      </c>
      <c r="Z1991" s="5" t="s">
        <v>48</v>
      </c>
      <c r="AA1991" s="5" t="s">
        <v>48</v>
      </c>
      <c r="AB1991" s="5" t="s">
        <v>48</v>
      </c>
      <c r="AC1991" s="5" t="s">
        <v>48</v>
      </c>
      <c r="AD1991" s="5" t="s">
        <v>48</v>
      </c>
      <c r="AE1991" s="5" t="s">
        <v>48</v>
      </c>
      <c r="AF1991" s="5" t="s">
        <v>48</v>
      </c>
      <c r="AG1991" s="5" t="s">
        <v>55</v>
      </c>
      <c r="AH1991" s="5" t="s">
        <v>53</v>
      </c>
      <c r="AI1991" s="5" t="s">
        <v>53</v>
      </c>
      <c r="AJ1991" s="5" t="s">
        <v>57</v>
      </c>
      <c r="AK1991" s="5" t="s">
        <v>49</v>
      </c>
    </row>
    <row r="1992">
      <c r="A1992" s="3" t="s">
        <v>37</v>
      </c>
      <c r="B1992" s="3" t="s">
        <v>617</v>
      </c>
      <c r="C1992" s="3">
        <v>4</v>
      </c>
      <c r="D1992" s="3">
        <v>202434</v>
      </c>
      <c r="E1992" s="4" t="s">
        <v>43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7"/>
      <c r="AA1992" s="7"/>
      <c r="AB1992" s="7"/>
      <c r="AC1992" s="7"/>
      <c r="AD1992" s="7"/>
      <c r="AE1992" s="7"/>
      <c r="AF1992" s="7"/>
      <c r="AG1992" s="7"/>
      <c r="AH1992" s="7"/>
      <c r="AI1992" s="7"/>
      <c r="AJ1992" s="7"/>
      <c r="AK1992" s="7"/>
    </row>
    <row r="1993">
      <c r="A1993" s="3" t="s">
        <v>37</v>
      </c>
      <c r="B1993" s="3" t="s">
        <v>617</v>
      </c>
      <c r="C1993" s="3">
        <v>4</v>
      </c>
      <c r="D1993" s="3">
        <v>202434</v>
      </c>
      <c r="E1993" s="4" t="s">
        <v>44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</row>
    <row r="1994">
      <c r="A1994" s="3" t="s">
        <v>37</v>
      </c>
      <c r="B1994" s="3" t="s">
        <v>618</v>
      </c>
      <c r="C1994" s="3">
        <v>4</v>
      </c>
      <c r="D1994" s="3">
        <v>202434</v>
      </c>
      <c r="E1994" s="4" t="s">
        <v>39</v>
      </c>
      <c r="F1994" s="3">
        <v>0</v>
      </c>
      <c r="G1994" s="3">
        <v>2</v>
      </c>
      <c r="H1994" s="3">
        <v>4</v>
      </c>
      <c r="I1994" s="3">
        <v>1</v>
      </c>
      <c r="J1994" s="3">
        <v>1</v>
      </c>
      <c r="K1994" s="3">
        <v>0</v>
      </c>
      <c r="L1994" s="3">
        <v>7</v>
      </c>
      <c r="M1994" s="3">
        <v>1</v>
      </c>
      <c r="N1994" s="3">
        <v>3</v>
      </c>
      <c r="O1994" s="3">
        <v>4</v>
      </c>
      <c r="P1994" s="3">
        <v>4</v>
      </c>
      <c r="Q1994" s="3">
        <v>3</v>
      </c>
      <c r="R1994" s="3">
        <v>4</v>
      </c>
      <c r="S1994" s="3">
        <v>2</v>
      </c>
      <c r="T1994" s="3">
        <v>3</v>
      </c>
      <c r="U1994" s="3">
        <v>3</v>
      </c>
      <c r="V1994" s="3">
        <v>1</v>
      </c>
      <c r="W1994" s="3">
        <v>3</v>
      </c>
      <c r="X1994" s="3">
        <v>0</v>
      </c>
      <c r="Y1994" s="3">
        <v>2</v>
      </c>
      <c r="Z1994" s="3">
        <v>1</v>
      </c>
      <c r="AA1994" s="3">
        <v>1</v>
      </c>
      <c r="AB1994" s="3">
        <v>2</v>
      </c>
      <c r="AC1994" s="3">
        <v>2</v>
      </c>
      <c r="AD1994" s="3">
        <v>3</v>
      </c>
      <c r="AE1994" s="3">
        <v>1</v>
      </c>
      <c r="AF1994" s="3">
        <v>1</v>
      </c>
      <c r="AG1994" s="3">
        <v>0</v>
      </c>
      <c r="AH1994" s="3">
        <v>2</v>
      </c>
      <c r="AI1994" s="3">
        <v>1</v>
      </c>
      <c r="AJ1994" s="3">
        <v>3</v>
      </c>
      <c r="AK1994" s="3">
        <v>2</v>
      </c>
    </row>
    <row r="1995">
      <c r="A1995" s="3" t="s">
        <v>37</v>
      </c>
      <c r="B1995" s="3" t="s">
        <v>618</v>
      </c>
      <c r="C1995" s="3">
        <v>4</v>
      </c>
      <c r="D1995" s="3">
        <v>202434</v>
      </c>
      <c r="E1995" s="4" t="s">
        <v>40</v>
      </c>
      <c r="F1995" s="5" t="s">
        <v>41</v>
      </c>
      <c r="G1995" s="5" t="s">
        <v>41</v>
      </c>
      <c r="H1995" s="5" t="s">
        <v>55</v>
      </c>
      <c r="I1995" s="5" t="s">
        <v>55</v>
      </c>
      <c r="J1995" s="5" t="s">
        <v>55</v>
      </c>
      <c r="K1995" s="5" t="s">
        <v>55</v>
      </c>
      <c r="L1995" s="5" t="s">
        <v>55</v>
      </c>
      <c r="M1995" s="5" t="s">
        <v>55</v>
      </c>
      <c r="N1995" s="5" t="s">
        <v>55</v>
      </c>
      <c r="O1995" s="5" t="s">
        <v>55</v>
      </c>
      <c r="P1995" s="5" t="s">
        <v>55</v>
      </c>
      <c r="Q1995" s="5" t="s">
        <v>55</v>
      </c>
      <c r="R1995" s="5" t="s">
        <v>55</v>
      </c>
      <c r="S1995" s="5" t="s">
        <v>55</v>
      </c>
      <c r="T1995" s="5" t="s">
        <v>55</v>
      </c>
      <c r="U1995" s="5" t="s">
        <v>55</v>
      </c>
      <c r="V1995" s="5" t="s">
        <v>55</v>
      </c>
      <c r="W1995" s="5" t="s">
        <v>55</v>
      </c>
      <c r="X1995" s="5" t="s">
        <v>55</v>
      </c>
      <c r="Y1995" s="5" t="s">
        <v>55</v>
      </c>
      <c r="Z1995" s="5" t="s">
        <v>55</v>
      </c>
      <c r="AA1995" s="5" t="s">
        <v>55</v>
      </c>
      <c r="AB1995" s="5" t="s">
        <v>55</v>
      </c>
      <c r="AC1995" s="5" t="s">
        <v>55</v>
      </c>
      <c r="AD1995" s="5" t="s">
        <v>55</v>
      </c>
      <c r="AE1995" s="5" t="s">
        <v>55</v>
      </c>
      <c r="AF1995" s="5" t="s">
        <v>55</v>
      </c>
      <c r="AG1995" s="5" t="s">
        <v>53</v>
      </c>
      <c r="AH1995" s="5" t="s">
        <v>59</v>
      </c>
      <c r="AI1995" s="5" t="s">
        <v>49</v>
      </c>
      <c r="AJ1995" s="5" t="s">
        <v>56</v>
      </c>
      <c r="AK1995" s="5" t="s">
        <v>57</v>
      </c>
    </row>
    <row r="1996">
      <c r="A1996" s="3" t="s">
        <v>37</v>
      </c>
      <c r="B1996" s="3" t="s">
        <v>618</v>
      </c>
      <c r="C1996" s="3">
        <v>4</v>
      </c>
      <c r="D1996" s="3">
        <v>202434</v>
      </c>
      <c r="E1996" s="4" t="s">
        <v>43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7"/>
      <c r="AA1996" s="7"/>
      <c r="AB1996" s="7"/>
      <c r="AC1996" s="7"/>
      <c r="AD1996" s="7"/>
      <c r="AE1996" s="7"/>
      <c r="AF1996" s="7"/>
      <c r="AG1996" s="7"/>
      <c r="AH1996" s="7"/>
      <c r="AI1996" s="7"/>
      <c r="AJ1996" s="7"/>
      <c r="AK1996" s="7"/>
    </row>
    <row r="1997">
      <c r="A1997" s="3" t="s">
        <v>37</v>
      </c>
      <c r="B1997" s="3" t="s">
        <v>618</v>
      </c>
      <c r="C1997" s="3">
        <v>4</v>
      </c>
      <c r="D1997" s="3">
        <v>202434</v>
      </c>
      <c r="E1997" s="4" t="s">
        <v>44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</row>
    <row r="1998">
      <c r="A1998" s="3" t="s">
        <v>37</v>
      </c>
      <c r="B1998" s="3" t="s">
        <v>619</v>
      </c>
      <c r="C1998" s="3">
        <v>4</v>
      </c>
      <c r="D1998" s="3">
        <v>202434</v>
      </c>
      <c r="E1998" s="4" t="s">
        <v>39</v>
      </c>
      <c r="F1998" s="3">
        <v>0</v>
      </c>
      <c r="G1998" s="3">
        <v>11</v>
      </c>
      <c r="H1998" s="3">
        <v>4</v>
      </c>
      <c r="I1998" s="3">
        <v>0</v>
      </c>
      <c r="J1998" s="3"/>
      <c r="K1998" s="3"/>
      <c r="L1998" s="3"/>
      <c r="M1998" s="3"/>
      <c r="N1998" s="3"/>
      <c r="O1998" s="3"/>
      <c r="P1998" s="3">
        <v>2</v>
      </c>
      <c r="Q1998" s="3">
        <v>2</v>
      </c>
      <c r="R1998" s="3">
        <v>1</v>
      </c>
      <c r="S1998" s="3">
        <v>0</v>
      </c>
      <c r="T1998" s="3">
        <v>7</v>
      </c>
      <c r="U1998" s="3">
        <v>0</v>
      </c>
      <c r="V1998" s="3">
        <v>0</v>
      </c>
      <c r="W1998" s="3">
        <v>1</v>
      </c>
      <c r="X1998" s="3">
        <v>1</v>
      </c>
      <c r="Y1998" s="3">
        <v>4</v>
      </c>
      <c r="Z1998" s="3">
        <v>2</v>
      </c>
      <c r="AA1998" s="3">
        <v>4</v>
      </c>
      <c r="AB1998" s="3">
        <v>1</v>
      </c>
      <c r="AC1998" s="3">
        <v>1</v>
      </c>
      <c r="AD1998" s="3">
        <v>4</v>
      </c>
      <c r="AE1998" s="3">
        <v>2</v>
      </c>
      <c r="AF1998" s="3">
        <v>6</v>
      </c>
      <c r="AG1998" s="3">
        <v>2</v>
      </c>
      <c r="AH1998" s="3">
        <v>4</v>
      </c>
      <c r="AI1998" s="3">
        <v>2</v>
      </c>
      <c r="AJ1998" s="3">
        <v>1</v>
      </c>
      <c r="AK1998" s="3">
        <v>1</v>
      </c>
    </row>
    <row r="1999">
      <c r="A1999" s="3" t="s">
        <v>37</v>
      </c>
      <c r="B1999" s="3" t="s">
        <v>619</v>
      </c>
      <c r="C1999" s="3">
        <v>4</v>
      </c>
      <c r="D1999" s="3">
        <v>202434</v>
      </c>
      <c r="E1999" s="4" t="s">
        <v>40</v>
      </c>
      <c r="F1999" s="5" t="s">
        <v>41</v>
      </c>
      <c r="G1999" s="5" t="s">
        <v>41</v>
      </c>
      <c r="H1999" s="5" t="s">
        <v>49</v>
      </c>
      <c r="I1999" s="5" t="s">
        <v>49</v>
      </c>
      <c r="J1999" s="5" t="s">
        <v>47</v>
      </c>
      <c r="K1999" s="5" t="s">
        <v>47</v>
      </c>
      <c r="L1999" s="5" t="s">
        <v>47</v>
      </c>
      <c r="M1999" s="5" t="s">
        <v>47</v>
      </c>
      <c r="N1999" s="5" t="s">
        <v>47</v>
      </c>
      <c r="O1999" s="5" t="s">
        <v>47</v>
      </c>
      <c r="P1999" s="5" t="s">
        <v>47</v>
      </c>
      <c r="Q1999" s="5" t="s">
        <v>47</v>
      </c>
      <c r="R1999" s="5" t="s">
        <v>47</v>
      </c>
      <c r="S1999" s="5" t="s">
        <v>47</v>
      </c>
      <c r="T1999" s="5" t="s">
        <v>47</v>
      </c>
      <c r="U1999" s="5" t="s">
        <v>47</v>
      </c>
      <c r="V1999" s="5" t="s">
        <v>47</v>
      </c>
      <c r="W1999" s="5" t="s">
        <v>47</v>
      </c>
      <c r="X1999" s="5" t="s">
        <v>47</v>
      </c>
      <c r="Y1999" s="5" t="s">
        <v>47</v>
      </c>
      <c r="Z1999" s="5" t="s">
        <v>47</v>
      </c>
      <c r="AA1999" s="5" t="s">
        <v>47</v>
      </c>
      <c r="AB1999" s="5" t="s">
        <v>47</v>
      </c>
      <c r="AC1999" s="5" t="s">
        <v>47</v>
      </c>
      <c r="AD1999" s="5" t="s">
        <v>47</v>
      </c>
      <c r="AE1999" s="5" t="s">
        <v>47</v>
      </c>
      <c r="AF1999" s="5" t="s">
        <v>47</v>
      </c>
      <c r="AG1999" s="5" t="s">
        <v>47</v>
      </c>
      <c r="AH1999" s="5" t="s">
        <v>48</v>
      </c>
      <c r="AI1999" s="5" t="s">
        <v>48</v>
      </c>
      <c r="AJ1999" s="5" t="s">
        <v>49</v>
      </c>
      <c r="AK1999" s="5" t="s">
        <v>55</v>
      </c>
    </row>
    <row r="2000">
      <c r="A2000" s="3" t="s">
        <v>37</v>
      </c>
      <c r="B2000" s="3" t="s">
        <v>619</v>
      </c>
      <c r="C2000" s="3">
        <v>4</v>
      </c>
      <c r="D2000" s="3">
        <v>202434</v>
      </c>
      <c r="E2000" s="4" t="s">
        <v>43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7"/>
      <c r="AA2000" s="7"/>
      <c r="AB2000" s="7"/>
      <c r="AC2000" s="7"/>
      <c r="AD2000" s="7"/>
      <c r="AE2000" s="7"/>
      <c r="AF2000" s="7"/>
      <c r="AG2000" s="7"/>
      <c r="AH2000" s="7"/>
      <c r="AI2000" s="7"/>
      <c r="AJ2000" s="7"/>
      <c r="AK2000" s="7"/>
    </row>
    <row r="2001">
      <c r="A2001" s="3" t="s">
        <v>37</v>
      </c>
      <c r="B2001" s="3" t="s">
        <v>619</v>
      </c>
      <c r="C2001" s="3">
        <v>4</v>
      </c>
      <c r="D2001" s="3">
        <v>202434</v>
      </c>
      <c r="E2001" s="4" t="s">
        <v>44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</row>
    <row r="2002">
      <c r="A2002" s="3" t="s">
        <v>37</v>
      </c>
      <c r="B2002" s="3" t="s">
        <v>620</v>
      </c>
      <c r="C2002" s="3">
        <v>4</v>
      </c>
      <c r="D2002" s="3">
        <v>202434</v>
      </c>
      <c r="E2002" s="4" t="s">
        <v>39</v>
      </c>
      <c r="F2002" s="3">
        <v>4</v>
      </c>
      <c r="G2002" s="3">
        <v>0</v>
      </c>
      <c r="H2002" s="3">
        <v>1</v>
      </c>
      <c r="I2002" s="3">
        <v>4</v>
      </c>
      <c r="J2002" s="3">
        <v>3</v>
      </c>
      <c r="K2002" s="3">
        <v>2</v>
      </c>
      <c r="L2002" s="3">
        <v>2</v>
      </c>
      <c r="M2002" s="3">
        <v>1</v>
      </c>
      <c r="N2002" s="3">
        <v>1</v>
      </c>
      <c r="O2002" s="3">
        <v>2</v>
      </c>
      <c r="P2002" s="3">
        <v>1</v>
      </c>
      <c r="Q2002" s="3">
        <v>5</v>
      </c>
      <c r="R2002" s="3">
        <v>1</v>
      </c>
      <c r="S2002" s="3">
        <v>4</v>
      </c>
      <c r="T2002" s="3">
        <v>3</v>
      </c>
      <c r="U2002" s="3">
        <v>2</v>
      </c>
      <c r="V2002" s="3">
        <v>3</v>
      </c>
      <c r="W2002" s="3">
        <v>2</v>
      </c>
      <c r="X2002" s="3">
        <v>4</v>
      </c>
      <c r="Y2002" s="3">
        <v>1</v>
      </c>
      <c r="Z2002" s="3">
        <v>0</v>
      </c>
      <c r="AA2002" s="3">
        <v>0</v>
      </c>
      <c r="AB2002" s="3">
        <v>4</v>
      </c>
      <c r="AC2002" s="3">
        <v>5</v>
      </c>
      <c r="AD2002" s="3">
        <v>8</v>
      </c>
      <c r="AE2002" s="3">
        <v>2</v>
      </c>
      <c r="AF2002" s="3">
        <v>2</v>
      </c>
      <c r="AG2002" s="3">
        <v>3</v>
      </c>
      <c r="AH2002" s="3">
        <v>0</v>
      </c>
      <c r="AI2002" s="3">
        <v>5</v>
      </c>
      <c r="AJ2002" s="3">
        <v>4</v>
      </c>
      <c r="AK2002" s="3">
        <v>1</v>
      </c>
    </row>
    <row r="2003">
      <c r="A2003" s="3" t="s">
        <v>37</v>
      </c>
      <c r="B2003" s="3" t="s">
        <v>620</v>
      </c>
      <c r="C2003" s="3">
        <v>4</v>
      </c>
      <c r="D2003" s="3">
        <v>202434</v>
      </c>
      <c r="E2003" s="4" t="s">
        <v>40</v>
      </c>
      <c r="F2003" s="5" t="s">
        <v>41</v>
      </c>
      <c r="G2003" s="5" t="s">
        <v>41</v>
      </c>
      <c r="H2003" s="5" t="s">
        <v>53</v>
      </c>
      <c r="I2003" s="5" t="s">
        <v>53</v>
      </c>
      <c r="J2003" s="5" t="s">
        <v>49</v>
      </c>
      <c r="K2003" s="5" t="s">
        <v>53</v>
      </c>
      <c r="L2003" s="5" t="s">
        <v>53</v>
      </c>
      <c r="M2003" s="5" t="s">
        <v>53</v>
      </c>
      <c r="N2003" s="5" t="s">
        <v>53</v>
      </c>
      <c r="O2003" s="5" t="s">
        <v>49</v>
      </c>
      <c r="P2003" s="5" t="s">
        <v>53</v>
      </c>
      <c r="Q2003" s="5" t="s">
        <v>53</v>
      </c>
      <c r="R2003" s="5" t="s">
        <v>53</v>
      </c>
      <c r="S2003" s="5" t="s">
        <v>53</v>
      </c>
      <c r="T2003" s="5" t="s">
        <v>53</v>
      </c>
      <c r="U2003" s="5" t="s">
        <v>53</v>
      </c>
      <c r="V2003" s="5" t="s">
        <v>53</v>
      </c>
      <c r="W2003" s="5" t="s">
        <v>53</v>
      </c>
      <c r="X2003" s="5" t="s">
        <v>49</v>
      </c>
      <c r="Y2003" s="5" t="s">
        <v>53</v>
      </c>
      <c r="Z2003" s="5" t="s">
        <v>53</v>
      </c>
      <c r="AA2003" s="5" t="s">
        <v>53</v>
      </c>
      <c r="AB2003" s="5" t="s">
        <v>53</v>
      </c>
      <c r="AC2003" s="5" t="s">
        <v>49</v>
      </c>
      <c r="AD2003" s="5" t="s">
        <v>49</v>
      </c>
      <c r="AE2003" s="5" t="s">
        <v>49</v>
      </c>
      <c r="AF2003" s="5" t="s">
        <v>49</v>
      </c>
      <c r="AG2003" s="5" t="s">
        <v>49</v>
      </c>
      <c r="AH2003" s="5" t="s">
        <v>67</v>
      </c>
      <c r="AI2003" s="5" t="s">
        <v>57</v>
      </c>
      <c r="AJ2003" s="5" t="s">
        <v>69</v>
      </c>
      <c r="AK2003" s="5" t="s">
        <v>56</v>
      </c>
    </row>
    <row r="2004">
      <c r="A2004" s="3" t="s">
        <v>37</v>
      </c>
      <c r="B2004" s="3" t="s">
        <v>620</v>
      </c>
      <c r="C2004" s="3">
        <v>4</v>
      </c>
      <c r="D2004" s="3">
        <v>202434</v>
      </c>
      <c r="E2004" s="4" t="s">
        <v>43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7"/>
      <c r="AA2004" s="7"/>
      <c r="AB2004" s="7"/>
      <c r="AC2004" s="7"/>
      <c r="AD2004" s="7"/>
      <c r="AE2004" s="7"/>
      <c r="AF2004" s="7"/>
      <c r="AG2004" s="7"/>
      <c r="AH2004" s="7"/>
      <c r="AI2004" s="7"/>
      <c r="AJ2004" s="7"/>
      <c r="AK2004" s="7"/>
    </row>
    <row r="2005">
      <c r="A2005" s="3" t="s">
        <v>37</v>
      </c>
      <c r="B2005" s="3" t="s">
        <v>620</v>
      </c>
      <c r="C2005" s="3">
        <v>4</v>
      </c>
      <c r="D2005" s="3">
        <v>202434</v>
      </c>
      <c r="E2005" s="4" t="s">
        <v>44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</row>
    <row r="2006">
      <c r="A2006" s="3" t="s">
        <v>37</v>
      </c>
      <c r="B2006" s="3" t="s">
        <v>621</v>
      </c>
      <c r="C2006" s="3">
        <v>4</v>
      </c>
      <c r="D2006" s="3">
        <v>202434</v>
      </c>
      <c r="E2006" s="4" t="s">
        <v>39</v>
      </c>
      <c r="F2006" s="3">
        <v>0</v>
      </c>
      <c r="G2006" s="3">
        <v>1</v>
      </c>
      <c r="H2006" s="3"/>
      <c r="I2006" s="3"/>
      <c r="J2006" s="3">
        <v>1</v>
      </c>
      <c r="K2006" s="3"/>
      <c r="L2006" s="3">
        <v>0</v>
      </c>
      <c r="M2006" s="3"/>
      <c r="N2006" s="3">
        <v>2</v>
      </c>
      <c r="O2006" s="3">
        <v>0</v>
      </c>
      <c r="P2006" s="3">
        <v>0</v>
      </c>
      <c r="Q2006" s="3">
        <v>0</v>
      </c>
      <c r="R2006" s="3">
        <v>0</v>
      </c>
      <c r="S2006" s="3">
        <v>1</v>
      </c>
      <c r="T2006" s="3">
        <v>1</v>
      </c>
      <c r="U2006" s="3">
        <v>1</v>
      </c>
      <c r="V2006" s="3">
        <v>0</v>
      </c>
      <c r="W2006" s="3">
        <v>0</v>
      </c>
      <c r="X2006" s="3">
        <v>0</v>
      </c>
      <c r="Y2006" s="3">
        <v>0</v>
      </c>
      <c r="Z2006" s="3">
        <v>0</v>
      </c>
      <c r="AA2006" s="3">
        <v>0</v>
      </c>
      <c r="AB2006" s="3">
        <v>0</v>
      </c>
      <c r="AC2006" s="3">
        <v>1</v>
      </c>
      <c r="AD2006" s="3">
        <v>2</v>
      </c>
      <c r="AE2006" s="3">
        <v>0</v>
      </c>
      <c r="AF2006" s="3">
        <v>4</v>
      </c>
      <c r="AG2006" s="3">
        <v>1</v>
      </c>
      <c r="AH2006" s="3">
        <v>0</v>
      </c>
      <c r="AI2006" s="3">
        <v>0</v>
      </c>
      <c r="AJ2006" s="3">
        <v>1</v>
      </c>
      <c r="AK2006" s="3">
        <v>1</v>
      </c>
    </row>
    <row r="2007">
      <c r="A2007" s="3" t="s">
        <v>37</v>
      </c>
      <c r="B2007" s="3" t="s">
        <v>621</v>
      </c>
      <c r="C2007" s="3">
        <v>4</v>
      </c>
      <c r="D2007" s="3">
        <v>202434</v>
      </c>
      <c r="E2007" s="4" t="s">
        <v>40</v>
      </c>
      <c r="F2007" s="5" t="s">
        <v>41</v>
      </c>
      <c r="G2007" s="5" t="s">
        <v>41</v>
      </c>
      <c r="H2007" s="5" t="s">
        <v>47</v>
      </c>
      <c r="I2007" s="5" t="s">
        <v>47</v>
      </c>
      <c r="J2007" s="5" t="s">
        <v>47</v>
      </c>
      <c r="K2007" s="5" t="s">
        <v>47</v>
      </c>
      <c r="L2007" s="5" t="s">
        <v>47</v>
      </c>
      <c r="M2007" s="5" t="s">
        <v>47</v>
      </c>
      <c r="N2007" s="5" t="s">
        <v>47</v>
      </c>
      <c r="O2007" s="5" t="s">
        <v>47</v>
      </c>
      <c r="P2007" s="5" t="s">
        <v>47</v>
      </c>
      <c r="Q2007" s="5" t="s">
        <v>47</v>
      </c>
      <c r="R2007" s="5" t="s">
        <v>47</v>
      </c>
      <c r="S2007" s="5" t="s">
        <v>47</v>
      </c>
      <c r="T2007" s="5" t="s">
        <v>47</v>
      </c>
      <c r="U2007" s="5" t="s">
        <v>47</v>
      </c>
      <c r="V2007" s="5" t="s">
        <v>47</v>
      </c>
      <c r="W2007" s="5" t="s">
        <v>47</v>
      </c>
      <c r="X2007" s="5" t="s">
        <v>47</v>
      </c>
      <c r="Y2007" s="5" t="s">
        <v>47</v>
      </c>
      <c r="Z2007" s="5" t="s">
        <v>47</v>
      </c>
      <c r="AA2007" s="5" t="s">
        <v>47</v>
      </c>
      <c r="AB2007" s="5" t="s">
        <v>47</v>
      </c>
      <c r="AC2007" s="5" t="s">
        <v>47</v>
      </c>
      <c r="AD2007" s="5" t="s">
        <v>47</v>
      </c>
      <c r="AE2007" s="5" t="s">
        <v>47</v>
      </c>
      <c r="AF2007" s="5" t="s">
        <v>47</v>
      </c>
      <c r="AG2007" s="5" t="s">
        <v>47</v>
      </c>
      <c r="AH2007" s="5" t="s">
        <v>48</v>
      </c>
      <c r="AI2007" s="5" t="s">
        <v>48</v>
      </c>
      <c r="AJ2007" s="5" t="s">
        <v>49</v>
      </c>
      <c r="AK2007" s="5" t="s">
        <v>55</v>
      </c>
    </row>
    <row r="2008">
      <c r="A2008" s="3" t="s">
        <v>37</v>
      </c>
      <c r="B2008" s="3" t="s">
        <v>621</v>
      </c>
      <c r="C2008" s="3">
        <v>4</v>
      </c>
      <c r="D2008" s="3">
        <v>202434</v>
      </c>
      <c r="E2008" s="4" t="s">
        <v>43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7"/>
      <c r="AA2008" s="7"/>
      <c r="AB2008" s="7"/>
      <c r="AC2008" s="7"/>
      <c r="AD2008" s="7"/>
      <c r="AE2008" s="7"/>
      <c r="AF2008" s="7"/>
      <c r="AG2008" s="7"/>
      <c r="AH2008" s="7"/>
      <c r="AI2008" s="7"/>
      <c r="AJ2008" s="7"/>
      <c r="AK2008" s="7"/>
    </row>
    <row r="2009">
      <c r="A2009" s="3" t="s">
        <v>37</v>
      </c>
      <c r="B2009" s="3" t="s">
        <v>621</v>
      </c>
      <c r="C2009" s="3">
        <v>4</v>
      </c>
      <c r="D2009" s="3">
        <v>202434</v>
      </c>
      <c r="E2009" s="4" t="s">
        <v>44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</row>
    <row r="2010">
      <c r="A2010" s="3" t="s">
        <v>37</v>
      </c>
      <c r="B2010" s="3" t="s">
        <v>622</v>
      </c>
      <c r="C2010" s="3">
        <v>4</v>
      </c>
      <c r="D2010" s="3">
        <v>202434</v>
      </c>
      <c r="E2010" s="4" t="s">
        <v>39</v>
      </c>
      <c r="F2010" s="3">
        <v>14</v>
      </c>
      <c r="G2010" s="3">
        <v>17</v>
      </c>
      <c r="H2010" s="3">
        <v>6</v>
      </c>
      <c r="I2010" s="3">
        <v>11</v>
      </c>
      <c r="J2010" s="3">
        <v>7</v>
      </c>
      <c r="K2010" s="3">
        <v>15</v>
      </c>
      <c r="L2010" s="3">
        <v>12</v>
      </c>
      <c r="M2010" s="3">
        <v>5</v>
      </c>
      <c r="N2010" s="3">
        <v>9</v>
      </c>
      <c r="O2010" s="3">
        <v>7</v>
      </c>
      <c r="P2010" s="3">
        <v>15</v>
      </c>
      <c r="Q2010" s="3">
        <v>27</v>
      </c>
      <c r="R2010" s="3">
        <v>12</v>
      </c>
      <c r="S2010" s="3">
        <v>15</v>
      </c>
      <c r="T2010" s="3">
        <v>18</v>
      </c>
      <c r="U2010" s="3">
        <v>17</v>
      </c>
      <c r="V2010" s="3">
        <v>8</v>
      </c>
      <c r="W2010" s="3">
        <v>6</v>
      </c>
      <c r="X2010" s="3">
        <v>5</v>
      </c>
      <c r="Y2010" s="3">
        <v>9</v>
      </c>
      <c r="Z2010" s="3">
        <v>10</v>
      </c>
      <c r="AA2010" s="3">
        <v>9</v>
      </c>
      <c r="AB2010" s="3">
        <v>5</v>
      </c>
      <c r="AC2010" s="3">
        <v>7</v>
      </c>
      <c r="AD2010" s="3">
        <v>12</v>
      </c>
      <c r="AE2010" s="3">
        <v>5</v>
      </c>
      <c r="AF2010" s="3">
        <v>11</v>
      </c>
      <c r="AG2010" s="3">
        <v>17</v>
      </c>
      <c r="AH2010" s="3">
        <v>45</v>
      </c>
      <c r="AI2010" s="3">
        <v>21</v>
      </c>
      <c r="AJ2010" s="3">
        <v>18</v>
      </c>
      <c r="AK2010" s="3">
        <v>29</v>
      </c>
    </row>
    <row r="2011">
      <c r="A2011" s="3" t="s">
        <v>37</v>
      </c>
      <c r="B2011" s="3" t="s">
        <v>622</v>
      </c>
      <c r="C2011" s="3">
        <v>4</v>
      </c>
      <c r="D2011" s="3">
        <v>202434</v>
      </c>
      <c r="E2011" s="4" t="s">
        <v>40</v>
      </c>
      <c r="F2011" s="5" t="s">
        <v>41</v>
      </c>
      <c r="G2011" s="5" t="s">
        <v>41</v>
      </c>
      <c r="H2011" s="5" t="s">
        <v>81</v>
      </c>
      <c r="I2011" s="5" t="s">
        <v>81</v>
      </c>
      <c r="J2011" s="5" t="s">
        <v>91</v>
      </c>
      <c r="K2011" s="5" t="s">
        <v>81</v>
      </c>
      <c r="L2011" s="5" t="s">
        <v>60</v>
      </c>
      <c r="M2011" s="5" t="s">
        <v>60</v>
      </c>
      <c r="N2011" s="5" t="s">
        <v>60</v>
      </c>
      <c r="O2011" s="5" t="s">
        <v>111</v>
      </c>
      <c r="P2011" s="5" t="s">
        <v>60</v>
      </c>
      <c r="Q2011" s="5" t="s">
        <v>60</v>
      </c>
      <c r="R2011" s="5" t="s">
        <v>60</v>
      </c>
      <c r="S2011" s="5" t="s">
        <v>60</v>
      </c>
      <c r="T2011" s="5" t="s">
        <v>60</v>
      </c>
      <c r="U2011" s="5" t="s">
        <v>60</v>
      </c>
      <c r="V2011" s="5" t="s">
        <v>60</v>
      </c>
      <c r="W2011" s="5" t="s">
        <v>60</v>
      </c>
      <c r="X2011" s="5" t="s">
        <v>111</v>
      </c>
      <c r="Y2011" s="5" t="s">
        <v>60</v>
      </c>
      <c r="Z2011" s="5" t="s">
        <v>60</v>
      </c>
      <c r="AA2011" s="5" t="s">
        <v>60</v>
      </c>
      <c r="AB2011" s="5" t="s">
        <v>60</v>
      </c>
      <c r="AC2011" s="5" t="s">
        <v>111</v>
      </c>
      <c r="AD2011" s="5" t="s">
        <v>111</v>
      </c>
      <c r="AE2011" s="5" t="s">
        <v>111</v>
      </c>
      <c r="AF2011" s="5" t="s">
        <v>111</v>
      </c>
      <c r="AG2011" s="5" t="s">
        <v>60</v>
      </c>
      <c r="AH2011" s="5" t="s">
        <v>95</v>
      </c>
      <c r="AI2011" s="5" t="s">
        <v>75</v>
      </c>
      <c r="AJ2011" s="5" t="s">
        <v>96</v>
      </c>
      <c r="AK2011" s="5" t="s">
        <v>91</v>
      </c>
    </row>
    <row r="2012">
      <c r="A2012" s="3" t="s">
        <v>37</v>
      </c>
      <c r="B2012" s="3" t="s">
        <v>622</v>
      </c>
      <c r="C2012" s="3">
        <v>4</v>
      </c>
      <c r="D2012" s="3">
        <v>202434</v>
      </c>
      <c r="E2012" s="4" t="s">
        <v>43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</row>
    <row r="2013">
      <c r="A2013" s="3" t="s">
        <v>37</v>
      </c>
      <c r="B2013" s="3" t="s">
        <v>622</v>
      </c>
      <c r="C2013" s="3">
        <v>4</v>
      </c>
      <c r="D2013" s="3">
        <v>202434</v>
      </c>
      <c r="E2013" s="4" t="s">
        <v>44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</row>
    <row r="2014">
      <c r="A2014" s="3" t="s">
        <v>37</v>
      </c>
      <c r="B2014" s="3" t="s">
        <v>623</v>
      </c>
      <c r="C2014" s="3">
        <v>4</v>
      </c>
      <c r="D2014" s="3">
        <v>202434</v>
      </c>
      <c r="E2014" s="4" t="s">
        <v>39</v>
      </c>
      <c r="F2014" s="3">
        <v>6</v>
      </c>
      <c r="G2014" s="3">
        <v>3</v>
      </c>
      <c r="H2014" s="3">
        <v>1</v>
      </c>
      <c r="I2014" s="3">
        <v>1</v>
      </c>
      <c r="J2014" s="3">
        <v>4</v>
      </c>
      <c r="K2014" s="3">
        <v>4</v>
      </c>
      <c r="L2014" s="3">
        <v>3</v>
      </c>
      <c r="M2014" s="3">
        <v>5</v>
      </c>
      <c r="N2014" s="3">
        <v>6</v>
      </c>
      <c r="O2014" s="3">
        <v>1</v>
      </c>
      <c r="P2014" s="3">
        <v>7</v>
      </c>
      <c r="Q2014" s="3">
        <v>9</v>
      </c>
      <c r="R2014" s="3">
        <v>1</v>
      </c>
      <c r="S2014" s="3">
        <v>7</v>
      </c>
      <c r="T2014" s="3">
        <v>8</v>
      </c>
      <c r="U2014" s="3">
        <v>5</v>
      </c>
      <c r="V2014" s="3">
        <v>9</v>
      </c>
      <c r="W2014" s="3">
        <v>2</v>
      </c>
      <c r="X2014" s="3">
        <v>1</v>
      </c>
      <c r="Y2014" s="3">
        <v>4</v>
      </c>
      <c r="Z2014" s="3">
        <v>1</v>
      </c>
      <c r="AA2014" s="3">
        <v>7</v>
      </c>
      <c r="AB2014" s="3">
        <v>3</v>
      </c>
      <c r="AC2014" s="3">
        <v>4</v>
      </c>
      <c r="AD2014" s="3">
        <v>1</v>
      </c>
      <c r="AE2014" s="3">
        <v>1</v>
      </c>
      <c r="AF2014" s="3">
        <v>1</v>
      </c>
      <c r="AG2014" s="3">
        <v>1</v>
      </c>
      <c r="AH2014" s="3">
        <v>2</v>
      </c>
      <c r="AI2014" s="3">
        <v>3</v>
      </c>
      <c r="AJ2014" s="3">
        <v>3</v>
      </c>
      <c r="AK2014" s="3">
        <v>5</v>
      </c>
    </row>
    <row r="2015">
      <c r="A2015" s="3" t="s">
        <v>37</v>
      </c>
      <c r="B2015" s="3" t="s">
        <v>623</v>
      </c>
      <c r="C2015" s="3">
        <v>4</v>
      </c>
      <c r="D2015" s="3">
        <v>202434</v>
      </c>
      <c r="E2015" s="4" t="s">
        <v>40</v>
      </c>
      <c r="F2015" s="5" t="s">
        <v>41</v>
      </c>
      <c r="G2015" s="5" t="s">
        <v>41</v>
      </c>
      <c r="H2015" s="5" t="s">
        <v>49</v>
      </c>
      <c r="I2015" s="5" t="s">
        <v>49</v>
      </c>
      <c r="J2015" s="5" t="s">
        <v>59</v>
      </c>
      <c r="K2015" s="5" t="s">
        <v>49</v>
      </c>
      <c r="L2015" s="5" t="s">
        <v>49</v>
      </c>
      <c r="M2015" s="5" t="s">
        <v>49</v>
      </c>
      <c r="N2015" s="5" t="s">
        <v>49</v>
      </c>
      <c r="O2015" s="5" t="s">
        <v>59</v>
      </c>
      <c r="P2015" s="5" t="s">
        <v>49</v>
      </c>
      <c r="Q2015" s="5" t="s">
        <v>49</v>
      </c>
      <c r="R2015" s="5" t="s">
        <v>49</v>
      </c>
      <c r="S2015" s="5" t="s">
        <v>49</v>
      </c>
      <c r="T2015" s="5" t="s">
        <v>49</v>
      </c>
      <c r="U2015" s="5" t="s">
        <v>49</v>
      </c>
      <c r="V2015" s="5" t="s">
        <v>49</v>
      </c>
      <c r="W2015" s="5" t="s">
        <v>49</v>
      </c>
      <c r="X2015" s="5" t="s">
        <v>59</v>
      </c>
      <c r="Y2015" s="5" t="s">
        <v>49</v>
      </c>
      <c r="Z2015" s="5" t="s">
        <v>49</v>
      </c>
      <c r="AA2015" s="5" t="s">
        <v>49</v>
      </c>
      <c r="AB2015" s="5" t="s">
        <v>49</v>
      </c>
      <c r="AC2015" s="5" t="s">
        <v>59</v>
      </c>
      <c r="AD2015" s="5" t="s">
        <v>59</v>
      </c>
      <c r="AE2015" s="5" t="s">
        <v>59</v>
      </c>
      <c r="AF2015" s="5" t="s">
        <v>59</v>
      </c>
      <c r="AG2015" s="5" t="s">
        <v>59</v>
      </c>
      <c r="AH2015" s="5" t="s">
        <v>61</v>
      </c>
      <c r="AI2015" s="5" t="s">
        <v>61</v>
      </c>
      <c r="AJ2015" s="5" t="s">
        <v>111</v>
      </c>
      <c r="AK2015" s="5" t="s">
        <v>70</v>
      </c>
    </row>
    <row r="2016">
      <c r="A2016" s="3" t="s">
        <v>37</v>
      </c>
      <c r="B2016" s="3" t="s">
        <v>623</v>
      </c>
      <c r="C2016" s="3">
        <v>4</v>
      </c>
      <c r="D2016" s="3">
        <v>202434</v>
      </c>
      <c r="E2016" s="4" t="s">
        <v>43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7"/>
      <c r="AA2016" s="7"/>
      <c r="AB2016" s="7"/>
      <c r="AC2016" s="7"/>
      <c r="AD2016" s="7"/>
      <c r="AE2016" s="7"/>
      <c r="AF2016" s="7"/>
      <c r="AG2016" s="7"/>
      <c r="AH2016" s="7"/>
      <c r="AI2016" s="7"/>
      <c r="AJ2016" s="7"/>
      <c r="AK2016" s="7"/>
    </row>
    <row r="2017">
      <c r="A2017" s="3" t="s">
        <v>37</v>
      </c>
      <c r="B2017" s="3" t="s">
        <v>623</v>
      </c>
      <c r="C2017" s="3">
        <v>4</v>
      </c>
      <c r="D2017" s="3">
        <v>202434</v>
      </c>
      <c r="E2017" s="4" t="s">
        <v>44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</row>
    <row r="2018">
      <c r="A2018" s="3" t="s">
        <v>37</v>
      </c>
      <c r="B2018" s="3" t="s">
        <v>624</v>
      </c>
      <c r="C2018" s="3">
        <v>4</v>
      </c>
      <c r="D2018" s="3">
        <v>202434</v>
      </c>
      <c r="E2018" s="4" t="s">
        <v>39</v>
      </c>
      <c r="F2018" s="3">
        <v>4</v>
      </c>
      <c r="G2018" s="3">
        <v>2</v>
      </c>
      <c r="H2018" s="3">
        <v>4</v>
      </c>
      <c r="I2018" s="3">
        <v>3</v>
      </c>
      <c r="J2018" s="3">
        <v>1</v>
      </c>
      <c r="K2018" s="3">
        <v>2</v>
      </c>
      <c r="L2018" s="3">
        <v>1</v>
      </c>
      <c r="M2018" s="3">
        <v>5</v>
      </c>
      <c r="N2018" s="3">
        <v>2</v>
      </c>
      <c r="O2018" s="3">
        <v>3</v>
      </c>
      <c r="P2018" s="3">
        <v>1</v>
      </c>
      <c r="Q2018" s="3">
        <v>2</v>
      </c>
      <c r="R2018" s="3">
        <v>2</v>
      </c>
      <c r="S2018" s="3">
        <v>3</v>
      </c>
      <c r="T2018" s="3">
        <v>2</v>
      </c>
      <c r="U2018" s="3">
        <v>2</v>
      </c>
      <c r="V2018" s="3">
        <v>1</v>
      </c>
      <c r="W2018" s="3">
        <v>1</v>
      </c>
      <c r="X2018" s="3"/>
      <c r="Y2018" s="3">
        <v>3</v>
      </c>
      <c r="Z2018" s="3">
        <v>3</v>
      </c>
      <c r="AA2018" s="3">
        <v>0</v>
      </c>
      <c r="AB2018" s="3">
        <v>4</v>
      </c>
      <c r="AC2018" s="3">
        <v>1</v>
      </c>
      <c r="AD2018" s="3">
        <v>2</v>
      </c>
      <c r="AE2018" s="3">
        <v>0</v>
      </c>
      <c r="AF2018" s="3">
        <v>2</v>
      </c>
      <c r="AG2018" s="3">
        <v>0</v>
      </c>
      <c r="AH2018" s="3">
        <v>0</v>
      </c>
      <c r="AI2018" s="3">
        <v>3</v>
      </c>
      <c r="AJ2018" s="3">
        <v>3</v>
      </c>
      <c r="AK2018" s="3">
        <v>2</v>
      </c>
    </row>
    <row r="2019">
      <c r="A2019" s="3" t="s">
        <v>37</v>
      </c>
      <c r="B2019" s="3" t="s">
        <v>624</v>
      </c>
      <c r="C2019" s="3">
        <v>4</v>
      </c>
      <c r="D2019" s="3">
        <v>202434</v>
      </c>
      <c r="E2019" s="4" t="s">
        <v>40</v>
      </c>
      <c r="F2019" s="5" t="s">
        <v>41</v>
      </c>
      <c r="G2019" s="5" t="s">
        <v>41</v>
      </c>
      <c r="H2019" s="5" t="s">
        <v>48</v>
      </c>
      <c r="I2019" s="5" t="s">
        <v>48</v>
      </c>
      <c r="J2019" s="5" t="s">
        <v>48</v>
      </c>
      <c r="K2019" s="5" t="s">
        <v>48</v>
      </c>
      <c r="L2019" s="5" t="s">
        <v>48</v>
      </c>
      <c r="M2019" s="5" t="s">
        <v>48</v>
      </c>
      <c r="N2019" s="5" t="s">
        <v>48</v>
      </c>
      <c r="O2019" s="5" t="s">
        <v>48</v>
      </c>
      <c r="P2019" s="5" t="s">
        <v>48</v>
      </c>
      <c r="Q2019" s="5" t="s">
        <v>48</v>
      </c>
      <c r="R2019" s="5" t="s">
        <v>48</v>
      </c>
      <c r="S2019" s="5" t="s">
        <v>48</v>
      </c>
      <c r="T2019" s="5" t="s">
        <v>48</v>
      </c>
      <c r="U2019" s="5" t="s">
        <v>48</v>
      </c>
      <c r="V2019" s="5" t="s">
        <v>48</v>
      </c>
      <c r="W2019" s="5" t="s">
        <v>48</v>
      </c>
      <c r="X2019" s="5" t="s">
        <v>48</v>
      </c>
      <c r="Y2019" s="5" t="s">
        <v>48</v>
      </c>
      <c r="Z2019" s="5" t="s">
        <v>48</v>
      </c>
      <c r="AA2019" s="5" t="s">
        <v>48</v>
      </c>
      <c r="AB2019" s="5" t="s">
        <v>48</v>
      </c>
      <c r="AC2019" s="5" t="s">
        <v>48</v>
      </c>
      <c r="AD2019" s="5" t="s">
        <v>48</v>
      </c>
      <c r="AE2019" s="5" t="s">
        <v>48</v>
      </c>
      <c r="AF2019" s="5" t="s">
        <v>48</v>
      </c>
      <c r="AG2019" s="5" t="s">
        <v>55</v>
      </c>
      <c r="AH2019" s="5" t="s">
        <v>53</v>
      </c>
      <c r="AI2019" s="5" t="s">
        <v>53</v>
      </c>
      <c r="AJ2019" s="5" t="s">
        <v>57</v>
      </c>
      <c r="AK2019" s="5" t="s">
        <v>49</v>
      </c>
    </row>
    <row r="2020">
      <c r="A2020" s="3" t="s">
        <v>37</v>
      </c>
      <c r="B2020" s="3" t="s">
        <v>624</v>
      </c>
      <c r="C2020" s="3">
        <v>4</v>
      </c>
      <c r="D2020" s="3">
        <v>202434</v>
      </c>
      <c r="E2020" s="4" t="s">
        <v>43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7"/>
      <c r="AA2020" s="7"/>
      <c r="AB2020" s="7"/>
      <c r="AC2020" s="7"/>
      <c r="AD2020" s="7"/>
      <c r="AE2020" s="7"/>
      <c r="AF2020" s="7"/>
      <c r="AG2020" s="7"/>
      <c r="AH2020" s="7"/>
      <c r="AI2020" s="7"/>
      <c r="AJ2020" s="7"/>
      <c r="AK2020" s="7"/>
    </row>
    <row r="2021">
      <c r="A2021" s="3" t="s">
        <v>37</v>
      </c>
      <c r="B2021" s="3" t="s">
        <v>624</v>
      </c>
      <c r="C2021" s="3">
        <v>4</v>
      </c>
      <c r="D2021" s="3">
        <v>202434</v>
      </c>
      <c r="E2021" s="4" t="s">
        <v>44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</row>
    <row r="2022">
      <c r="A2022" s="3" t="s">
        <v>37</v>
      </c>
      <c r="B2022" s="3" t="s">
        <v>625</v>
      </c>
      <c r="C2022" s="3">
        <v>4</v>
      </c>
      <c r="D2022" s="3">
        <v>202434</v>
      </c>
      <c r="E2022" s="4" t="s">
        <v>39</v>
      </c>
      <c r="F2022" s="3">
        <v>6</v>
      </c>
      <c r="G2022" s="3">
        <v>5</v>
      </c>
      <c r="H2022" s="3">
        <v>3</v>
      </c>
      <c r="I2022" s="3">
        <v>7</v>
      </c>
      <c r="J2022" s="3">
        <v>6</v>
      </c>
      <c r="K2022" s="3">
        <v>3</v>
      </c>
      <c r="L2022" s="3">
        <v>6</v>
      </c>
      <c r="M2022" s="3">
        <v>7</v>
      </c>
      <c r="N2022" s="3">
        <v>7</v>
      </c>
      <c r="O2022" s="3">
        <v>6</v>
      </c>
      <c r="P2022" s="3">
        <v>5</v>
      </c>
      <c r="Q2022" s="3">
        <v>9</v>
      </c>
      <c r="R2022" s="3">
        <v>5</v>
      </c>
      <c r="S2022" s="3">
        <v>1</v>
      </c>
      <c r="T2022" s="3">
        <v>5</v>
      </c>
      <c r="U2022" s="3">
        <v>6</v>
      </c>
      <c r="V2022" s="3">
        <v>3</v>
      </c>
      <c r="W2022" s="3">
        <v>5</v>
      </c>
      <c r="X2022" s="3">
        <v>4</v>
      </c>
      <c r="Y2022" s="3">
        <v>1</v>
      </c>
      <c r="Z2022" s="3">
        <v>4</v>
      </c>
      <c r="AA2022" s="3">
        <v>7</v>
      </c>
      <c r="AB2022" s="3">
        <v>5</v>
      </c>
      <c r="AC2022" s="3">
        <v>7</v>
      </c>
      <c r="AD2022" s="3">
        <v>4</v>
      </c>
      <c r="AE2022" s="3">
        <v>2</v>
      </c>
      <c r="AF2022" s="3">
        <v>6</v>
      </c>
      <c r="AG2022" s="3">
        <v>4</v>
      </c>
      <c r="AH2022" s="3">
        <v>2</v>
      </c>
      <c r="AI2022" s="3">
        <v>4</v>
      </c>
      <c r="AJ2022" s="3">
        <v>4</v>
      </c>
      <c r="AK2022" s="3">
        <v>2</v>
      </c>
    </row>
    <row r="2023">
      <c r="A2023" s="3" t="s">
        <v>37</v>
      </c>
      <c r="B2023" s="3" t="s">
        <v>625</v>
      </c>
      <c r="C2023" s="3">
        <v>4</v>
      </c>
      <c r="D2023" s="3">
        <v>202434</v>
      </c>
      <c r="E2023" s="4" t="s">
        <v>40</v>
      </c>
      <c r="F2023" s="5" t="s">
        <v>41</v>
      </c>
      <c r="G2023" s="5" t="s">
        <v>41</v>
      </c>
      <c r="H2023" s="5" t="s">
        <v>60</v>
      </c>
      <c r="I2023" s="5" t="s">
        <v>60</v>
      </c>
      <c r="J2023" s="5" t="s">
        <v>64</v>
      </c>
      <c r="K2023" s="5" t="s">
        <v>60</v>
      </c>
      <c r="L2023" s="5" t="s">
        <v>67</v>
      </c>
      <c r="M2023" s="5" t="s">
        <v>67</v>
      </c>
      <c r="N2023" s="5" t="s">
        <v>67</v>
      </c>
      <c r="O2023" s="5" t="s">
        <v>61</v>
      </c>
      <c r="P2023" s="5" t="s">
        <v>67</v>
      </c>
      <c r="Q2023" s="5" t="s">
        <v>67</v>
      </c>
      <c r="R2023" s="5" t="s">
        <v>67</v>
      </c>
      <c r="S2023" s="5" t="s">
        <v>67</v>
      </c>
      <c r="T2023" s="5" t="s">
        <v>67</v>
      </c>
      <c r="U2023" s="5" t="s">
        <v>67</v>
      </c>
      <c r="V2023" s="5" t="s">
        <v>67</v>
      </c>
      <c r="W2023" s="5" t="s">
        <v>67</v>
      </c>
      <c r="X2023" s="5" t="s">
        <v>61</v>
      </c>
      <c r="Y2023" s="5" t="s">
        <v>67</v>
      </c>
      <c r="Z2023" s="5" t="s">
        <v>67</v>
      </c>
      <c r="AA2023" s="5" t="s">
        <v>67</v>
      </c>
      <c r="AB2023" s="5" t="s">
        <v>67</v>
      </c>
      <c r="AC2023" s="5" t="s">
        <v>61</v>
      </c>
      <c r="AD2023" s="5" t="s">
        <v>61</v>
      </c>
      <c r="AE2023" s="5" t="s">
        <v>61</v>
      </c>
      <c r="AF2023" s="5" t="s">
        <v>61</v>
      </c>
      <c r="AG2023" s="5" t="s">
        <v>56</v>
      </c>
      <c r="AH2023" s="5" t="s">
        <v>60</v>
      </c>
      <c r="AI2023" s="5" t="s">
        <v>69</v>
      </c>
      <c r="AJ2023" s="5" t="s">
        <v>123</v>
      </c>
      <c r="AK2023" s="5" t="s">
        <v>89</v>
      </c>
    </row>
    <row r="2024">
      <c r="A2024" s="3" t="s">
        <v>37</v>
      </c>
      <c r="B2024" s="3" t="s">
        <v>625</v>
      </c>
      <c r="C2024" s="3">
        <v>4</v>
      </c>
      <c r="D2024" s="3">
        <v>202434</v>
      </c>
      <c r="E2024" s="4" t="s">
        <v>43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7"/>
      <c r="AA2024" s="7"/>
      <c r="AB2024" s="7"/>
      <c r="AC2024" s="7"/>
      <c r="AD2024" s="7"/>
      <c r="AE2024" s="7"/>
      <c r="AF2024" s="7"/>
      <c r="AG2024" s="7"/>
      <c r="AH2024" s="7"/>
      <c r="AI2024" s="7"/>
      <c r="AJ2024" s="7"/>
      <c r="AK2024" s="7"/>
    </row>
    <row r="2025">
      <c r="A2025" s="3" t="s">
        <v>37</v>
      </c>
      <c r="B2025" s="3" t="s">
        <v>625</v>
      </c>
      <c r="C2025" s="3">
        <v>4</v>
      </c>
      <c r="D2025" s="3">
        <v>202434</v>
      </c>
      <c r="E2025" s="4" t="s">
        <v>44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</row>
    <row r="2026">
      <c r="A2026" s="3" t="s">
        <v>37</v>
      </c>
      <c r="B2026" s="3" t="s">
        <v>626</v>
      </c>
      <c r="C2026" s="3">
        <v>4</v>
      </c>
      <c r="D2026" s="3">
        <v>202434</v>
      </c>
      <c r="E2026" s="4" t="s">
        <v>39</v>
      </c>
      <c r="F2026" s="3">
        <v>0</v>
      </c>
      <c r="G2026" s="3">
        <v>3</v>
      </c>
      <c r="H2026" s="3">
        <v>2</v>
      </c>
      <c r="I2026" s="3">
        <v>2</v>
      </c>
      <c r="J2026" s="3">
        <v>12</v>
      </c>
      <c r="K2026" s="3">
        <v>3</v>
      </c>
      <c r="L2026" s="3">
        <v>3</v>
      </c>
      <c r="M2026" s="3">
        <v>2</v>
      </c>
      <c r="N2026" s="3">
        <v>5</v>
      </c>
      <c r="O2026" s="3">
        <v>2</v>
      </c>
      <c r="P2026" s="3">
        <v>3</v>
      </c>
      <c r="Q2026" s="3">
        <v>7</v>
      </c>
      <c r="R2026" s="3">
        <v>3</v>
      </c>
      <c r="S2026" s="3">
        <v>3</v>
      </c>
      <c r="T2026" s="3">
        <v>4</v>
      </c>
      <c r="U2026" s="3">
        <v>3</v>
      </c>
      <c r="V2026" s="3">
        <v>2</v>
      </c>
      <c r="W2026" s="3">
        <v>3</v>
      </c>
      <c r="X2026" s="3">
        <v>2</v>
      </c>
      <c r="Y2026" s="3">
        <v>2</v>
      </c>
      <c r="Z2026" s="3">
        <v>2</v>
      </c>
      <c r="AA2026" s="3">
        <v>6</v>
      </c>
      <c r="AB2026" s="3">
        <v>4</v>
      </c>
      <c r="AC2026" s="3">
        <v>3</v>
      </c>
      <c r="AD2026" s="3">
        <v>3</v>
      </c>
      <c r="AE2026" s="3">
        <v>0</v>
      </c>
      <c r="AF2026" s="3">
        <v>4</v>
      </c>
      <c r="AG2026" s="3">
        <v>2</v>
      </c>
      <c r="AH2026" s="3">
        <v>4</v>
      </c>
      <c r="AI2026" s="3">
        <v>3</v>
      </c>
      <c r="AJ2026" s="3">
        <v>6</v>
      </c>
      <c r="AK2026" s="3">
        <v>0</v>
      </c>
    </row>
    <row r="2027">
      <c r="A2027" s="3" t="s">
        <v>37</v>
      </c>
      <c r="B2027" s="3" t="s">
        <v>626</v>
      </c>
      <c r="C2027" s="3">
        <v>4</v>
      </c>
      <c r="D2027" s="3">
        <v>202434</v>
      </c>
      <c r="E2027" s="4" t="s">
        <v>40</v>
      </c>
      <c r="F2027" s="5" t="s">
        <v>41</v>
      </c>
      <c r="G2027" s="5" t="s">
        <v>41</v>
      </c>
      <c r="H2027" s="5" t="s">
        <v>57</v>
      </c>
      <c r="I2027" s="5" t="s">
        <v>57</v>
      </c>
      <c r="J2027" s="5" t="s">
        <v>67</v>
      </c>
      <c r="K2027" s="5" t="s">
        <v>57</v>
      </c>
      <c r="L2027" s="5" t="s">
        <v>57</v>
      </c>
      <c r="M2027" s="5" t="s">
        <v>57</v>
      </c>
      <c r="N2027" s="5" t="s">
        <v>57</v>
      </c>
      <c r="O2027" s="5" t="s">
        <v>67</v>
      </c>
      <c r="P2027" s="5" t="s">
        <v>57</v>
      </c>
      <c r="Q2027" s="5" t="s">
        <v>57</v>
      </c>
      <c r="R2027" s="5" t="s">
        <v>57</v>
      </c>
      <c r="S2027" s="5" t="s">
        <v>57</v>
      </c>
      <c r="T2027" s="5" t="s">
        <v>57</v>
      </c>
      <c r="U2027" s="5" t="s">
        <v>57</v>
      </c>
      <c r="V2027" s="5" t="s">
        <v>57</v>
      </c>
      <c r="W2027" s="5" t="s">
        <v>57</v>
      </c>
      <c r="X2027" s="5" t="s">
        <v>67</v>
      </c>
      <c r="Y2027" s="5" t="s">
        <v>57</v>
      </c>
      <c r="Z2027" s="5" t="s">
        <v>57</v>
      </c>
      <c r="AA2027" s="5" t="s">
        <v>57</v>
      </c>
      <c r="AB2027" s="5" t="s">
        <v>57</v>
      </c>
      <c r="AC2027" s="5" t="s">
        <v>67</v>
      </c>
      <c r="AD2027" s="5" t="s">
        <v>67</v>
      </c>
      <c r="AE2027" s="5" t="s">
        <v>67</v>
      </c>
      <c r="AF2027" s="5" t="s">
        <v>67</v>
      </c>
      <c r="AG2027" s="5" t="s">
        <v>61</v>
      </c>
      <c r="AH2027" s="5" t="s">
        <v>69</v>
      </c>
      <c r="AI2027" s="5" t="s">
        <v>70</v>
      </c>
      <c r="AJ2027" s="5" t="s">
        <v>63</v>
      </c>
      <c r="AK2027" s="5" t="s">
        <v>111</v>
      </c>
    </row>
    <row r="2028">
      <c r="A2028" s="3" t="s">
        <v>37</v>
      </c>
      <c r="B2028" s="3" t="s">
        <v>626</v>
      </c>
      <c r="C2028" s="3">
        <v>4</v>
      </c>
      <c r="D2028" s="3">
        <v>202434</v>
      </c>
      <c r="E2028" s="4" t="s">
        <v>43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7"/>
      <c r="AA2028" s="7"/>
      <c r="AB2028" s="7"/>
      <c r="AC2028" s="7"/>
      <c r="AD2028" s="7"/>
      <c r="AE2028" s="7"/>
      <c r="AF2028" s="7"/>
      <c r="AG2028" s="7"/>
      <c r="AH2028" s="7"/>
      <c r="AI2028" s="7"/>
      <c r="AJ2028" s="7"/>
      <c r="AK2028" s="7"/>
    </row>
    <row r="2029">
      <c r="A2029" s="3" t="s">
        <v>37</v>
      </c>
      <c r="B2029" s="3" t="s">
        <v>626</v>
      </c>
      <c r="C2029" s="3">
        <v>4</v>
      </c>
      <c r="D2029" s="3">
        <v>202434</v>
      </c>
      <c r="E2029" s="4" t="s">
        <v>44</v>
      </c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</row>
    <row r="2030">
      <c r="A2030" s="3" t="s">
        <v>37</v>
      </c>
      <c r="B2030" s="3" t="s">
        <v>627</v>
      </c>
      <c r="C2030" s="3">
        <v>4</v>
      </c>
      <c r="D2030" s="3">
        <v>202434</v>
      </c>
      <c r="E2030" s="4" t="s">
        <v>39</v>
      </c>
      <c r="F2030" s="3">
        <v>5</v>
      </c>
      <c r="G2030" s="3">
        <v>7</v>
      </c>
      <c r="H2030" s="3">
        <v>6</v>
      </c>
      <c r="I2030" s="3">
        <v>1</v>
      </c>
      <c r="J2030" s="3">
        <v>2</v>
      </c>
      <c r="K2030" s="3">
        <v>5</v>
      </c>
      <c r="L2030" s="3">
        <v>3</v>
      </c>
      <c r="M2030" s="3">
        <v>6</v>
      </c>
      <c r="N2030" s="3">
        <v>3</v>
      </c>
      <c r="O2030" s="3">
        <v>5</v>
      </c>
      <c r="P2030" s="3">
        <v>5</v>
      </c>
      <c r="Q2030" s="3">
        <v>14</v>
      </c>
      <c r="R2030" s="3">
        <v>9</v>
      </c>
      <c r="S2030" s="3">
        <v>8</v>
      </c>
      <c r="T2030" s="3">
        <v>3</v>
      </c>
      <c r="U2030" s="3">
        <v>9</v>
      </c>
      <c r="V2030" s="3">
        <v>4</v>
      </c>
      <c r="W2030" s="3">
        <v>4</v>
      </c>
      <c r="X2030" s="3">
        <v>6</v>
      </c>
      <c r="Y2030" s="3">
        <v>7</v>
      </c>
      <c r="Z2030" s="3">
        <v>4</v>
      </c>
      <c r="AA2030" s="3">
        <v>6</v>
      </c>
      <c r="AB2030" s="3">
        <v>4</v>
      </c>
      <c r="AC2030" s="3">
        <v>3</v>
      </c>
      <c r="AD2030" s="3">
        <v>5</v>
      </c>
      <c r="AE2030" s="3">
        <v>4</v>
      </c>
      <c r="AF2030" s="3">
        <v>5</v>
      </c>
      <c r="AG2030" s="3">
        <v>4</v>
      </c>
      <c r="AH2030" s="3">
        <v>2</v>
      </c>
      <c r="AI2030" s="3">
        <v>4</v>
      </c>
      <c r="AJ2030" s="3">
        <v>5</v>
      </c>
      <c r="AK2030" s="3">
        <v>4</v>
      </c>
    </row>
    <row r="2031">
      <c r="A2031" s="3" t="s">
        <v>37</v>
      </c>
      <c r="B2031" s="3" t="s">
        <v>627</v>
      </c>
      <c r="C2031" s="3">
        <v>4</v>
      </c>
      <c r="D2031" s="3">
        <v>202434</v>
      </c>
      <c r="E2031" s="4" t="s">
        <v>40</v>
      </c>
      <c r="F2031" s="5" t="s">
        <v>41</v>
      </c>
      <c r="G2031" s="5" t="s">
        <v>41</v>
      </c>
      <c r="H2031" s="5" t="s">
        <v>111</v>
      </c>
      <c r="I2031" s="5" t="s">
        <v>111</v>
      </c>
      <c r="J2031" s="5" t="s">
        <v>72</v>
      </c>
      <c r="K2031" s="5" t="s">
        <v>111</v>
      </c>
      <c r="L2031" s="5" t="s">
        <v>61</v>
      </c>
      <c r="M2031" s="5" t="s">
        <v>61</v>
      </c>
      <c r="N2031" s="5" t="s">
        <v>61</v>
      </c>
      <c r="O2031" s="5" t="s">
        <v>56</v>
      </c>
      <c r="P2031" s="5" t="s">
        <v>61</v>
      </c>
      <c r="Q2031" s="5" t="s">
        <v>61</v>
      </c>
      <c r="R2031" s="5" t="s">
        <v>61</v>
      </c>
      <c r="S2031" s="5" t="s">
        <v>61</v>
      </c>
      <c r="T2031" s="5" t="s">
        <v>61</v>
      </c>
      <c r="U2031" s="5" t="s">
        <v>61</v>
      </c>
      <c r="V2031" s="5" t="s">
        <v>61</v>
      </c>
      <c r="W2031" s="5" t="s">
        <v>61</v>
      </c>
      <c r="X2031" s="5" t="s">
        <v>56</v>
      </c>
      <c r="Y2031" s="5" t="s">
        <v>61</v>
      </c>
      <c r="Z2031" s="5" t="s">
        <v>61</v>
      </c>
      <c r="AA2031" s="5" t="s">
        <v>61</v>
      </c>
      <c r="AB2031" s="5" t="s">
        <v>61</v>
      </c>
      <c r="AC2031" s="5" t="s">
        <v>56</v>
      </c>
      <c r="AD2031" s="5" t="s">
        <v>56</v>
      </c>
      <c r="AE2031" s="5" t="s">
        <v>56</v>
      </c>
      <c r="AF2031" s="5" t="s">
        <v>56</v>
      </c>
      <c r="AG2031" s="5" t="s">
        <v>79</v>
      </c>
      <c r="AH2031" s="5" t="s">
        <v>111</v>
      </c>
      <c r="AI2031" s="5" t="s">
        <v>64</v>
      </c>
      <c r="AJ2031" s="5" t="s">
        <v>277</v>
      </c>
      <c r="AK2031" s="5" t="s">
        <v>75</v>
      </c>
    </row>
    <row r="2032">
      <c r="A2032" s="3" t="s">
        <v>37</v>
      </c>
      <c r="B2032" s="3" t="s">
        <v>627</v>
      </c>
      <c r="C2032" s="3">
        <v>4</v>
      </c>
      <c r="D2032" s="3">
        <v>202434</v>
      </c>
      <c r="E2032" s="4" t="s">
        <v>43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7"/>
      <c r="AA2032" s="7"/>
      <c r="AB2032" s="7"/>
      <c r="AC2032" s="7"/>
      <c r="AD2032" s="7"/>
      <c r="AE2032" s="7"/>
      <c r="AF2032" s="7"/>
      <c r="AG2032" s="7"/>
      <c r="AH2032" s="7"/>
      <c r="AI2032" s="7"/>
      <c r="AJ2032" s="7"/>
      <c r="AK2032" s="7"/>
    </row>
    <row r="2033">
      <c r="A2033" s="3" t="s">
        <v>37</v>
      </c>
      <c r="B2033" s="3" t="s">
        <v>627</v>
      </c>
      <c r="C2033" s="3">
        <v>4</v>
      </c>
      <c r="D2033" s="3">
        <v>202434</v>
      </c>
      <c r="E2033" s="4" t="s">
        <v>44</v>
      </c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</row>
    <row r="2034">
      <c r="A2034" s="3" t="s">
        <v>37</v>
      </c>
      <c r="B2034" s="3" t="s">
        <v>628</v>
      </c>
      <c r="C2034" s="3">
        <v>4</v>
      </c>
      <c r="D2034" s="3">
        <v>202434</v>
      </c>
      <c r="E2034" s="4" t="s">
        <v>39</v>
      </c>
      <c r="F2034" s="3">
        <v>1</v>
      </c>
      <c r="G2034" s="3"/>
      <c r="H2034" s="3">
        <v>4</v>
      </c>
      <c r="I2034" s="3">
        <v>1</v>
      </c>
      <c r="J2034" s="3">
        <v>2</v>
      </c>
      <c r="K2034" s="3">
        <v>2</v>
      </c>
      <c r="L2034" s="3">
        <v>2</v>
      </c>
      <c r="M2034" s="3">
        <v>2</v>
      </c>
      <c r="N2034" s="3">
        <v>1</v>
      </c>
      <c r="O2034" s="3">
        <v>3</v>
      </c>
      <c r="P2034" s="3">
        <v>2</v>
      </c>
      <c r="Q2034" s="3">
        <v>3</v>
      </c>
      <c r="R2034" s="3">
        <v>7</v>
      </c>
      <c r="S2034" s="3">
        <v>4</v>
      </c>
      <c r="T2034" s="3">
        <v>1</v>
      </c>
      <c r="U2034" s="3">
        <v>0</v>
      </c>
      <c r="V2034" s="3">
        <v>4</v>
      </c>
      <c r="W2034" s="3">
        <v>0</v>
      </c>
      <c r="X2034" s="3">
        <v>5</v>
      </c>
      <c r="Y2034" s="3">
        <v>1</v>
      </c>
      <c r="Z2034" s="3">
        <v>3</v>
      </c>
      <c r="AA2034" s="3">
        <v>3</v>
      </c>
      <c r="AB2034" s="3">
        <v>2</v>
      </c>
      <c r="AC2034" s="3">
        <v>2</v>
      </c>
      <c r="AD2034" s="3">
        <v>3</v>
      </c>
      <c r="AE2034" s="3">
        <v>1</v>
      </c>
      <c r="AF2034" s="3">
        <v>2</v>
      </c>
      <c r="AG2034" s="3">
        <v>2</v>
      </c>
      <c r="AH2034" s="3">
        <v>3</v>
      </c>
      <c r="AI2034" s="3">
        <v>3</v>
      </c>
      <c r="AJ2034" s="3">
        <v>0</v>
      </c>
      <c r="AK2034" s="3">
        <v>6</v>
      </c>
    </row>
    <row r="2035">
      <c r="A2035" s="3" t="s">
        <v>37</v>
      </c>
      <c r="B2035" s="3" t="s">
        <v>628</v>
      </c>
      <c r="C2035" s="3">
        <v>4</v>
      </c>
      <c r="D2035" s="3">
        <v>202434</v>
      </c>
      <c r="E2035" s="4" t="s">
        <v>40</v>
      </c>
      <c r="F2035" s="5" t="s">
        <v>41</v>
      </c>
      <c r="G2035" s="5" t="s">
        <v>41</v>
      </c>
      <c r="H2035" s="5" t="s">
        <v>53</v>
      </c>
      <c r="I2035" s="5" t="s">
        <v>53</v>
      </c>
      <c r="J2035" s="5" t="s">
        <v>49</v>
      </c>
      <c r="K2035" s="5" t="s">
        <v>53</v>
      </c>
      <c r="L2035" s="5" t="s">
        <v>53</v>
      </c>
      <c r="M2035" s="5" t="s">
        <v>53</v>
      </c>
      <c r="N2035" s="5" t="s">
        <v>53</v>
      </c>
      <c r="O2035" s="5" t="s">
        <v>49</v>
      </c>
      <c r="P2035" s="5" t="s">
        <v>53</v>
      </c>
      <c r="Q2035" s="5" t="s">
        <v>53</v>
      </c>
      <c r="R2035" s="5" t="s">
        <v>53</v>
      </c>
      <c r="S2035" s="5" t="s">
        <v>53</v>
      </c>
      <c r="T2035" s="5" t="s">
        <v>53</v>
      </c>
      <c r="U2035" s="5" t="s">
        <v>53</v>
      </c>
      <c r="V2035" s="5" t="s">
        <v>53</v>
      </c>
      <c r="W2035" s="5" t="s">
        <v>53</v>
      </c>
      <c r="X2035" s="5" t="s">
        <v>49</v>
      </c>
      <c r="Y2035" s="5" t="s">
        <v>53</v>
      </c>
      <c r="Z2035" s="5" t="s">
        <v>53</v>
      </c>
      <c r="AA2035" s="5" t="s">
        <v>53</v>
      </c>
      <c r="AB2035" s="5" t="s">
        <v>53</v>
      </c>
      <c r="AC2035" s="5" t="s">
        <v>49</v>
      </c>
      <c r="AD2035" s="5" t="s">
        <v>49</v>
      </c>
      <c r="AE2035" s="5" t="s">
        <v>49</v>
      </c>
      <c r="AF2035" s="5" t="s">
        <v>49</v>
      </c>
      <c r="AG2035" s="5" t="s">
        <v>49</v>
      </c>
      <c r="AH2035" s="5" t="s">
        <v>67</v>
      </c>
      <c r="AI2035" s="5" t="s">
        <v>57</v>
      </c>
      <c r="AJ2035" s="5" t="s">
        <v>69</v>
      </c>
      <c r="AK2035" s="5" t="s">
        <v>56</v>
      </c>
    </row>
    <row r="2036">
      <c r="A2036" s="3" t="s">
        <v>37</v>
      </c>
      <c r="B2036" s="3" t="s">
        <v>628</v>
      </c>
      <c r="C2036" s="3">
        <v>4</v>
      </c>
      <c r="D2036" s="3">
        <v>202434</v>
      </c>
      <c r="E2036" s="4" t="s">
        <v>43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7"/>
      <c r="AA2036" s="7"/>
      <c r="AB2036" s="7"/>
      <c r="AC2036" s="7"/>
      <c r="AD2036" s="7"/>
      <c r="AE2036" s="7"/>
      <c r="AF2036" s="7"/>
      <c r="AG2036" s="7"/>
      <c r="AH2036" s="7"/>
      <c r="AI2036" s="7"/>
      <c r="AJ2036" s="7"/>
      <c r="AK2036" s="7"/>
    </row>
    <row r="2037">
      <c r="A2037" s="3" t="s">
        <v>37</v>
      </c>
      <c r="B2037" s="3" t="s">
        <v>628</v>
      </c>
      <c r="C2037" s="3">
        <v>4</v>
      </c>
      <c r="D2037" s="3">
        <v>202434</v>
      </c>
      <c r="E2037" s="4" t="s">
        <v>44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</row>
    <row r="2038">
      <c r="A2038" s="3" t="s">
        <v>37</v>
      </c>
      <c r="B2038" s="3" t="s">
        <v>629</v>
      </c>
      <c r="C2038" s="3">
        <v>4</v>
      </c>
      <c r="D2038" s="3">
        <v>202434</v>
      </c>
      <c r="E2038" s="4" t="s">
        <v>39</v>
      </c>
      <c r="F2038" s="3">
        <v>4</v>
      </c>
      <c r="G2038" s="3">
        <v>1</v>
      </c>
      <c r="H2038" s="3">
        <v>8</v>
      </c>
      <c r="I2038" s="3">
        <v>1</v>
      </c>
      <c r="J2038" s="3">
        <v>3</v>
      </c>
      <c r="K2038" s="3">
        <v>2</v>
      </c>
      <c r="L2038" s="3">
        <v>1</v>
      </c>
      <c r="M2038" s="3">
        <v>2</v>
      </c>
      <c r="N2038" s="3">
        <v>2</v>
      </c>
      <c r="O2038" s="3">
        <v>3</v>
      </c>
      <c r="P2038" s="3">
        <v>4</v>
      </c>
      <c r="Q2038" s="3">
        <v>8</v>
      </c>
      <c r="R2038" s="3">
        <v>5</v>
      </c>
      <c r="S2038" s="3">
        <v>3</v>
      </c>
      <c r="T2038" s="3">
        <v>3</v>
      </c>
      <c r="U2038" s="3">
        <v>2</v>
      </c>
      <c r="V2038" s="3">
        <v>6</v>
      </c>
      <c r="W2038" s="3">
        <v>1</v>
      </c>
      <c r="X2038" s="3">
        <v>1</v>
      </c>
      <c r="Y2038" s="3">
        <v>4</v>
      </c>
      <c r="Z2038" s="3">
        <v>2</v>
      </c>
      <c r="AA2038" s="3">
        <v>2</v>
      </c>
      <c r="AB2038" s="3">
        <v>3</v>
      </c>
      <c r="AC2038" s="3">
        <v>4</v>
      </c>
      <c r="AD2038" s="3">
        <v>1</v>
      </c>
      <c r="AE2038" s="3">
        <v>3</v>
      </c>
      <c r="AF2038" s="3">
        <v>2</v>
      </c>
      <c r="AG2038" s="3">
        <v>8</v>
      </c>
      <c r="AH2038" s="3">
        <v>4</v>
      </c>
      <c r="AI2038" s="3">
        <v>6</v>
      </c>
      <c r="AJ2038" s="3">
        <v>6</v>
      </c>
      <c r="AK2038" s="3">
        <v>3</v>
      </c>
    </row>
    <row r="2039">
      <c r="A2039" s="3" t="s">
        <v>37</v>
      </c>
      <c r="B2039" s="3" t="s">
        <v>629</v>
      </c>
      <c r="C2039" s="3">
        <v>4</v>
      </c>
      <c r="D2039" s="3">
        <v>202434</v>
      </c>
      <c r="E2039" s="4" t="s">
        <v>40</v>
      </c>
      <c r="F2039" s="5" t="s">
        <v>41</v>
      </c>
      <c r="G2039" s="5" t="s">
        <v>41</v>
      </c>
      <c r="H2039" s="5" t="s">
        <v>61</v>
      </c>
      <c r="I2039" s="5" t="s">
        <v>61</v>
      </c>
      <c r="J2039" s="5" t="s">
        <v>56</v>
      </c>
      <c r="K2039" s="5" t="s">
        <v>61</v>
      </c>
      <c r="L2039" s="5" t="s">
        <v>49</v>
      </c>
      <c r="M2039" s="5" t="s">
        <v>49</v>
      </c>
      <c r="N2039" s="5" t="s">
        <v>49</v>
      </c>
      <c r="O2039" s="5" t="s">
        <v>59</v>
      </c>
      <c r="P2039" s="5" t="s">
        <v>49</v>
      </c>
      <c r="Q2039" s="5" t="s">
        <v>49</v>
      </c>
      <c r="R2039" s="5" t="s">
        <v>49</v>
      </c>
      <c r="S2039" s="5" t="s">
        <v>49</v>
      </c>
      <c r="T2039" s="5" t="s">
        <v>49</v>
      </c>
      <c r="U2039" s="5" t="s">
        <v>49</v>
      </c>
      <c r="V2039" s="5" t="s">
        <v>49</v>
      </c>
      <c r="W2039" s="5" t="s">
        <v>49</v>
      </c>
      <c r="X2039" s="5" t="s">
        <v>59</v>
      </c>
      <c r="Y2039" s="5" t="s">
        <v>49</v>
      </c>
      <c r="Z2039" s="5" t="s">
        <v>49</v>
      </c>
      <c r="AA2039" s="5" t="s">
        <v>49</v>
      </c>
      <c r="AB2039" s="5" t="s">
        <v>49</v>
      </c>
      <c r="AC2039" s="5" t="s">
        <v>59</v>
      </c>
      <c r="AD2039" s="5" t="s">
        <v>59</v>
      </c>
      <c r="AE2039" s="5" t="s">
        <v>59</v>
      </c>
      <c r="AF2039" s="5" t="s">
        <v>59</v>
      </c>
      <c r="AG2039" s="5" t="s">
        <v>59</v>
      </c>
      <c r="AH2039" s="5" t="s">
        <v>61</v>
      </c>
      <c r="AI2039" s="5" t="s">
        <v>61</v>
      </c>
      <c r="AJ2039" s="5" t="s">
        <v>111</v>
      </c>
      <c r="AK2039" s="5" t="s">
        <v>70</v>
      </c>
    </row>
    <row r="2040">
      <c r="A2040" s="3" t="s">
        <v>37</v>
      </c>
      <c r="B2040" s="3" t="s">
        <v>629</v>
      </c>
      <c r="C2040" s="3">
        <v>4</v>
      </c>
      <c r="D2040" s="3">
        <v>202434</v>
      </c>
      <c r="E2040" s="4" t="s">
        <v>43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</row>
    <row r="2041">
      <c r="A2041" s="3" t="s">
        <v>37</v>
      </c>
      <c r="B2041" s="3" t="s">
        <v>629</v>
      </c>
      <c r="C2041" s="3">
        <v>4</v>
      </c>
      <c r="D2041" s="3">
        <v>202434</v>
      </c>
      <c r="E2041" s="4" t="s">
        <v>44</v>
      </c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</row>
    <row r="2042">
      <c r="A2042" s="3" t="s">
        <v>37</v>
      </c>
      <c r="B2042" s="3" t="s">
        <v>630</v>
      </c>
      <c r="C2042" s="3">
        <v>4</v>
      </c>
      <c r="D2042" s="3">
        <v>202434</v>
      </c>
      <c r="E2042" s="4" t="s">
        <v>39</v>
      </c>
      <c r="F2042" s="3">
        <v>1</v>
      </c>
      <c r="G2042" s="3">
        <v>2</v>
      </c>
      <c r="H2042" s="3">
        <v>2</v>
      </c>
      <c r="I2042" s="3">
        <v>3</v>
      </c>
      <c r="J2042" s="3"/>
      <c r="K2042" s="3"/>
      <c r="L2042" s="3">
        <v>2</v>
      </c>
      <c r="M2042" s="3">
        <v>1</v>
      </c>
      <c r="N2042" s="3">
        <v>5</v>
      </c>
      <c r="O2042" s="3">
        <v>3</v>
      </c>
      <c r="P2042" s="3">
        <v>1</v>
      </c>
      <c r="Q2042" s="3">
        <v>2</v>
      </c>
      <c r="R2042" s="3">
        <v>2</v>
      </c>
      <c r="S2042" s="3">
        <v>1</v>
      </c>
      <c r="T2042" s="3">
        <v>1</v>
      </c>
      <c r="U2042" s="3">
        <v>3</v>
      </c>
      <c r="V2042" s="3">
        <v>2</v>
      </c>
      <c r="W2042" s="3">
        <v>1</v>
      </c>
      <c r="X2042" s="3">
        <v>1</v>
      </c>
      <c r="Y2042" s="3">
        <v>3</v>
      </c>
      <c r="Z2042" s="3">
        <v>3</v>
      </c>
      <c r="AA2042" s="3">
        <v>2</v>
      </c>
      <c r="AB2042" s="3">
        <v>3</v>
      </c>
      <c r="AC2042" s="3">
        <v>2</v>
      </c>
      <c r="AD2042" s="3">
        <v>3</v>
      </c>
      <c r="AE2042" s="3">
        <v>0</v>
      </c>
      <c r="AF2042" s="3">
        <v>1</v>
      </c>
      <c r="AG2042" s="3">
        <v>2</v>
      </c>
      <c r="AH2042" s="3">
        <v>2</v>
      </c>
      <c r="AI2042" s="3">
        <v>3</v>
      </c>
      <c r="AJ2042" s="3">
        <v>4</v>
      </c>
      <c r="AK2042" s="3">
        <v>1</v>
      </c>
    </row>
    <row r="2043">
      <c r="A2043" s="3" t="s">
        <v>37</v>
      </c>
      <c r="B2043" s="3" t="s">
        <v>630</v>
      </c>
      <c r="C2043" s="3">
        <v>4</v>
      </c>
      <c r="D2043" s="3">
        <v>202434</v>
      </c>
      <c r="E2043" s="4" t="s">
        <v>40</v>
      </c>
      <c r="F2043" s="5" t="s">
        <v>41</v>
      </c>
      <c r="G2043" s="5" t="s">
        <v>41</v>
      </c>
      <c r="H2043" s="5" t="s">
        <v>53</v>
      </c>
      <c r="I2043" s="5" t="s">
        <v>53</v>
      </c>
      <c r="J2043" s="5" t="s">
        <v>49</v>
      </c>
      <c r="K2043" s="5" t="s">
        <v>53</v>
      </c>
      <c r="L2043" s="5" t="s">
        <v>53</v>
      </c>
      <c r="M2043" s="5" t="s">
        <v>53</v>
      </c>
      <c r="N2043" s="5" t="s">
        <v>53</v>
      </c>
      <c r="O2043" s="5" t="s">
        <v>49</v>
      </c>
      <c r="P2043" s="5" t="s">
        <v>53</v>
      </c>
      <c r="Q2043" s="5" t="s">
        <v>53</v>
      </c>
      <c r="R2043" s="5" t="s">
        <v>53</v>
      </c>
      <c r="S2043" s="5" t="s">
        <v>53</v>
      </c>
      <c r="T2043" s="5" t="s">
        <v>53</v>
      </c>
      <c r="U2043" s="5" t="s">
        <v>53</v>
      </c>
      <c r="V2043" s="5" t="s">
        <v>53</v>
      </c>
      <c r="W2043" s="5" t="s">
        <v>53</v>
      </c>
      <c r="X2043" s="5" t="s">
        <v>49</v>
      </c>
      <c r="Y2043" s="5" t="s">
        <v>53</v>
      </c>
      <c r="Z2043" s="5" t="s">
        <v>53</v>
      </c>
      <c r="AA2043" s="5" t="s">
        <v>53</v>
      </c>
      <c r="AB2043" s="5" t="s">
        <v>53</v>
      </c>
      <c r="AC2043" s="5" t="s">
        <v>49</v>
      </c>
      <c r="AD2043" s="5" t="s">
        <v>49</v>
      </c>
      <c r="AE2043" s="5" t="s">
        <v>49</v>
      </c>
      <c r="AF2043" s="5" t="s">
        <v>49</v>
      </c>
      <c r="AG2043" s="5" t="s">
        <v>49</v>
      </c>
      <c r="AH2043" s="5" t="s">
        <v>67</v>
      </c>
      <c r="AI2043" s="5" t="s">
        <v>57</v>
      </c>
      <c r="AJ2043" s="5" t="s">
        <v>69</v>
      </c>
      <c r="AK2043" s="5" t="s">
        <v>56</v>
      </c>
    </row>
    <row r="2044">
      <c r="A2044" s="3" t="s">
        <v>37</v>
      </c>
      <c r="B2044" s="3" t="s">
        <v>630</v>
      </c>
      <c r="C2044" s="3">
        <v>4</v>
      </c>
      <c r="D2044" s="3">
        <v>202434</v>
      </c>
      <c r="E2044" s="4" t="s">
        <v>43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7"/>
      <c r="AA2044" s="7"/>
      <c r="AB2044" s="7"/>
      <c r="AC2044" s="7"/>
      <c r="AD2044" s="7"/>
      <c r="AE2044" s="7"/>
      <c r="AF2044" s="7"/>
      <c r="AG2044" s="7"/>
      <c r="AH2044" s="7"/>
      <c r="AI2044" s="7"/>
      <c r="AJ2044" s="7"/>
      <c r="AK2044" s="7"/>
    </row>
    <row r="2045">
      <c r="A2045" s="3" t="s">
        <v>37</v>
      </c>
      <c r="B2045" s="3" t="s">
        <v>630</v>
      </c>
      <c r="C2045" s="3">
        <v>4</v>
      </c>
      <c r="D2045" s="3">
        <v>202434</v>
      </c>
      <c r="E2045" s="4" t="s">
        <v>44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</row>
    <row r="2046">
      <c r="A2046" s="3" t="s">
        <v>37</v>
      </c>
      <c r="B2046" s="3" t="s">
        <v>631</v>
      </c>
      <c r="C2046" s="3">
        <v>4</v>
      </c>
      <c r="D2046" s="3">
        <v>202434</v>
      </c>
      <c r="E2046" s="4" t="s">
        <v>39</v>
      </c>
      <c r="F2046" s="3">
        <v>0</v>
      </c>
      <c r="G2046" s="3">
        <v>0</v>
      </c>
      <c r="H2046" s="3">
        <v>0</v>
      </c>
      <c r="I2046" s="3"/>
      <c r="J2046" s="3">
        <v>1</v>
      </c>
      <c r="K2046" s="3"/>
      <c r="L2046" s="3">
        <v>1</v>
      </c>
      <c r="M2046" s="3">
        <v>1</v>
      </c>
      <c r="N2046" s="3">
        <v>1</v>
      </c>
      <c r="O2046" s="3">
        <v>1</v>
      </c>
      <c r="P2046" s="3">
        <v>2</v>
      </c>
      <c r="Q2046" s="3">
        <v>0</v>
      </c>
      <c r="R2046" s="3">
        <v>0</v>
      </c>
      <c r="S2046" s="3"/>
      <c r="T2046" s="3">
        <v>2</v>
      </c>
      <c r="U2046" s="3">
        <v>1</v>
      </c>
      <c r="V2046" s="3">
        <v>2</v>
      </c>
      <c r="W2046" s="3">
        <v>1</v>
      </c>
      <c r="X2046" s="3"/>
      <c r="Y2046" s="3">
        <v>1</v>
      </c>
      <c r="Z2046" s="3">
        <v>0</v>
      </c>
      <c r="AA2046" s="3">
        <v>1</v>
      </c>
      <c r="AB2046" s="3">
        <v>2</v>
      </c>
      <c r="AC2046" s="3">
        <v>1</v>
      </c>
      <c r="AD2046" s="3">
        <v>3</v>
      </c>
      <c r="AE2046" s="3">
        <v>0</v>
      </c>
      <c r="AF2046" s="3">
        <v>3</v>
      </c>
      <c r="AG2046" s="3">
        <v>0</v>
      </c>
      <c r="AH2046" s="3">
        <v>0</v>
      </c>
      <c r="AI2046" s="3">
        <v>1</v>
      </c>
      <c r="AJ2046" s="3">
        <v>3</v>
      </c>
      <c r="AK2046" s="3">
        <v>3</v>
      </c>
    </row>
    <row r="2047">
      <c r="A2047" s="3" t="s">
        <v>37</v>
      </c>
      <c r="B2047" s="3" t="s">
        <v>631</v>
      </c>
      <c r="C2047" s="3">
        <v>4</v>
      </c>
      <c r="D2047" s="3">
        <v>202434</v>
      </c>
      <c r="E2047" s="4" t="s">
        <v>40</v>
      </c>
      <c r="F2047" s="5" t="s">
        <v>41</v>
      </c>
      <c r="G2047" s="5" t="s">
        <v>41</v>
      </c>
      <c r="H2047" s="5" t="s">
        <v>47</v>
      </c>
      <c r="I2047" s="5" t="s">
        <v>47</v>
      </c>
      <c r="J2047" s="5" t="s">
        <v>47</v>
      </c>
      <c r="K2047" s="5" t="s">
        <v>47</v>
      </c>
      <c r="L2047" s="5" t="s">
        <v>47</v>
      </c>
      <c r="M2047" s="5" t="s">
        <v>47</v>
      </c>
      <c r="N2047" s="5" t="s">
        <v>47</v>
      </c>
      <c r="O2047" s="5" t="s">
        <v>47</v>
      </c>
      <c r="P2047" s="5" t="s">
        <v>47</v>
      </c>
      <c r="Q2047" s="5" t="s">
        <v>47</v>
      </c>
      <c r="R2047" s="5" t="s">
        <v>47</v>
      </c>
      <c r="S2047" s="5" t="s">
        <v>47</v>
      </c>
      <c r="T2047" s="5" t="s">
        <v>47</v>
      </c>
      <c r="U2047" s="5" t="s">
        <v>47</v>
      </c>
      <c r="V2047" s="5" t="s">
        <v>47</v>
      </c>
      <c r="W2047" s="5" t="s">
        <v>47</v>
      </c>
      <c r="X2047" s="5" t="s">
        <v>47</v>
      </c>
      <c r="Y2047" s="5" t="s">
        <v>47</v>
      </c>
      <c r="Z2047" s="5" t="s">
        <v>47</v>
      </c>
      <c r="AA2047" s="5" t="s">
        <v>47</v>
      </c>
      <c r="AB2047" s="5" t="s">
        <v>47</v>
      </c>
      <c r="AC2047" s="5" t="s">
        <v>47</v>
      </c>
      <c r="AD2047" s="5" t="s">
        <v>47</v>
      </c>
      <c r="AE2047" s="5" t="s">
        <v>47</v>
      </c>
      <c r="AF2047" s="5" t="s">
        <v>47</v>
      </c>
      <c r="AG2047" s="5" t="s">
        <v>47</v>
      </c>
      <c r="AH2047" s="5" t="s">
        <v>48</v>
      </c>
      <c r="AI2047" s="5" t="s">
        <v>48</v>
      </c>
      <c r="AJ2047" s="5" t="s">
        <v>49</v>
      </c>
      <c r="AK2047" s="5" t="s">
        <v>55</v>
      </c>
    </row>
    <row r="2048">
      <c r="A2048" s="3" t="s">
        <v>37</v>
      </c>
      <c r="B2048" s="3" t="s">
        <v>631</v>
      </c>
      <c r="C2048" s="3">
        <v>4</v>
      </c>
      <c r="D2048" s="3">
        <v>202434</v>
      </c>
      <c r="E2048" s="4" t="s">
        <v>43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7"/>
      <c r="AA2048" s="7"/>
      <c r="AB2048" s="7"/>
      <c r="AC2048" s="7"/>
      <c r="AD2048" s="7"/>
      <c r="AE2048" s="7"/>
      <c r="AF2048" s="7"/>
      <c r="AG2048" s="7"/>
      <c r="AH2048" s="7"/>
      <c r="AI2048" s="7"/>
      <c r="AJ2048" s="7"/>
      <c r="AK2048" s="7"/>
    </row>
    <row r="2049">
      <c r="A2049" s="3" t="s">
        <v>37</v>
      </c>
      <c r="B2049" s="3" t="s">
        <v>631</v>
      </c>
      <c r="C2049" s="3">
        <v>4</v>
      </c>
      <c r="D2049" s="3">
        <v>202434</v>
      </c>
      <c r="E2049" s="4" t="s">
        <v>44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</row>
    <row r="2050">
      <c r="A2050" s="3" t="s">
        <v>37</v>
      </c>
      <c r="B2050" s="3" t="s">
        <v>632</v>
      </c>
      <c r="C2050" s="3">
        <v>4</v>
      </c>
      <c r="D2050" s="3">
        <v>202434</v>
      </c>
      <c r="E2050" s="4" t="s">
        <v>39</v>
      </c>
      <c r="F2050" s="3">
        <v>3</v>
      </c>
      <c r="G2050" s="3">
        <v>9</v>
      </c>
      <c r="H2050" s="3">
        <v>1</v>
      </c>
      <c r="I2050" s="3">
        <v>0</v>
      </c>
      <c r="J2050" s="3">
        <v>3</v>
      </c>
      <c r="K2050" s="3">
        <v>1</v>
      </c>
      <c r="L2050" s="3">
        <v>2</v>
      </c>
      <c r="M2050" s="3">
        <v>1</v>
      </c>
      <c r="N2050" s="3"/>
      <c r="O2050" s="3">
        <v>1</v>
      </c>
      <c r="P2050" s="3">
        <v>2</v>
      </c>
      <c r="Q2050" s="3">
        <v>6</v>
      </c>
      <c r="R2050" s="3">
        <v>5</v>
      </c>
      <c r="S2050" s="3">
        <v>1</v>
      </c>
      <c r="T2050" s="3">
        <v>4</v>
      </c>
      <c r="U2050" s="3">
        <v>2</v>
      </c>
      <c r="V2050" s="3">
        <v>1</v>
      </c>
      <c r="W2050" s="3">
        <v>4</v>
      </c>
      <c r="X2050" s="3">
        <v>2</v>
      </c>
      <c r="Y2050" s="3">
        <v>5</v>
      </c>
      <c r="Z2050" s="3">
        <v>1</v>
      </c>
      <c r="AA2050" s="3">
        <v>0</v>
      </c>
      <c r="AB2050" s="3">
        <v>2</v>
      </c>
      <c r="AC2050" s="3">
        <v>1</v>
      </c>
      <c r="AD2050" s="3">
        <v>6</v>
      </c>
      <c r="AE2050" s="3">
        <v>6</v>
      </c>
      <c r="AF2050" s="3">
        <v>2</v>
      </c>
      <c r="AG2050" s="3">
        <v>2</v>
      </c>
      <c r="AH2050" s="3">
        <v>1</v>
      </c>
      <c r="AI2050" s="3">
        <v>5</v>
      </c>
      <c r="AJ2050" s="3">
        <v>9</v>
      </c>
      <c r="AK2050" s="3">
        <v>8</v>
      </c>
    </row>
    <row r="2051">
      <c r="A2051" s="3" t="s">
        <v>37</v>
      </c>
      <c r="B2051" s="3" t="s">
        <v>632</v>
      </c>
      <c r="C2051" s="3">
        <v>4</v>
      </c>
      <c r="D2051" s="3">
        <v>202434</v>
      </c>
      <c r="E2051" s="4" t="s">
        <v>40</v>
      </c>
      <c r="F2051" s="5" t="s">
        <v>41</v>
      </c>
      <c r="G2051" s="5" t="s">
        <v>41</v>
      </c>
      <c r="H2051" s="5" t="s">
        <v>55</v>
      </c>
      <c r="I2051" s="5" t="s">
        <v>55</v>
      </c>
      <c r="J2051" s="5" t="s">
        <v>55</v>
      </c>
      <c r="K2051" s="5" t="s">
        <v>55</v>
      </c>
      <c r="L2051" s="5" t="s">
        <v>55</v>
      </c>
      <c r="M2051" s="5" t="s">
        <v>55</v>
      </c>
      <c r="N2051" s="5" t="s">
        <v>55</v>
      </c>
      <c r="O2051" s="5" t="s">
        <v>55</v>
      </c>
      <c r="P2051" s="5" t="s">
        <v>55</v>
      </c>
      <c r="Q2051" s="5" t="s">
        <v>55</v>
      </c>
      <c r="R2051" s="5" t="s">
        <v>55</v>
      </c>
      <c r="S2051" s="5" t="s">
        <v>55</v>
      </c>
      <c r="T2051" s="5" t="s">
        <v>55</v>
      </c>
      <c r="U2051" s="5" t="s">
        <v>55</v>
      </c>
      <c r="V2051" s="5" t="s">
        <v>55</v>
      </c>
      <c r="W2051" s="5" t="s">
        <v>55</v>
      </c>
      <c r="X2051" s="5" t="s">
        <v>55</v>
      </c>
      <c r="Y2051" s="5" t="s">
        <v>55</v>
      </c>
      <c r="Z2051" s="5" t="s">
        <v>55</v>
      </c>
      <c r="AA2051" s="5" t="s">
        <v>55</v>
      </c>
      <c r="AB2051" s="5" t="s">
        <v>55</v>
      </c>
      <c r="AC2051" s="5" t="s">
        <v>55</v>
      </c>
      <c r="AD2051" s="5" t="s">
        <v>55</v>
      </c>
      <c r="AE2051" s="5" t="s">
        <v>55</v>
      </c>
      <c r="AF2051" s="5" t="s">
        <v>55</v>
      </c>
      <c r="AG2051" s="5" t="s">
        <v>53</v>
      </c>
      <c r="AH2051" s="5" t="s">
        <v>59</v>
      </c>
      <c r="AI2051" s="5" t="s">
        <v>49</v>
      </c>
      <c r="AJ2051" s="5" t="s">
        <v>56</v>
      </c>
      <c r="AK2051" s="5" t="s">
        <v>57</v>
      </c>
    </row>
    <row r="2052">
      <c r="A2052" s="3" t="s">
        <v>37</v>
      </c>
      <c r="B2052" s="3" t="s">
        <v>632</v>
      </c>
      <c r="C2052" s="3">
        <v>4</v>
      </c>
      <c r="D2052" s="3">
        <v>202434</v>
      </c>
      <c r="E2052" s="4" t="s">
        <v>43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7"/>
      <c r="AA2052" s="7"/>
      <c r="AB2052" s="7"/>
      <c r="AC2052" s="7"/>
      <c r="AD2052" s="7"/>
      <c r="AE2052" s="7"/>
      <c r="AF2052" s="7"/>
      <c r="AG2052" s="7"/>
      <c r="AH2052" s="7"/>
      <c r="AI2052" s="7"/>
      <c r="AJ2052" s="7"/>
      <c r="AK2052" s="7"/>
    </row>
    <row r="2053">
      <c r="A2053" s="3" t="s">
        <v>37</v>
      </c>
      <c r="B2053" s="3" t="s">
        <v>632</v>
      </c>
      <c r="C2053" s="3">
        <v>4</v>
      </c>
      <c r="D2053" s="3">
        <v>202434</v>
      </c>
      <c r="E2053" s="4" t="s">
        <v>44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</row>
    <row r="2054">
      <c r="A2054" s="3" t="s">
        <v>37</v>
      </c>
      <c r="B2054" s="3" t="s">
        <v>633</v>
      </c>
      <c r="C2054" s="3">
        <v>4</v>
      </c>
      <c r="D2054" s="3">
        <v>202434</v>
      </c>
      <c r="E2054" s="4" t="s">
        <v>39</v>
      </c>
      <c r="F2054" s="3">
        <v>3</v>
      </c>
      <c r="G2054" s="3">
        <v>0</v>
      </c>
      <c r="H2054" s="3">
        <v>3</v>
      </c>
      <c r="I2054" s="3">
        <v>2</v>
      </c>
      <c r="J2054" s="3">
        <v>1</v>
      </c>
      <c r="K2054" s="3">
        <v>3</v>
      </c>
      <c r="L2054" s="3">
        <v>0</v>
      </c>
      <c r="M2054" s="3">
        <v>0</v>
      </c>
      <c r="N2054" s="3">
        <v>0</v>
      </c>
      <c r="O2054" s="3"/>
      <c r="P2054" s="3"/>
      <c r="Q2054" s="3">
        <v>7</v>
      </c>
      <c r="R2054" s="3">
        <v>0</v>
      </c>
      <c r="S2054" s="3">
        <v>0</v>
      </c>
      <c r="T2054" s="3">
        <v>4</v>
      </c>
      <c r="U2054" s="3">
        <v>1</v>
      </c>
      <c r="V2054" s="3">
        <v>1</v>
      </c>
      <c r="W2054" s="3">
        <v>0</v>
      </c>
      <c r="X2054" s="3">
        <v>1</v>
      </c>
      <c r="Y2054" s="3">
        <v>4</v>
      </c>
      <c r="Z2054" s="3">
        <v>1</v>
      </c>
      <c r="AA2054" s="3">
        <v>0</v>
      </c>
      <c r="AB2054" s="3">
        <v>4</v>
      </c>
      <c r="AC2054" s="3">
        <v>2</v>
      </c>
      <c r="AD2054" s="3">
        <v>8</v>
      </c>
      <c r="AE2054" s="3">
        <v>2</v>
      </c>
      <c r="AF2054" s="3">
        <v>6</v>
      </c>
      <c r="AG2054" s="3">
        <v>2</v>
      </c>
      <c r="AH2054" s="3">
        <v>1</v>
      </c>
      <c r="AI2054" s="3">
        <v>3</v>
      </c>
      <c r="AJ2054" s="3">
        <v>5</v>
      </c>
      <c r="AK2054" s="3">
        <v>12</v>
      </c>
    </row>
    <row r="2055">
      <c r="A2055" s="3" t="s">
        <v>37</v>
      </c>
      <c r="B2055" s="3" t="s">
        <v>633</v>
      </c>
      <c r="C2055" s="3">
        <v>4</v>
      </c>
      <c r="D2055" s="3">
        <v>202434</v>
      </c>
      <c r="E2055" s="4" t="s">
        <v>40</v>
      </c>
      <c r="F2055" s="5" t="s">
        <v>41</v>
      </c>
      <c r="G2055" s="5" t="s">
        <v>41</v>
      </c>
      <c r="H2055" s="5" t="s">
        <v>49</v>
      </c>
      <c r="I2055" s="5" t="s">
        <v>49</v>
      </c>
      <c r="J2055" s="5" t="s">
        <v>59</v>
      </c>
      <c r="K2055" s="5" t="s">
        <v>49</v>
      </c>
      <c r="L2055" s="5" t="s">
        <v>49</v>
      </c>
      <c r="M2055" s="5" t="s">
        <v>49</v>
      </c>
      <c r="N2055" s="5" t="s">
        <v>49</v>
      </c>
      <c r="O2055" s="5" t="s">
        <v>59</v>
      </c>
      <c r="P2055" s="5" t="s">
        <v>49</v>
      </c>
      <c r="Q2055" s="5" t="s">
        <v>49</v>
      </c>
      <c r="R2055" s="5" t="s">
        <v>49</v>
      </c>
      <c r="S2055" s="5" t="s">
        <v>49</v>
      </c>
      <c r="T2055" s="5" t="s">
        <v>49</v>
      </c>
      <c r="U2055" s="5" t="s">
        <v>49</v>
      </c>
      <c r="V2055" s="5" t="s">
        <v>49</v>
      </c>
      <c r="W2055" s="5" t="s">
        <v>49</v>
      </c>
      <c r="X2055" s="5" t="s">
        <v>59</v>
      </c>
      <c r="Y2055" s="5" t="s">
        <v>49</v>
      </c>
      <c r="Z2055" s="5" t="s">
        <v>49</v>
      </c>
      <c r="AA2055" s="5" t="s">
        <v>49</v>
      </c>
      <c r="AB2055" s="5" t="s">
        <v>49</v>
      </c>
      <c r="AC2055" s="5" t="s">
        <v>59</v>
      </c>
      <c r="AD2055" s="5" t="s">
        <v>59</v>
      </c>
      <c r="AE2055" s="5" t="s">
        <v>59</v>
      </c>
      <c r="AF2055" s="5" t="s">
        <v>59</v>
      </c>
      <c r="AG2055" s="5" t="s">
        <v>59</v>
      </c>
      <c r="AH2055" s="5" t="s">
        <v>61</v>
      </c>
      <c r="AI2055" s="5" t="s">
        <v>61</v>
      </c>
      <c r="AJ2055" s="5" t="s">
        <v>111</v>
      </c>
      <c r="AK2055" s="5" t="s">
        <v>70</v>
      </c>
    </row>
    <row r="2056">
      <c r="A2056" s="3" t="s">
        <v>37</v>
      </c>
      <c r="B2056" s="3" t="s">
        <v>633</v>
      </c>
      <c r="C2056" s="3">
        <v>4</v>
      </c>
      <c r="D2056" s="3">
        <v>202434</v>
      </c>
      <c r="E2056" s="4" t="s">
        <v>43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7"/>
      <c r="AA2056" s="7"/>
      <c r="AB2056" s="7"/>
      <c r="AC2056" s="7"/>
      <c r="AD2056" s="7"/>
      <c r="AE2056" s="7"/>
      <c r="AF2056" s="7"/>
      <c r="AG2056" s="7"/>
      <c r="AH2056" s="7"/>
      <c r="AI2056" s="7"/>
      <c r="AJ2056" s="7"/>
      <c r="AK2056" s="7"/>
    </row>
    <row r="2057">
      <c r="A2057" s="3" t="s">
        <v>37</v>
      </c>
      <c r="B2057" s="3" t="s">
        <v>633</v>
      </c>
      <c r="C2057" s="3">
        <v>4</v>
      </c>
      <c r="D2057" s="3">
        <v>202434</v>
      </c>
      <c r="E2057" s="4" t="s">
        <v>44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</row>
    <row r="2058">
      <c r="A2058" s="3" t="s">
        <v>37</v>
      </c>
      <c r="B2058" s="3" t="s">
        <v>634</v>
      </c>
      <c r="C2058" s="3">
        <v>4</v>
      </c>
      <c r="D2058" s="3">
        <v>202434</v>
      </c>
      <c r="E2058" s="4" t="s">
        <v>39</v>
      </c>
      <c r="F2058" s="3">
        <v>6</v>
      </c>
      <c r="G2058" s="3">
        <v>2</v>
      </c>
      <c r="H2058" s="3">
        <v>4</v>
      </c>
      <c r="I2058" s="3">
        <v>6</v>
      </c>
      <c r="J2058" s="3">
        <v>3</v>
      </c>
      <c r="K2058" s="3">
        <v>5</v>
      </c>
      <c r="L2058" s="3">
        <v>3</v>
      </c>
      <c r="M2058" s="3">
        <v>6</v>
      </c>
      <c r="N2058" s="3">
        <v>4</v>
      </c>
      <c r="O2058" s="3">
        <v>2</v>
      </c>
      <c r="P2058" s="3">
        <v>6</v>
      </c>
      <c r="Q2058" s="3">
        <v>3</v>
      </c>
      <c r="R2058" s="3">
        <v>4</v>
      </c>
      <c r="S2058" s="3">
        <v>2</v>
      </c>
      <c r="T2058" s="3">
        <v>1</v>
      </c>
      <c r="U2058" s="3">
        <v>10</v>
      </c>
      <c r="V2058" s="3">
        <v>1</v>
      </c>
      <c r="W2058" s="3">
        <v>4</v>
      </c>
      <c r="X2058" s="3">
        <v>6</v>
      </c>
      <c r="Y2058" s="3">
        <v>4</v>
      </c>
      <c r="Z2058" s="3">
        <v>3</v>
      </c>
      <c r="AA2058" s="3">
        <v>3</v>
      </c>
      <c r="AB2058" s="3">
        <v>5</v>
      </c>
      <c r="AC2058" s="3">
        <v>8</v>
      </c>
      <c r="AD2058" s="3">
        <v>17</v>
      </c>
      <c r="AE2058" s="3">
        <v>4</v>
      </c>
      <c r="AF2058" s="3">
        <v>6</v>
      </c>
      <c r="AG2058" s="3">
        <v>4</v>
      </c>
      <c r="AH2058" s="3">
        <v>5</v>
      </c>
      <c r="AI2058" s="3">
        <v>6</v>
      </c>
      <c r="AJ2058" s="3">
        <v>6</v>
      </c>
      <c r="AK2058" s="3">
        <v>7</v>
      </c>
    </row>
    <row r="2059">
      <c r="A2059" s="3" t="s">
        <v>37</v>
      </c>
      <c r="B2059" s="3" t="s">
        <v>634</v>
      </c>
      <c r="C2059" s="3">
        <v>4</v>
      </c>
      <c r="D2059" s="3">
        <v>202434</v>
      </c>
      <c r="E2059" s="4" t="s">
        <v>40</v>
      </c>
      <c r="F2059" s="5" t="s">
        <v>41</v>
      </c>
      <c r="G2059" s="5" t="s">
        <v>41</v>
      </c>
      <c r="H2059" s="5" t="s">
        <v>61</v>
      </c>
      <c r="I2059" s="5" t="s">
        <v>61</v>
      </c>
      <c r="J2059" s="5" t="s">
        <v>56</v>
      </c>
      <c r="K2059" s="5" t="s">
        <v>61</v>
      </c>
      <c r="L2059" s="5" t="s">
        <v>61</v>
      </c>
      <c r="M2059" s="5" t="s">
        <v>61</v>
      </c>
      <c r="N2059" s="5" t="s">
        <v>61</v>
      </c>
      <c r="O2059" s="5" t="s">
        <v>56</v>
      </c>
      <c r="P2059" s="5" t="s">
        <v>61</v>
      </c>
      <c r="Q2059" s="5" t="s">
        <v>61</v>
      </c>
      <c r="R2059" s="5" t="s">
        <v>61</v>
      </c>
      <c r="S2059" s="5" t="s">
        <v>61</v>
      </c>
      <c r="T2059" s="5" t="s">
        <v>61</v>
      </c>
      <c r="U2059" s="5" t="s">
        <v>61</v>
      </c>
      <c r="V2059" s="5" t="s">
        <v>61</v>
      </c>
      <c r="W2059" s="5" t="s">
        <v>61</v>
      </c>
      <c r="X2059" s="5" t="s">
        <v>56</v>
      </c>
      <c r="Y2059" s="5" t="s">
        <v>61</v>
      </c>
      <c r="Z2059" s="5" t="s">
        <v>61</v>
      </c>
      <c r="AA2059" s="5" t="s">
        <v>61</v>
      </c>
      <c r="AB2059" s="5" t="s">
        <v>61</v>
      </c>
      <c r="AC2059" s="5" t="s">
        <v>56</v>
      </c>
      <c r="AD2059" s="5" t="s">
        <v>56</v>
      </c>
      <c r="AE2059" s="5" t="s">
        <v>56</v>
      </c>
      <c r="AF2059" s="5" t="s">
        <v>56</v>
      </c>
      <c r="AG2059" s="5" t="s">
        <v>79</v>
      </c>
      <c r="AH2059" s="5" t="s">
        <v>111</v>
      </c>
      <c r="AI2059" s="5" t="s">
        <v>64</v>
      </c>
      <c r="AJ2059" s="5" t="s">
        <v>277</v>
      </c>
      <c r="AK2059" s="5" t="s">
        <v>75</v>
      </c>
    </row>
    <row r="2060">
      <c r="A2060" s="3" t="s">
        <v>37</v>
      </c>
      <c r="B2060" s="3" t="s">
        <v>634</v>
      </c>
      <c r="C2060" s="3">
        <v>4</v>
      </c>
      <c r="D2060" s="3">
        <v>202434</v>
      </c>
      <c r="E2060" s="4" t="s">
        <v>43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7"/>
      <c r="AA2060" s="7"/>
      <c r="AB2060" s="7"/>
      <c r="AC2060" s="7"/>
      <c r="AD2060" s="7"/>
      <c r="AE2060" s="7"/>
      <c r="AF2060" s="7"/>
      <c r="AG2060" s="7"/>
      <c r="AH2060" s="7"/>
      <c r="AI2060" s="7"/>
      <c r="AJ2060" s="7"/>
      <c r="AK2060" s="7"/>
    </row>
    <row r="2061">
      <c r="A2061" s="3" t="s">
        <v>37</v>
      </c>
      <c r="B2061" s="3" t="s">
        <v>634</v>
      </c>
      <c r="C2061" s="3">
        <v>4</v>
      </c>
      <c r="D2061" s="3">
        <v>202434</v>
      </c>
      <c r="E2061" s="4" t="s">
        <v>44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</row>
    <row r="2062">
      <c r="A2062" s="3" t="s">
        <v>37</v>
      </c>
      <c r="B2062" s="3" t="s">
        <v>635</v>
      </c>
      <c r="C2062" s="3">
        <v>4</v>
      </c>
      <c r="D2062" s="3">
        <v>202434</v>
      </c>
      <c r="E2062" s="4" t="s">
        <v>39</v>
      </c>
      <c r="F2062" s="3">
        <v>4</v>
      </c>
      <c r="G2062" s="3">
        <v>4</v>
      </c>
      <c r="H2062" s="3">
        <v>5</v>
      </c>
      <c r="I2062" s="3">
        <v>2</v>
      </c>
      <c r="J2062" s="3">
        <v>2</v>
      </c>
      <c r="K2062" s="3">
        <v>4</v>
      </c>
      <c r="L2062" s="3">
        <v>3</v>
      </c>
      <c r="M2062" s="3">
        <v>2</v>
      </c>
      <c r="N2062" s="3">
        <v>2</v>
      </c>
      <c r="O2062" s="3">
        <v>4</v>
      </c>
      <c r="P2062" s="3">
        <v>3</v>
      </c>
      <c r="Q2062" s="3">
        <v>7</v>
      </c>
      <c r="R2062" s="3">
        <v>5</v>
      </c>
      <c r="S2062" s="3">
        <v>4</v>
      </c>
      <c r="T2062" s="3">
        <v>0</v>
      </c>
      <c r="U2062" s="3">
        <v>6</v>
      </c>
      <c r="V2062" s="3">
        <v>9</v>
      </c>
      <c r="W2062" s="3">
        <v>5</v>
      </c>
      <c r="X2062" s="3">
        <v>1</v>
      </c>
      <c r="Y2062" s="3">
        <v>1</v>
      </c>
      <c r="Z2062" s="3">
        <v>6</v>
      </c>
      <c r="AA2062" s="3">
        <v>2</v>
      </c>
      <c r="AB2062" s="3">
        <v>1</v>
      </c>
      <c r="AC2062" s="3">
        <v>6</v>
      </c>
      <c r="AD2062" s="3">
        <v>3</v>
      </c>
      <c r="AE2062" s="3">
        <v>3</v>
      </c>
      <c r="AF2062" s="3">
        <v>2</v>
      </c>
      <c r="AG2062" s="3">
        <v>4</v>
      </c>
      <c r="AH2062" s="3">
        <v>4</v>
      </c>
      <c r="AI2062" s="3">
        <v>5</v>
      </c>
      <c r="AJ2062" s="3">
        <v>6</v>
      </c>
      <c r="AK2062" s="3">
        <v>6</v>
      </c>
    </row>
    <row r="2063">
      <c r="A2063" s="3" t="s">
        <v>37</v>
      </c>
      <c r="B2063" s="3" t="s">
        <v>635</v>
      </c>
      <c r="C2063" s="3">
        <v>4</v>
      </c>
      <c r="D2063" s="3">
        <v>202434</v>
      </c>
      <c r="E2063" s="4" t="s">
        <v>40</v>
      </c>
      <c r="F2063" s="5" t="s">
        <v>41</v>
      </c>
      <c r="G2063" s="5" t="s">
        <v>41</v>
      </c>
      <c r="H2063" s="5" t="s">
        <v>67</v>
      </c>
      <c r="I2063" s="5" t="s">
        <v>67</v>
      </c>
      <c r="J2063" s="5" t="s">
        <v>61</v>
      </c>
      <c r="K2063" s="5" t="s">
        <v>67</v>
      </c>
      <c r="L2063" s="5" t="s">
        <v>67</v>
      </c>
      <c r="M2063" s="5" t="s">
        <v>67</v>
      </c>
      <c r="N2063" s="5" t="s">
        <v>67</v>
      </c>
      <c r="O2063" s="5" t="s">
        <v>61</v>
      </c>
      <c r="P2063" s="5" t="s">
        <v>67</v>
      </c>
      <c r="Q2063" s="5" t="s">
        <v>67</v>
      </c>
      <c r="R2063" s="5" t="s">
        <v>67</v>
      </c>
      <c r="S2063" s="5" t="s">
        <v>67</v>
      </c>
      <c r="T2063" s="5" t="s">
        <v>67</v>
      </c>
      <c r="U2063" s="5" t="s">
        <v>67</v>
      </c>
      <c r="V2063" s="5" t="s">
        <v>67</v>
      </c>
      <c r="W2063" s="5" t="s">
        <v>67</v>
      </c>
      <c r="X2063" s="5" t="s">
        <v>61</v>
      </c>
      <c r="Y2063" s="5" t="s">
        <v>67</v>
      </c>
      <c r="Z2063" s="5" t="s">
        <v>67</v>
      </c>
      <c r="AA2063" s="5" t="s">
        <v>67</v>
      </c>
      <c r="AB2063" s="5" t="s">
        <v>67</v>
      </c>
      <c r="AC2063" s="5" t="s">
        <v>61</v>
      </c>
      <c r="AD2063" s="5" t="s">
        <v>61</v>
      </c>
      <c r="AE2063" s="5" t="s">
        <v>61</v>
      </c>
      <c r="AF2063" s="5" t="s">
        <v>61</v>
      </c>
      <c r="AG2063" s="5" t="s">
        <v>56</v>
      </c>
      <c r="AH2063" s="5" t="s">
        <v>60</v>
      </c>
      <c r="AI2063" s="5" t="s">
        <v>69</v>
      </c>
      <c r="AJ2063" s="5" t="s">
        <v>123</v>
      </c>
      <c r="AK2063" s="5" t="s">
        <v>89</v>
      </c>
    </row>
    <row r="2064">
      <c r="A2064" s="3" t="s">
        <v>37</v>
      </c>
      <c r="B2064" s="3" t="s">
        <v>635</v>
      </c>
      <c r="C2064" s="3">
        <v>4</v>
      </c>
      <c r="D2064" s="3">
        <v>202434</v>
      </c>
      <c r="E2064" s="4" t="s">
        <v>43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7"/>
      <c r="AA2064" s="7"/>
      <c r="AB2064" s="7"/>
      <c r="AC2064" s="7"/>
      <c r="AD2064" s="7"/>
      <c r="AE2064" s="7"/>
      <c r="AF2064" s="7"/>
      <c r="AG2064" s="7"/>
      <c r="AH2064" s="7"/>
      <c r="AI2064" s="7"/>
      <c r="AJ2064" s="7"/>
      <c r="AK2064" s="7"/>
    </row>
    <row r="2065">
      <c r="A2065" s="3" t="s">
        <v>37</v>
      </c>
      <c r="B2065" s="3" t="s">
        <v>635</v>
      </c>
      <c r="C2065" s="3">
        <v>4</v>
      </c>
      <c r="D2065" s="3">
        <v>202434</v>
      </c>
      <c r="E2065" s="4" t="s">
        <v>44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</row>
    <row r="2066">
      <c r="A2066" s="3" t="s">
        <v>37</v>
      </c>
      <c r="B2066" s="3" t="s">
        <v>636</v>
      </c>
      <c r="C2066" s="3">
        <v>4</v>
      </c>
      <c r="D2066" s="3">
        <v>202434</v>
      </c>
      <c r="E2066" s="4" t="s">
        <v>39</v>
      </c>
      <c r="F2066" s="3">
        <v>5</v>
      </c>
      <c r="G2066" s="3">
        <v>10</v>
      </c>
      <c r="H2066" s="3">
        <v>10</v>
      </c>
      <c r="I2066" s="3">
        <v>15</v>
      </c>
      <c r="J2066" s="3">
        <v>6</v>
      </c>
      <c r="K2066" s="3">
        <v>10</v>
      </c>
      <c r="L2066" s="3">
        <v>8</v>
      </c>
      <c r="M2066" s="3">
        <v>5</v>
      </c>
      <c r="N2066" s="3">
        <v>8</v>
      </c>
      <c r="O2066" s="3">
        <v>9</v>
      </c>
      <c r="P2066" s="3">
        <v>4</v>
      </c>
      <c r="Q2066" s="3">
        <v>14</v>
      </c>
      <c r="R2066" s="3">
        <v>4</v>
      </c>
      <c r="S2066" s="3">
        <v>7</v>
      </c>
      <c r="T2066" s="3">
        <v>3</v>
      </c>
      <c r="U2066" s="3">
        <v>11</v>
      </c>
      <c r="V2066" s="3">
        <v>9</v>
      </c>
      <c r="W2066" s="3">
        <v>5</v>
      </c>
      <c r="X2066" s="3">
        <v>1</v>
      </c>
      <c r="Y2066" s="3">
        <v>7</v>
      </c>
      <c r="Z2066" s="3">
        <v>3</v>
      </c>
      <c r="AA2066" s="3">
        <v>1</v>
      </c>
      <c r="AB2066" s="3">
        <v>9</v>
      </c>
      <c r="AC2066" s="3">
        <v>9</v>
      </c>
      <c r="AD2066" s="3">
        <v>11</v>
      </c>
      <c r="AE2066" s="3">
        <v>6</v>
      </c>
      <c r="AF2066" s="3">
        <v>6</v>
      </c>
      <c r="AG2066" s="3">
        <v>6</v>
      </c>
      <c r="AH2066" s="3">
        <v>3</v>
      </c>
      <c r="AI2066" s="3">
        <v>6</v>
      </c>
      <c r="AJ2066" s="3">
        <v>15</v>
      </c>
      <c r="AK2066" s="3">
        <v>12</v>
      </c>
    </row>
    <row r="2067">
      <c r="A2067" s="3" t="s">
        <v>37</v>
      </c>
      <c r="B2067" s="3" t="s">
        <v>636</v>
      </c>
      <c r="C2067" s="3">
        <v>4</v>
      </c>
      <c r="D2067" s="3">
        <v>202434</v>
      </c>
      <c r="E2067" s="4" t="s">
        <v>40</v>
      </c>
      <c r="F2067" s="5" t="s">
        <v>41</v>
      </c>
      <c r="G2067" s="5" t="s">
        <v>41</v>
      </c>
      <c r="H2067" s="5" t="s">
        <v>79</v>
      </c>
      <c r="I2067" s="5" t="s">
        <v>79</v>
      </c>
      <c r="J2067" s="5" t="s">
        <v>70</v>
      </c>
      <c r="K2067" s="5" t="s">
        <v>79</v>
      </c>
      <c r="L2067" s="5" t="s">
        <v>79</v>
      </c>
      <c r="M2067" s="5" t="s">
        <v>79</v>
      </c>
      <c r="N2067" s="5" t="s">
        <v>79</v>
      </c>
      <c r="O2067" s="5" t="s">
        <v>70</v>
      </c>
      <c r="P2067" s="5" t="s">
        <v>79</v>
      </c>
      <c r="Q2067" s="5" t="s">
        <v>79</v>
      </c>
      <c r="R2067" s="5" t="s">
        <v>79</v>
      </c>
      <c r="S2067" s="5" t="s">
        <v>79</v>
      </c>
      <c r="T2067" s="5" t="s">
        <v>79</v>
      </c>
      <c r="U2067" s="5" t="s">
        <v>79</v>
      </c>
      <c r="V2067" s="5" t="s">
        <v>79</v>
      </c>
      <c r="W2067" s="5" t="s">
        <v>79</v>
      </c>
      <c r="X2067" s="5" t="s">
        <v>70</v>
      </c>
      <c r="Y2067" s="5" t="s">
        <v>79</v>
      </c>
      <c r="Z2067" s="5" t="s">
        <v>79</v>
      </c>
      <c r="AA2067" s="5" t="s">
        <v>79</v>
      </c>
      <c r="AB2067" s="5" t="s">
        <v>79</v>
      </c>
      <c r="AC2067" s="5" t="s">
        <v>70</v>
      </c>
      <c r="AD2067" s="5" t="s">
        <v>70</v>
      </c>
      <c r="AE2067" s="5" t="s">
        <v>70</v>
      </c>
      <c r="AF2067" s="5" t="s">
        <v>70</v>
      </c>
      <c r="AG2067" s="5" t="s">
        <v>69</v>
      </c>
      <c r="AH2067" s="5" t="s">
        <v>80</v>
      </c>
      <c r="AI2067" s="5" t="s">
        <v>89</v>
      </c>
      <c r="AJ2067" s="5" t="s">
        <v>97</v>
      </c>
      <c r="AK2067" s="5" t="s">
        <v>123</v>
      </c>
    </row>
    <row r="2068">
      <c r="A2068" s="3" t="s">
        <v>37</v>
      </c>
      <c r="B2068" s="3" t="s">
        <v>636</v>
      </c>
      <c r="C2068" s="3">
        <v>4</v>
      </c>
      <c r="D2068" s="3">
        <v>202434</v>
      </c>
      <c r="E2068" s="4" t="s">
        <v>43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7"/>
      <c r="AA2068" s="7"/>
      <c r="AB2068" s="7"/>
      <c r="AC2068" s="7"/>
      <c r="AD2068" s="7"/>
      <c r="AE2068" s="7"/>
      <c r="AF2068" s="7"/>
      <c r="AG2068" s="7"/>
      <c r="AH2068" s="7"/>
      <c r="AI2068" s="7"/>
      <c r="AJ2068" s="7"/>
      <c r="AK2068" s="7"/>
    </row>
    <row r="2069">
      <c r="A2069" s="3" t="s">
        <v>37</v>
      </c>
      <c r="B2069" s="3" t="s">
        <v>636</v>
      </c>
      <c r="C2069" s="3">
        <v>4</v>
      </c>
      <c r="D2069" s="3">
        <v>202434</v>
      </c>
      <c r="E2069" s="4" t="s">
        <v>44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</row>
    <row r="2070">
      <c r="A2070" s="3" t="s">
        <v>37</v>
      </c>
      <c r="B2070" s="3" t="s">
        <v>637</v>
      </c>
      <c r="C2070" s="3">
        <v>4</v>
      </c>
      <c r="D2070" s="3">
        <v>202434</v>
      </c>
      <c r="E2070" s="4" t="s">
        <v>39</v>
      </c>
      <c r="F2070" s="3">
        <v>2</v>
      </c>
      <c r="G2070" s="3">
        <v>3</v>
      </c>
      <c r="H2070" s="3">
        <v>4</v>
      </c>
      <c r="I2070" s="3">
        <v>3</v>
      </c>
      <c r="J2070" s="3">
        <v>2</v>
      </c>
      <c r="K2070" s="3">
        <v>2</v>
      </c>
      <c r="L2070" s="3">
        <v>2</v>
      </c>
      <c r="M2070" s="3">
        <v>2</v>
      </c>
      <c r="N2070" s="3">
        <v>2</v>
      </c>
      <c r="O2070" s="3">
        <v>2</v>
      </c>
      <c r="P2070" s="3"/>
      <c r="Q2070" s="3">
        <v>5</v>
      </c>
      <c r="R2070" s="3">
        <v>4</v>
      </c>
      <c r="S2070" s="3">
        <v>2</v>
      </c>
      <c r="T2070" s="3">
        <v>1</v>
      </c>
      <c r="U2070" s="3">
        <v>4</v>
      </c>
      <c r="V2070" s="3">
        <v>0</v>
      </c>
      <c r="W2070" s="3">
        <v>2</v>
      </c>
      <c r="X2070" s="3">
        <v>2</v>
      </c>
      <c r="Y2070" s="3">
        <v>1</v>
      </c>
      <c r="Z2070" s="3">
        <v>0</v>
      </c>
      <c r="AA2070" s="3">
        <v>3</v>
      </c>
      <c r="AB2070" s="3">
        <v>1</v>
      </c>
      <c r="AC2070" s="3">
        <v>0</v>
      </c>
      <c r="AD2070" s="3">
        <v>2</v>
      </c>
      <c r="AE2070" s="3">
        <v>5</v>
      </c>
      <c r="AF2070" s="3">
        <v>0</v>
      </c>
      <c r="AG2070" s="3">
        <v>3</v>
      </c>
      <c r="AH2070" s="3">
        <v>5</v>
      </c>
      <c r="AI2070" s="3">
        <v>3</v>
      </c>
      <c r="AJ2070" s="3">
        <v>3</v>
      </c>
      <c r="AK2070" s="3">
        <v>4</v>
      </c>
    </row>
    <row r="2071">
      <c r="A2071" s="3" t="s">
        <v>37</v>
      </c>
      <c r="B2071" s="3" t="s">
        <v>637</v>
      </c>
      <c r="C2071" s="3">
        <v>4</v>
      </c>
      <c r="D2071" s="3">
        <v>202434</v>
      </c>
      <c r="E2071" s="4" t="s">
        <v>40</v>
      </c>
      <c r="F2071" s="5" t="s">
        <v>41</v>
      </c>
      <c r="G2071" s="5" t="s">
        <v>41</v>
      </c>
      <c r="H2071" s="5" t="s">
        <v>59</v>
      </c>
      <c r="I2071" s="5" t="s">
        <v>59</v>
      </c>
      <c r="J2071" s="5" t="s">
        <v>57</v>
      </c>
      <c r="K2071" s="5" t="s">
        <v>59</v>
      </c>
      <c r="L2071" s="5" t="s">
        <v>59</v>
      </c>
      <c r="M2071" s="5" t="s">
        <v>59</v>
      </c>
      <c r="N2071" s="5" t="s">
        <v>59</v>
      </c>
      <c r="O2071" s="5" t="s">
        <v>57</v>
      </c>
      <c r="P2071" s="5" t="s">
        <v>59</v>
      </c>
      <c r="Q2071" s="5" t="s">
        <v>59</v>
      </c>
      <c r="R2071" s="5" t="s">
        <v>59</v>
      </c>
      <c r="S2071" s="5" t="s">
        <v>59</v>
      </c>
      <c r="T2071" s="5" t="s">
        <v>59</v>
      </c>
      <c r="U2071" s="5" t="s">
        <v>59</v>
      </c>
      <c r="V2071" s="5" t="s">
        <v>59</v>
      </c>
      <c r="W2071" s="5" t="s">
        <v>59</v>
      </c>
      <c r="X2071" s="5" t="s">
        <v>57</v>
      </c>
      <c r="Y2071" s="5" t="s">
        <v>59</v>
      </c>
      <c r="Z2071" s="5" t="s">
        <v>59</v>
      </c>
      <c r="AA2071" s="5" t="s">
        <v>59</v>
      </c>
      <c r="AB2071" s="5" t="s">
        <v>59</v>
      </c>
      <c r="AC2071" s="5" t="s">
        <v>57</v>
      </c>
      <c r="AD2071" s="5" t="s">
        <v>57</v>
      </c>
      <c r="AE2071" s="5" t="s">
        <v>57</v>
      </c>
      <c r="AF2071" s="5" t="s">
        <v>57</v>
      </c>
      <c r="AG2071" s="5" t="s">
        <v>57</v>
      </c>
      <c r="AH2071" s="5" t="s">
        <v>79</v>
      </c>
      <c r="AI2071" s="5" t="s">
        <v>56</v>
      </c>
      <c r="AJ2071" s="5" t="s">
        <v>80</v>
      </c>
      <c r="AK2071" s="5" t="s">
        <v>60</v>
      </c>
    </row>
    <row r="2072">
      <c r="A2072" s="3" t="s">
        <v>37</v>
      </c>
      <c r="B2072" s="3" t="s">
        <v>637</v>
      </c>
      <c r="C2072" s="3">
        <v>4</v>
      </c>
      <c r="D2072" s="3">
        <v>202434</v>
      </c>
      <c r="E2072" s="4" t="s">
        <v>43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7"/>
      <c r="AA2072" s="7"/>
      <c r="AB2072" s="7"/>
      <c r="AC2072" s="7"/>
      <c r="AD2072" s="7"/>
      <c r="AE2072" s="7"/>
      <c r="AF2072" s="7"/>
      <c r="AG2072" s="7"/>
      <c r="AH2072" s="7"/>
      <c r="AI2072" s="7"/>
      <c r="AJ2072" s="7"/>
      <c r="AK2072" s="7"/>
    </row>
    <row r="2073">
      <c r="A2073" s="3" t="s">
        <v>37</v>
      </c>
      <c r="B2073" s="3" t="s">
        <v>637</v>
      </c>
      <c r="C2073" s="3">
        <v>4</v>
      </c>
      <c r="D2073" s="3">
        <v>202434</v>
      </c>
      <c r="E2073" s="4" t="s">
        <v>44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</row>
    <row r="2074">
      <c r="A2074" s="3" t="s">
        <v>37</v>
      </c>
      <c r="B2074" s="3" t="s">
        <v>638</v>
      </c>
      <c r="C2074" s="3">
        <v>4</v>
      </c>
      <c r="D2074" s="3">
        <v>202434</v>
      </c>
      <c r="E2074" s="4" t="s">
        <v>39</v>
      </c>
      <c r="F2074" s="3">
        <v>10</v>
      </c>
      <c r="G2074" s="3">
        <v>9</v>
      </c>
      <c r="H2074" s="3">
        <v>8</v>
      </c>
      <c r="I2074" s="3">
        <v>4</v>
      </c>
      <c r="J2074" s="3">
        <v>11</v>
      </c>
      <c r="K2074" s="3">
        <v>6</v>
      </c>
      <c r="L2074" s="3">
        <v>3</v>
      </c>
      <c r="M2074" s="3">
        <v>7</v>
      </c>
      <c r="N2074" s="3">
        <v>6</v>
      </c>
      <c r="O2074" s="3">
        <v>3</v>
      </c>
      <c r="P2074" s="3">
        <v>4</v>
      </c>
      <c r="Q2074" s="3">
        <v>9</v>
      </c>
      <c r="R2074" s="3">
        <v>5</v>
      </c>
      <c r="S2074" s="3">
        <v>2</v>
      </c>
      <c r="T2074" s="3">
        <v>5</v>
      </c>
      <c r="U2074" s="3">
        <v>3</v>
      </c>
      <c r="V2074" s="3">
        <v>2</v>
      </c>
      <c r="W2074" s="3">
        <v>2</v>
      </c>
      <c r="X2074" s="3">
        <v>2</v>
      </c>
      <c r="Y2074" s="3">
        <v>5</v>
      </c>
      <c r="Z2074" s="3">
        <v>5</v>
      </c>
      <c r="AA2074" s="3">
        <v>4</v>
      </c>
      <c r="AB2074" s="3">
        <v>7</v>
      </c>
      <c r="AC2074" s="3">
        <v>3</v>
      </c>
      <c r="AD2074" s="3">
        <v>7</v>
      </c>
      <c r="AE2074" s="3">
        <v>2</v>
      </c>
      <c r="AF2074" s="3">
        <v>3</v>
      </c>
      <c r="AG2074" s="3">
        <v>3</v>
      </c>
      <c r="AH2074" s="3">
        <v>3</v>
      </c>
      <c r="AI2074" s="3">
        <v>9</v>
      </c>
      <c r="AJ2074" s="3">
        <v>6</v>
      </c>
      <c r="AK2074" s="3">
        <v>7</v>
      </c>
    </row>
    <row r="2075">
      <c r="A2075" s="3" t="s">
        <v>37</v>
      </c>
      <c r="B2075" s="3" t="s">
        <v>638</v>
      </c>
      <c r="C2075" s="3">
        <v>4</v>
      </c>
      <c r="D2075" s="3">
        <v>202434</v>
      </c>
      <c r="E2075" s="4" t="s">
        <v>40</v>
      </c>
      <c r="F2075" s="5" t="s">
        <v>41</v>
      </c>
      <c r="G2075" s="5" t="s">
        <v>41</v>
      </c>
      <c r="H2075" s="5" t="s">
        <v>79</v>
      </c>
      <c r="I2075" s="5" t="s">
        <v>79</v>
      </c>
      <c r="J2075" s="5" t="s">
        <v>70</v>
      </c>
      <c r="K2075" s="5" t="s">
        <v>79</v>
      </c>
      <c r="L2075" s="5" t="s">
        <v>79</v>
      </c>
      <c r="M2075" s="5" t="s">
        <v>79</v>
      </c>
      <c r="N2075" s="5" t="s">
        <v>79</v>
      </c>
      <c r="O2075" s="5" t="s">
        <v>70</v>
      </c>
      <c r="P2075" s="5" t="s">
        <v>79</v>
      </c>
      <c r="Q2075" s="5" t="s">
        <v>79</v>
      </c>
      <c r="R2075" s="5" t="s">
        <v>79</v>
      </c>
      <c r="S2075" s="5" t="s">
        <v>79</v>
      </c>
      <c r="T2075" s="5" t="s">
        <v>79</v>
      </c>
      <c r="U2075" s="5" t="s">
        <v>79</v>
      </c>
      <c r="V2075" s="5" t="s">
        <v>79</v>
      </c>
      <c r="W2075" s="5" t="s">
        <v>79</v>
      </c>
      <c r="X2075" s="5" t="s">
        <v>70</v>
      </c>
      <c r="Y2075" s="5" t="s">
        <v>79</v>
      </c>
      <c r="Z2075" s="5" t="s">
        <v>79</v>
      </c>
      <c r="AA2075" s="5" t="s">
        <v>79</v>
      </c>
      <c r="AB2075" s="5" t="s">
        <v>79</v>
      </c>
      <c r="AC2075" s="5" t="s">
        <v>70</v>
      </c>
      <c r="AD2075" s="5" t="s">
        <v>70</v>
      </c>
      <c r="AE2075" s="5" t="s">
        <v>70</v>
      </c>
      <c r="AF2075" s="5" t="s">
        <v>70</v>
      </c>
      <c r="AG2075" s="5" t="s">
        <v>69</v>
      </c>
      <c r="AH2075" s="5" t="s">
        <v>80</v>
      </c>
      <c r="AI2075" s="5" t="s">
        <v>89</v>
      </c>
      <c r="AJ2075" s="5" t="s">
        <v>97</v>
      </c>
      <c r="AK2075" s="5" t="s">
        <v>123</v>
      </c>
    </row>
    <row r="2076">
      <c r="A2076" s="3" t="s">
        <v>37</v>
      </c>
      <c r="B2076" s="3" t="s">
        <v>638</v>
      </c>
      <c r="C2076" s="3">
        <v>4</v>
      </c>
      <c r="D2076" s="3">
        <v>202434</v>
      </c>
      <c r="E2076" s="4" t="s">
        <v>43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7"/>
      <c r="AA2076" s="7"/>
      <c r="AB2076" s="7"/>
      <c r="AC2076" s="7"/>
      <c r="AD2076" s="7"/>
      <c r="AE2076" s="7"/>
      <c r="AF2076" s="7"/>
      <c r="AG2076" s="7"/>
      <c r="AH2076" s="7"/>
      <c r="AI2076" s="7"/>
      <c r="AJ2076" s="7"/>
      <c r="AK2076" s="7"/>
    </row>
    <row r="2077">
      <c r="A2077" s="3" t="s">
        <v>37</v>
      </c>
      <c r="B2077" s="3" t="s">
        <v>638</v>
      </c>
      <c r="C2077" s="3">
        <v>4</v>
      </c>
      <c r="D2077" s="3">
        <v>202434</v>
      </c>
      <c r="E2077" s="4" t="s">
        <v>44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</row>
    <row r="2078">
      <c r="A2078" s="3" t="s">
        <v>37</v>
      </c>
      <c r="B2078" s="3" t="s">
        <v>639</v>
      </c>
      <c r="C2078" s="3">
        <v>4</v>
      </c>
      <c r="D2078" s="3">
        <v>202434</v>
      </c>
      <c r="E2078" s="4" t="s">
        <v>39</v>
      </c>
      <c r="F2078" s="3">
        <v>3</v>
      </c>
      <c r="G2078" s="3">
        <v>7</v>
      </c>
      <c r="H2078" s="3">
        <v>14</v>
      </c>
      <c r="I2078" s="3">
        <v>7</v>
      </c>
      <c r="J2078" s="3">
        <v>4</v>
      </c>
      <c r="K2078" s="3">
        <v>5</v>
      </c>
      <c r="L2078" s="3">
        <v>4</v>
      </c>
      <c r="M2078" s="3">
        <v>4</v>
      </c>
      <c r="N2078" s="3">
        <v>5</v>
      </c>
      <c r="O2078" s="3">
        <v>4</v>
      </c>
      <c r="P2078" s="3">
        <v>5</v>
      </c>
      <c r="Q2078" s="3">
        <v>10</v>
      </c>
      <c r="R2078" s="3">
        <v>7</v>
      </c>
      <c r="S2078" s="3">
        <v>6</v>
      </c>
      <c r="T2078" s="3">
        <v>4</v>
      </c>
      <c r="U2078" s="3">
        <v>2</v>
      </c>
      <c r="V2078" s="3">
        <v>2</v>
      </c>
      <c r="W2078" s="3">
        <v>4</v>
      </c>
      <c r="X2078" s="3">
        <v>4</v>
      </c>
      <c r="Y2078" s="3">
        <v>8</v>
      </c>
      <c r="Z2078" s="3">
        <v>4</v>
      </c>
      <c r="AA2078" s="3">
        <v>2</v>
      </c>
      <c r="AB2078" s="3">
        <v>1</v>
      </c>
      <c r="AC2078" s="3">
        <v>7</v>
      </c>
      <c r="AD2078" s="3">
        <v>41</v>
      </c>
      <c r="AE2078" s="3">
        <v>5</v>
      </c>
      <c r="AF2078" s="3">
        <v>7</v>
      </c>
      <c r="AG2078" s="3">
        <v>5</v>
      </c>
      <c r="AH2078" s="3">
        <v>3</v>
      </c>
      <c r="AI2078" s="3">
        <v>0</v>
      </c>
      <c r="AJ2078" s="3">
        <v>7</v>
      </c>
      <c r="AK2078" s="3">
        <v>9</v>
      </c>
    </row>
    <row r="2079">
      <c r="A2079" s="3" t="s">
        <v>37</v>
      </c>
      <c r="B2079" s="3" t="s">
        <v>639</v>
      </c>
      <c r="C2079" s="3">
        <v>4</v>
      </c>
      <c r="D2079" s="3">
        <v>202434</v>
      </c>
      <c r="E2079" s="4" t="s">
        <v>40</v>
      </c>
      <c r="F2079" s="5" t="s">
        <v>41</v>
      </c>
      <c r="G2079" s="5" t="s">
        <v>41</v>
      </c>
      <c r="H2079" s="5" t="s">
        <v>49</v>
      </c>
      <c r="I2079" s="5" t="s">
        <v>49</v>
      </c>
      <c r="J2079" s="5" t="s">
        <v>59</v>
      </c>
      <c r="K2079" s="5" t="s">
        <v>49</v>
      </c>
      <c r="L2079" s="5" t="s">
        <v>49</v>
      </c>
      <c r="M2079" s="5" t="s">
        <v>49</v>
      </c>
      <c r="N2079" s="5" t="s">
        <v>49</v>
      </c>
      <c r="O2079" s="5" t="s">
        <v>59</v>
      </c>
      <c r="P2079" s="5" t="s">
        <v>49</v>
      </c>
      <c r="Q2079" s="5" t="s">
        <v>49</v>
      </c>
      <c r="R2079" s="5" t="s">
        <v>49</v>
      </c>
      <c r="S2079" s="5" t="s">
        <v>49</v>
      </c>
      <c r="T2079" s="5" t="s">
        <v>49</v>
      </c>
      <c r="U2079" s="5" t="s">
        <v>49</v>
      </c>
      <c r="V2079" s="5" t="s">
        <v>49</v>
      </c>
      <c r="W2079" s="5" t="s">
        <v>49</v>
      </c>
      <c r="X2079" s="5" t="s">
        <v>59</v>
      </c>
      <c r="Y2079" s="5" t="s">
        <v>49</v>
      </c>
      <c r="Z2079" s="5" t="s">
        <v>49</v>
      </c>
      <c r="AA2079" s="5" t="s">
        <v>49</v>
      </c>
      <c r="AB2079" s="5" t="s">
        <v>49</v>
      </c>
      <c r="AC2079" s="5" t="s">
        <v>59</v>
      </c>
      <c r="AD2079" s="5" t="s">
        <v>59</v>
      </c>
      <c r="AE2079" s="5" t="s">
        <v>59</v>
      </c>
      <c r="AF2079" s="5" t="s">
        <v>59</v>
      </c>
      <c r="AG2079" s="5" t="s">
        <v>59</v>
      </c>
      <c r="AH2079" s="5" t="s">
        <v>61</v>
      </c>
      <c r="AI2079" s="5" t="s">
        <v>61</v>
      </c>
      <c r="AJ2079" s="5" t="s">
        <v>111</v>
      </c>
      <c r="AK2079" s="5" t="s">
        <v>70</v>
      </c>
    </row>
    <row r="2080">
      <c r="A2080" s="3" t="s">
        <v>37</v>
      </c>
      <c r="B2080" s="3" t="s">
        <v>639</v>
      </c>
      <c r="C2080" s="3">
        <v>4</v>
      </c>
      <c r="D2080" s="3">
        <v>202434</v>
      </c>
      <c r="E2080" s="4" t="s">
        <v>43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7"/>
      <c r="AA2080" s="7"/>
      <c r="AB2080" s="7"/>
      <c r="AC2080" s="7"/>
      <c r="AD2080" s="7"/>
      <c r="AE2080" s="7"/>
      <c r="AF2080" s="7"/>
      <c r="AG2080" s="7"/>
      <c r="AH2080" s="7"/>
      <c r="AI2080" s="7"/>
      <c r="AJ2080" s="7"/>
      <c r="AK2080" s="7"/>
    </row>
    <row r="2081">
      <c r="A2081" s="3" t="s">
        <v>37</v>
      </c>
      <c r="B2081" s="3" t="s">
        <v>639</v>
      </c>
      <c r="C2081" s="3">
        <v>4</v>
      </c>
      <c r="D2081" s="3">
        <v>202434</v>
      </c>
      <c r="E2081" s="4" t="s">
        <v>44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</row>
    <row r="2082">
      <c r="A2082" s="3" t="s">
        <v>37</v>
      </c>
      <c r="B2082" s="3" t="s">
        <v>640</v>
      </c>
      <c r="C2082" s="3">
        <v>4</v>
      </c>
      <c r="D2082" s="3">
        <v>202434</v>
      </c>
      <c r="E2082" s="4" t="s">
        <v>39</v>
      </c>
      <c r="F2082" s="3">
        <v>10</v>
      </c>
      <c r="G2082" s="3">
        <v>10</v>
      </c>
      <c r="H2082" s="3">
        <v>10</v>
      </c>
      <c r="I2082" s="3">
        <v>9</v>
      </c>
      <c r="J2082" s="3">
        <v>9</v>
      </c>
      <c r="K2082" s="3">
        <v>10</v>
      </c>
      <c r="L2082" s="3">
        <v>10</v>
      </c>
      <c r="M2082" s="3">
        <v>4</v>
      </c>
      <c r="N2082" s="3">
        <v>4</v>
      </c>
      <c r="O2082" s="3">
        <v>6</v>
      </c>
      <c r="P2082" s="3">
        <v>10</v>
      </c>
      <c r="Q2082" s="3">
        <v>12</v>
      </c>
      <c r="R2082" s="3">
        <v>1</v>
      </c>
      <c r="S2082" s="3">
        <v>40</v>
      </c>
      <c r="T2082" s="3">
        <v>4</v>
      </c>
      <c r="U2082" s="3">
        <v>4</v>
      </c>
      <c r="V2082" s="3">
        <v>3</v>
      </c>
      <c r="W2082" s="3">
        <v>8</v>
      </c>
      <c r="X2082" s="3">
        <v>2</v>
      </c>
      <c r="Y2082" s="3">
        <v>10</v>
      </c>
      <c r="Z2082" s="3">
        <v>5</v>
      </c>
      <c r="AA2082" s="3">
        <v>7</v>
      </c>
      <c r="AB2082" s="3">
        <v>5</v>
      </c>
      <c r="AC2082" s="3">
        <v>8</v>
      </c>
      <c r="AD2082" s="3">
        <v>38</v>
      </c>
      <c r="AE2082" s="3">
        <v>12</v>
      </c>
      <c r="AF2082" s="3">
        <v>3</v>
      </c>
      <c r="AG2082" s="3">
        <v>9</v>
      </c>
      <c r="AH2082" s="3">
        <v>8</v>
      </c>
      <c r="AI2082" s="3">
        <v>4</v>
      </c>
      <c r="AJ2082" s="3">
        <v>11</v>
      </c>
      <c r="AK2082" s="3">
        <v>12</v>
      </c>
    </row>
    <row r="2083">
      <c r="A2083" s="3" t="s">
        <v>37</v>
      </c>
      <c r="B2083" s="3" t="s">
        <v>640</v>
      </c>
      <c r="C2083" s="3">
        <v>4</v>
      </c>
      <c r="D2083" s="3">
        <v>202434</v>
      </c>
      <c r="E2083" s="4" t="s">
        <v>40</v>
      </c>
      <c r="F2083" s="5" t="s">
        <v>41</v>
      </c>
      <c r="G2083" s="5" t="s">
        <v>41</v>
      </c>
      <c r="H2083" s="5" t="s">
        <v>57</v>
      </c>
      <c r="I2083" s="5" t="s">
        <v>57</v>
      </c>
      <c r="J2083" s="5" t="s">
        <v>67</v>
      </c>
      <c r="K2083" s="5" t="s">
        <v>57</v>
      </c>
      <c r="L2083" s="5" t="s">
        <v>57</v>
      </c>
      <c r="M2083" s="5" t="s">
        <v>57</v>
      </c>
      <c r="N2083" s="5" t="s">
        <v>57</v>
      </c>
      <c r="O2083" s="5" t="s">
        <v>67</v>
      </c>
      <c r="P2083" s="5" t="s">
        <v>57</v>
      </c>
      <c r="Q2083" s="5" t="s">
        <v>57</v>
      </c>
      <c r="R2083" s="5" t="s">
        <v>57</v>
      </c>
      <c r="S2083" s="5" t="s">
        <v>57</v>
      </c>
      <c r="T2083" s="5" t="s">
        <v>57</v>
      </c>
      <c r="U2083" s="5" t="s">
        <v>57</v>
      </c>
      <c r="V2083" s="5" t="s">
        <v>57</v>
      </c>
      <c r="W2083" s="5" t="s">
        <v>57</v>
      </c>
      <c r="X2083" s="5" t="s">
        <v>67</v>
      </c>
      <c r="Y2083" s="5" t="s">
        <v>57</v>
      </c>
      <c r="Z2083" s="5" t="s">
        <v>57</v>
      </c>
      <c r="AA2083" s="5" t="s">
        <v>57</v>
      </c>
      <c r="AB2083" s="5" t="s">
        <v>57</v>
      </c>
      <c r="AC2083" s="5" t="s">
        <v>67</v>
      </c>
      <c r="AD2083" s="5" t="s">
        <v>67</v>
      </c>
      <c r="AE2083" s="5" t="s">
        <v>67</v>
      </c>
      <c r="AF2083" s="5" t="s">
        <v>67</v>
      </c>
      <c r="AG2083" s="5" t="s">
        <v>61</v>
      </c>
      <c r="AH2083" s="5" t="s">
        <v>69</v>
      </c>
      <c r="AI2083" s="5" t="s">
        <v>70</v>
      </c>
      <c r="AJ2083" s="5" t="s">
        <v>63</v>
      </c>
      <c r="AK2083" s="5" t="s">
        <v>111</v>
      </c>
    </row>
    <row r="2084">
      <c r="A2084" s="3" t="s">
        <v>37</v>
      </c>
      <c r="B2084" s="3" t="s">
        <v>640</v>
      </c>
      <c r="C2084" s="3">
        <v>4</v>
      </c>
      <c r="D2084" s="3">
        <v>202434</v>
      </c>
      <c r="E2084" s="4" t="s">
        <v>43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7"/>
      <c r="AA2084" s="7"/>
      <c r="AB2084" s="7"/>
      <c r="AC2084" s="7"/>
      <c r="AD2084" s="7"/>
      <c r="AE2084" s="7"/>
      <c r="AF2084" s="7"/>
      <c r="AG2084" s="7"/>
      <c r="AH2084" s="7"/>
      <c r="AI2084" s="7"/>
      <c r="AJ2084" s="7"/>
      <c r="AK2084" s="7"/>
    </row>
    <row r="2085">
      <c r="A2085" s="3" t="s">
        <v>37</v>
      </c>
      <c r="B2085" s="3" t="s">
        <v>640</v>
      </c>
      <c r="C2085" s="3">
        <v>4</v>
      </c>
      <c r="D2085" s="3">
        <v>202434</v>
      </c>
      <c r="E2085" s="4" t="s">
        <v>44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</row>
    <row r="2086">
      <c r="A2086" s="3" t="s">
        <v>37</v>
      </c>
      <c r="B2086" s="3" t="s">
        <v>641</v>
      </c>
      <c r="C2086" s="3">
        <v>4</v>
      </c>
      <c r="D2086" s="3">
        <v>202434</v>
      </c>
      <c r="E2086" s="4" t="s">
        <v>39</v>
      </c>
      <c r="F2086" s="3">
        <v>2</v>
      </c>
      <c r="G2086" s="3">
        <v>3</v>
      </c>
      <c r="H2086" s="3">
        <v>1</v>
      </c>
      <c r="I2086" s="3"/>
      <c r="J2086" s="3">
        <v>2</v>
      </c>
      <c r="K2086" s="3">
        <v>2</v>
      </c>
      <c r="L2086" s="3">
        <v>0</v>
      </c>
      <c r="M2086" s="3"/>
      <c r="N2086" s="3"/>
      <c r="O2086" s="3">
        <v>5</v>
      </c>
      <c r="P2086" s="3">
        <v>1</v>
      </c>
      <c r="Q2086" s="3">
        <v>4</v>
      </c>
      <c r="R2086" s="3">
        <v>1</v>
      </c>
      <c r="S2086" s="3">
        <v>3</v>
      </c>
      <c r="T2086" s="3">
        <v>1</v>
      </c>
      <c r="U2086" s="3">
        <v>3</v>
      </c>
      <c r="V2086" s="3">
        <v>2</v>
      </c>
      <c r="W2086" s="3">
        <v>0</v>
      </c>
      <c r="X2086" s="3">
        <v>0</v>
      </c>
      <c r="Y2086" s="3">
        <v>2</v>
      </c>
      <c r="Z2086" s="3">
        <v>1</v>
      </c>
      <c r="AA2086" s="3">
        <v>0</v>
      </c>
      <c r="AB2086" s="3">
        <v>3</v>
      </c>
      <c r="AC2086" s="3">
        <v>0</v>
      </c>
      <c r="AD2086" s="3">
        <v>7</v>
      </c>
      <c r="AE2086" s="3">
        <v>3</v>
      </c>
      <c r="AF2086" s="3">
        <v>0</v>
      </c>
      <c r="AG2086" s="3">
        <v>3</v>
      </c>
      <c r="AH2086" s="3">
        <v>1</v>
      </c>
      <c r="AI2086" s="3">
        <v>4</v>
      </c>
      <c r="AJ2086" s="3">
        <v>0</v>
      </c>
      <c r="AK2086" s="3">
        <v>2</v>
      </c>
    </row>
    <row r="2087">
      <c r="A2087" s="3" t="s">
        <v>37</v>
      </c>
      <c r="B2087" s="3" t="s">
        <v>641</v>
      </c>
      <c r="C2087" s="3">
        <v>4</v>
      </c>
      <c r="D2087" s="3">
        <v>202434</v>
      </c>
      <c r="E2087" s="4" t="s">
        <v>40</v>
      </c>
      <c r="F2087" s="5" t="s">
        <v>41</v>
      </c>
      <c r="G2087" s="5" t="s">
        <v>41</v>
      </c>
      <c r="H2087" s="5" t="s">
        <v>49</v>
      </c>
      <c r="I2087" s="5" t="s">
        <v>49</v>
      </c>
      <c r="J2087" s="5" t="s">
        <v>59</v>
      </c>
      <c r="K2087" s="5" t="s">
        <v>49</v>
      </c>
      <c r="L2087" s="5" t="s">
        <v>49</v>
      </c>
      <c r="M2087" s="5" t="s">
        <v>49</v>
      </c>
      <c r="N2087" s="5" t="s">
        <v>49</v>
      </c>
      <c r="O2087" s="5" t="s">
        <v>59</v>
      </c>
      <c r="P2087" s="5" t="s">
        <v>49</v>
      </c>
      <c r="Q2087" s="5" t="s">
        <v>49</v>
      </c>
      <c r="R2087" s="5" t="s">
        <v>49</v>
      </c>
      <c r="S2087" s="5" t="s">
        <v>49</v>
      </c>
      <c r="T2087" s="5" t="s">
        <v>49</v>
      </c>
      <c r="U2087" s="5" t="s">
        <v>49</v>
      </c>
      <c r="V2087" s="5" t="s">
        <v>49</v>
      </c>
      <c r="W2087" s="5" t="s">
        <v>49</v>
      </c>
      <c r="X2087" s="5" t="s">
        <v>59</v>
      </c>
      <c r="Y2087" s="5" t="s">
        <v>49</v>
      </c>
      <c r="Z2087" s="5" t="s">
        <v>49</v>
      </c>
      <c r="AA2087" s="5" t="s">
        <v>49</v>
      </c>
      <c r="AB2087" s="5" t="s">
        <v>49</v>
      </c>
      <c r="AC2087" s="5" t="s">
        <v>59</v>
      </c>
      <c r="AD2087" s="5" t="s">
        <v>59</v>
      </c>
      <c r="AE2087" s="5" t="s">
        <v>59</v>
      </c>
      <c r="AF2087" s="5" t="s">
        <v>59</v>
      </c>
      <c r="AG2087" s="5" t="s">
        <v>59</v>
      </c>
      <c r="AH2087" s="5" t="s">
        <v>61</v>
      </c>
      <c r="AI2087" s="5" t="s">
        <v>61</v>
      </c>
      <c r="AJ2087" s="5" t="s">
        <v>111</v>
      </c>
      <c r="AK2087" s="5" t="s">
        <v>70</v>
      </c>
    </row>
    <row r="2088">
      <c r="A2088" s="3" t="s">
        <v>37</v>
      </c>
      <c r="B2088" s="3" t="s">
        <v>641</v>
      </c>
      <c r="C2088" s="3">
        <v>4</v>
      </c>
      <c r="D2088" s="3">
        <v>202434</v>
      </c>
      <c r="E2088" s="4" t="s">
        <v>43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7"/>
      <c r="AA2088" s="7"/>
      <c r="AB2088" s="7"/>
      <c r="AC2088" s="7"/>
      <c r="AD2088" s="7"/>
      <c r="AE2088" s="7"/>
      <c r="AF2088" s="7"/>
      <c r="AG2088" s="7"/>
      <c r="AH2088" s="7"/>
      <c r="AI2088" s="7"/>
      <c r="AJ2088" s="7"/>
      <c r="AK2088" s="7"/>
    </row>
    <row r="2089">
      <c r="A2089" s="3" t="s">
        <v>37</v>
      </c>
      <c r="B2089" s="3" t="s">
        <v>641</v>
      </c>
      <c r="C2089" s="3">
        <v>4</v>
      </c>
      <c r="D2089" s="3">
        <v>202434</v>
      </c>
      <c r="E2089" s="4" t="s">
        <v>44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</row>
    <row r="2090">
      <c r="A2090" s="3" t="s">
        <v>37</v>
      </c>
      <c r="B2090" s="3" t="s">
        <v>642</v>
      </c>
      <c r="C2090" s="3">
        <v>4</v>
      </c>
      <c r="D2090" s="3">
        <v>202434</v>
      </c>
      <c r="E2090" s="4" t="s">
        <v>39</v>
      </c>
      <c r="F2090" s="3">
        <v>2</v>
      </c>
      <c r="G2090" s="3">
        <v>11</v>
      </c>
      <c r="H2090" s="3">
        <v>7</v>
      </c>
      <c r="I2090" s="3">
        <v>6</v>
      </c>
      <c r="J2090" s="3">
        <v>5</v>
      </c>
      <c r="K2090" s="3">
        <v>7</v>
      </c>
      <c r="L2090" s="3">
        <v>3</v>
      </c>
      <c r="M2090" s="3">
        <v>3</v>
      </c>
      <c r="N2090" s="3">
        <v>5</v>
      </c>
      <c r="O2090" s="3">
        <v>4</v>
      </c>
      <c r="P2090" s="3">
        <v>0</v>
      </c>
      <c r="Q2090" s="3">
        <v>11</v>
      </c>
      <c r="R2090" s="3">
        <v>5</v>
      </c>
      <c r="S2090" s="3">
        <v>1</v>
      </c>
      <c r="T2090" s="3">
        <v>4</v>
      </c>
      <c r="U2090" s="3">
        <v>2</v>
      </c>
      <c r="V2090" s="3">
        <v>1</v>
      </c>
      <c r="W2090" s="3">
        <v>5</v>
      </c>
      <c r="X2090" s="3">
        <v>2</v>
      </c>
      <c r="Y2090" s="3">
        <v>3</v>
      </c>
      <c r="Z2090" s="3">
        <v>2</v>
      </c>
      <c r="AA2090" s="3">
        <v>0</v>
      </c>
      <c r="AB2090" s="3">
        <v>4</v>
      </c>
      <c r="AC2090" s="3">
        <v>7</v>
      </c>
      <c r="AD2090" s="3">
        <v>10</v>
      </c>
      <c r="AE2090" s="3">
        <v>1</v>
      </c>
      <c r="AF2090" s="3">
        <v>2</v>
      </c>
      <c r="AG2090" s="3">
        <v>3</v>
      </c>
      <c r="AH2090" s="3">
        <v>1</v>
      </c>
      <c r="AI2090" s="3">
        <v>3</v>
      </c>
      <c r="AJ2090" s="3">
        <v>1</v>
      </c>
      <c r="AK2090" s="3">
        <v>5</v>
      </c>
    </row>
    <row r="2091">
      <c r="A2091" s="3" t="s">
        <v>37</v>
      </c>
      <c r="B2091" s="3" t="s">
        <v>642</v>
      </c>
      <c r="C2091" s="3">
        <v>4</v>
      </c>
      <c r="D2091" s="3">
        <v>202434</v>
      </c>
      <c r="E2091" s="4" t="s">
        <v>40</v>
      </c>
      <c r="F2091" s="5" t="s">
        <v>41</v>
      </c>
      <c r="G2091" s="5" t="s">
        <v>41</v>
      </c>
      <c r="H2091" s="5" t="s">
        <v>57</v>
      </c>
      <c r="I2091" s="5" t="s">
        <v>57</v>
      </c>
      <c r="J2091" s="5" t="s">
        <v>67</v>
      </c>
      <c r="K2091" s="5" t="s">
        <v>57</v>
      </c>
      <c r="L2091" s="5" t="s">
        <v>57</v>
      </c>
      <c r="M2091" s="5" t="s">
        <v>57</v>
      </c>
      <c r="N2091" s="5" t="s">
        <v>57</v>
      </c>
      <c r="O2091" s="5" t="s">
        <v>67</v>
      </c>
      <c r="P2091" s="5" t="s">
        <v>57</v>
      </c>
      <c r="Q2091" s="5" t="s">
        <v>57</v>
      </c>
      <c r="R2091" s="5" t="s">
        <v>57</v>
      </c>
      <c r="S2091" s="5" t="s">
        <v>57</v>
      </c>
      <c r="T2091" s="5" t="s">
        <v>57</v>
      </c>
      <c r="U2091" s="5" t="s">
        <v>57</v>
      </c>
      <c r="V2091" s="5" t="s">
        <v>57</v>
      </c>
      <c r="W2091" s="5" t="s">
        <v>57</v>
      </c>
      <c r="X2091" s="5" t="s">
        <v>67</v>
      </c>
      <c r="Y2091" s="5" t="s">
        <v>57</v>
      </c>
      <c r="Z2091" s="5" t="s">
        <v>57</v>
      </c>
      <c r="AA2091" s="5" t="s">
        <v>57</v>
      </c>
      <c r="AB2091" s="5" t="s">
        <v>57</v>
      </c>
      <c r="AC2091" s="5" t="s">
        <v>67</v>
      </c>
      <c r="AD2091" s="5" t="s">
        <v>67</v>
      </c>
      <c r="AE2091" s="5" t="s">
        <v>67</v>
      </c>
      <c r="AF2091" s="5" t="s">
        <v>67</v>
      </c>
      <c r="AG2091" s="5" t="s">
        <v>61</v>
      </c>
      <c r="AH2091" s="5" t="s">
        <v>69</v>
      </c>
      <c r="AI2091" s="5" t="s">
        <v>70</v>
      </c>
      <c r="AJ2091" s="5" t="s">
        <v>63</v>
      </c>
      <c r="AK2091" s="5" t="s">
        <v>111</v>
      </c>
    </row>
    <row r="2092">
      <c r="A2092" s="3" t="s">
        <v>37</v>
      </c>
      <c r="B2092" s="3" t="s">
        <v>642</v>
      </c>
      <c r="C2092" s="3">
        <v>4</v>
      </c>
      <c r="D2092" s="3">
        <v>202434</v>
      </c>
      <c r="E2092" s="4" t="s">
        <v>43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7"/>
      <c r="AA2092" s="7"/>
      <c r="AB2092" s="7"/>
      <c r="AC2092" s="7"/>
      <c r="AD2092" s="7"/>
      <c r="AE2092" s="7"/>
      <c r="AF2092" s="7"/>
      <c r="AG2092" s="7"/>
      <c r="AH2092" s="7"/>
      <c r="AI2092" s="7"/>
      <c r="AJ2092" s="7"/>
      <c r="AK2092" s="7"/>
    </row>
    <row r="2093">
      <c r="A2093" s="3" t="s">
        <v>37</v>
      </c>
      <c r="B2093" s="3" t="s">
        <v>642</v>
      </c>
      <c r="C2093" s="3">
        <v>4</v>
      </c>
      <c r="D2093" s="3">
        <v>202434</v>
      </c>
      <c r="E2093" s="4" t="s">
        <v>44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</row>
    <row r="2094">
      <c r="A2094" s="3" t="s">
        <v>37</v>
      </c>
      <c r="B2094" s="3" t="s">
        <v>643</v>
      </c>
      <c r="C2094" s="3">
        <v>4</v>
      </c>
      <c r="D2094" s="3">
        <v>202434</v>
      </c>
      <c r="E2094" s="4" t="s">
        <v>39</v>
      </c>
      <c r="F2094" s="3">
        <v>4</v>
      </c>
      <c r="G2094" s="3">
        <v>0</v>
      </c>
      <c r="H2094" s="3">
        <v>4</v>
      </c>
      <c r="I2094" s="3">
        <v>0</v>
      </c>
      <c r="J2094" s="3">
        <v>2</v>
      </c>
      <c r="K2094" s="3">
        <v>2</v>
      </c>
      <c r="L2094" s="3">
        <v>0</v>
      </c>
      <c r="M2094" s="3"/>
      <c r="N2094" s="3"/>
      <c r="O2094" s="3">
        <v>2</v>
      </c>
      <c r="P2094" s="3">
        <v>10</v>
      </c>
      <c r="Q2094" s="3">
        <v>9</v>
      </c>
      <c r="R2094" s="3">
        <v>3</v>
      </c>
      <c r="S2094" s="3">
        <v>1</v>
      </c>
      <c r="T2094" s="3">
        <v>0</v>
      </c>
      <c r="U2094" s="3">
        <v>0</v>
      </c>
      <c r="V2094" s="3">
        <v>0</v>
      </c>
      <c r="W2094" s="3">
        <v>5</v>
      </c>
      <c r="X2094" s="3">
        <v>0</v>
      </c>
      <c r="Y2094" s="3">
        <v>3</v>
      </c>
      <c r="Z2094" s="3">
        <v>5</v>
      </c>
      <c r="AA2094" s="3">
        <v>1</v>
      </c>
      <c r="AB2094" s="3">
        <v>0</v>
      </c>
      <c r="AC2094" s="3">
        <v>0</v>
      </c>
      <c r="AD2094" s="3">
        <v>21</v>
      </c>
      <c r="AE2094" s="3">
        <v>0</v>
      </c>
      <c r="AF2094" s="3">
        <v>5</v>
      </c>
      <c r="AG2094" s="3">
        <v>1</v>
      </c>
      <c r="AH2094" s="3">
        <v>3</v>
      </c>
      <c r="AI2094" s="3">
        <v>0</v>
      </c>
      <c r="AJ2094" s="3">
        <v>0</v>
      </c>
      <c r="AK2094" s="3">
        <v>1</v>
      </c>
    </row>
    <row r="2095">
      <c r="A2095" s="3" t="s">
        <v>37</v>
      </c>
      <c r="B2095" s="3" t="s">
        <v>643</v>
      </c>
      <c r="C2095" s="3">
        <v>4</v>
      </c>
      <c r="D2095" s="3">
        <v>202434</v>
      </c>
      <c r="E2095" s="4" t="s">
        <v>40</v>
      </c>
      <c r="F2095" s="5" t="s">
        <v>41</v>
      </c>
      <c r="G2095" s="5" t="s">
        <v>41</v>
      </c>
      <c r="H2095" s="5" t="s">
        <v>47</v>
      </c>
      <c r="I2095" s="5" t="s">
        <v>47</v>
      </c>
      <c r="J2095" s="5" t="s">
        <v>47</v>
      </c>
      <c r="K2095" s="5" t="s">
        <v>47</v>
      </c>
      <c r="L2095" s="5" t="s">
        <v>47</v>
      </c>
      <c r="M2095" s="5" t="s">
        <v>47</v>
      </c>
      <c r="N2095" s="5" t="s">
        <v>47</v>
      </c>
      <c r="O2095" s="5" t="s">
        <v>47</v>
      </c>
      <c r="P2095" s="5" t="s">
        <v>47</v>
      </c>
      <c r="Q2095" s="5" t="s">
        <v>47</v>
      </c>
      <c r="R2095" s="5" t="s">
        <v>47</v>
      </c>
      <c r="S2095" s="5" t="s">
        <v>47</v>
      </c>
      <c r="T2095" s="5" t="s">
        <v>47</v>
      </c>
      <c r="U2095" s="5" t="s">
        <v>47</v>
      </c>
      <c r="V2095" s="5" t="s">
        <v>47</v>
      </c>
      <c r="W2095" s="5" t="s">
        <v>47</v>
      </c>
      <c r="X2095" s="5" t="s">
        <v>47</v>
      </c>
      <c r="Y2095" s="5" t="s">
        <v>47</v>
      </c>
      <c r="Z2095" s="5" t="s">
        <v>47</v>
      </c>
      <c r="AA2095" s="5" t="s">
        <v>47</v>
      </c>
      <c r="AB2095" s="5" t="s">
        <v>47</v>
      </c>
      <c r="AC2095" s="5" t="s">
        <v>47</v>
      </c>
      <c r="AD2095" s="5" t="s">
        <v>47</v>
      </c>
      <c r="AE2095" s="5" t="s">
        <v>47</v>
      </c>
      <c r="AF2095" s="5" t="s">
        <v>47</v>
      </c>
      <c r="AG2095" s="5" t="s">
        <v>47</v>
      </c>
      <c r="AH2095" s="5" t="s">
        <v>48</v>
      </c>
      <c r="AI2095" s="5" t="s">
        <v>48</v>
      </c>
      <c r="AJ2095" s="5" t="s">
        <v>53</v>
      </c>
      <c r="AK2095" s="5" t="s">
        <v>55</v>
      </c>
    </row>
    <row r="2096">
      <c r="A2096" s="3" t="s">
        <v>37</v>
      </c>
      <c r="B2096" s="3" t="s">
        <v>643</v>
      </c>
      <c r="C2096" s="3">
        <v>4</v>
      </c>
      <c r="D2096" s="3">
        <v>202434</v>
      </c>
      <c r="E2096" s="4" t="s">
        <v>43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7"/>
      <c r="AA2096" s="7"/>
      <c r="AB2096" s="7"/>
      <c r="AC2096" s="7"/>
      <c r="AD2096" s="7"/>
      <c r="AE2096" s="7"/>
      <c r="AF2096" s="7"/>
      <c r="AG2096" s="7"/>
      <c r="AH2096" s="7"/>
      <c r="AI2096" s="7"/>
      <c r="AJ2096" s="7"/>
      <c r="AK2096" s="7"/>
    </row>
    <row r="2097">
      <c r="A2097" s="3" t="s">
        <v>37</v>
      </c>
      <c r="B2097" s="3" t="s">
        <v>643</v>
      </c>
      <c r="C2097" s="3">
        <v>4</v>
      </c>
      <c r="D2097" s="3">
        <v>202434</v>
      </c>
      <c r="E2097" s="4" t="s">
        <v>44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</row>
    <row r="2098">
      <c r="A2098" s="3" t="s">
        <v>37</v>
      </c>
      <c r="B2098" s="3" t="s">
        <v>644</v>
      </c>
      <c r="C2098" s="3">
        <v>4</v>
      </c>
      <c r="D2098" s="3">
        <v>202434</v>
      </c>
      <c r="E2098" s="4" t="s">
        <v>39</v>
      </c>
      <c r="F2098" s="3"/>
      <c r="G2098" s="3">
        <v>2</v>
      </c>
      <c r="H2098" s="3">
        <v>3</v>
      </c>
      <c r="I2098" s="3">
        <v>6</v>
      </c>
      <c r="J2098" s="3">
        <v>5</v>
      </c>
      <c r="K2098" s="3">
        <v>0</v>
      </c>
      <c r="L2098" s="3">
        <v>1</v>
      </c>
      <c r="M2098" s="3">
        <v>2</v>
      </c>
      <c r="N2098" s="3">
        <v>1</v>
      </c>
      <c r="O2098" s="3">
        <v>1</v>
      </c>
      <c r="P2098" s="3">
        <v>0</v>
      </c>
      <c r="Q2098" s="3">
        <v>3</v>
      </c>
      <c r="R2098" s="3">
        <v>4</v>
      </c>
      <c r="S2098" s="3">
        <v>1</v>
      </c>
      <c r="T2098" s="3">
        <v>1</v>
      </c>
      <c r="U2098" s="3">
        <v>2</v>
      </c>
      <c r="V2098" s="3">
        <v>0</v>
      </c>
      <c r="W2098" s="3">
        <v>4</v>
      </c>
      <c r="X2098" s="3">
        <v>0</v>
      </c>
      <c r="Y2098" s="3">
        <v>1</v>
      </c>
      <c r="Z2098" s="3">
        <v>1</v>
      </c>
      <c r="AA2098" s="3">
        <v>0</v>
      </c>
      <c r="AB2098" s="3">
        <v>0</v>
      </c>
      <c r="AC2098" s="3">
        <v>2</v>
      </c>
      <c r="AD2098" s="3">
        <v>2</v>
      </c>
      <c r="AE2098" s="3">
        <v>2</v>
      </c>
      <c r="AF2098" s="3">
        <v>2</v>
      </c>
      <c r="AG2098" s="3">
        <v>1</v>
      </c>
      <c r="AH2098" s="3">
        <v>0</v>
      </c>
      <c r="AI2098" s="3">
        <v>1</v>
      </c>
      <c r="AJ2098" s="3">
        <v>0</v>
      </c>
      <c r="AK2098" s="3">
        <v>2</v>
      </c>
    </row>
    <row r="2099">
      <c r="A2099" s="3" t="s">
        <v>37</v>
      </c>
      <c r="B2099" s="3" t="s">
        <v>644</v>
      </c>
      <c r="C2099" s="3">
        <v>4</v>
      </c>
      <c r="D2099" s="3">
        <v>202434</v>
      </c>
      <c r="E2099" s="4" t="s">
        <v>40</v>
      </c>
      <c r="F2099" s="5" t="s">
        <v>41</v>
      </c>
      <c r="G2099" s="5" t="s">
        <v>41</v>
      </c>
      <c r="H2099" s="5" t="s">
        <v>51</v>
      </c>
      <c r="I2099" s="5" t="s">
        <v>51</v>
      </c>
      <c r="J2099" s="5" t="s">
        <v>51</v>
      </c>
      <c r="K2099" s="5" t="s">
        <v>51</v>
      </c>
      <c r="L2099" s="5" t="s">
        <v>51</v>
      </c>
      <c r="M2099" s="5" t="s">
        <v>51</v>
      </c>
      <c r="N2099" s="5" t="s">
        <v>51</v>
      </c>
      <c r="O2099" s="5" t="s">
        <v>51</v>
      </c>
      <c r="P2099" s="5" t="s">
        <v>51</v>
      </c>
      <c r="Q2099" s="5" t="s">
        <v>51</v>
      </c>
      <c r="R2099" s="5" t="s">
        <v>51</v>
      </c>
      <c r="S2099" s="5" t="s">
        <v>51</v>
      </c>
      <c r="T2099" s="5" t="s">
        <v>51</v>
      </c>
      <c r="U2099" s="5" t="s">
        <v>51</v>
      </c>
      <c r="V2099" s="5" t="s">
        <v>51</v>
      </c>
      <c r="W2099" s="5" t="s">
        <v>51</v>
      </c>
      <c r="X2099" s="5" t="s">
        <v>51</v>
      </c>
      <c r="Y2099" s="5" t="s">
        <v>51</v>
      </c>
      <c r="Z2099" s="5" t="s">
        <v>51</v>
      </c>
      <c r="AA2099" s="5" t="s">
        <v>51</v>
      </c>
      <c r="AB2099" s="5" t="s">
        <v>51</v>
      </c>
      <c r="AC2099" s="5" t="s">
        <v>51</v>
      </c>
      <c r="AD2099" s="5" t="s">
        <v>51</v>
      </c>
      <c r="AE2099" s="5" t="s">
        <v>51</v>
      </c>
      <c r="AF2099" s="5" t="s">
        <v>51</v>
      </c>
      <c r="AG2099" s="5" t="s">
        <v>51</v>
      </c>
      <c r="AH2099" s="5" t="s">
        <v>47</v>
      </c>
      <c r="AI2099" s="5" t="s">
        <v>47</v>
      </c>
      <c r="AJ2099" s="5" t="s">
        <v>48</v>
      </c>
      <c r="AK2099" s="5" t="s">
        <v>47</v>
      </c>
    </row>
    <row r="2100">
      <c r="A2100" s="3" t="s">
        <v>37</v>
      </c>
      <c r="B2100" s="3" t="s">
        <v>644</v>
      </c>
      <c r="C2100" s="3">
        <v>4</v>
      </c>
      <c r="D2100" s="3">
        <v>202434</v>
      </c>
      <c r="E2100" s="4" t="s">
        <v>43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7"/>
      <c r="AA2100" s="7"/>
      <c r="AB2100" s="7"/>
      <c r="AC2100" s="7"/>
      <c r="AD2100" s="7"/>
      <c r="AE2100" s="7"/>
      <c r="AF2100" s="7"/>
      <c r="AG2100" s="7"/>
      <c r="AH2100" s="7"/>
      <c r="AI2100" s="7"/>
      <c r="AJ2100" s="7"/>
      <c r="AK2100" s="7"/>
    </row>
    <row r="2101">
      <c r="A2101" s="3" t="s">
        <v>37</v>
      </c>
      <c r="B2101" s="3" t="s">
        <v>644</v>
      </c>
      <c r="C2101" s="3">
        <v>4</v>
      </c>
      <c r="D2101" s="3">
        <v>202434</v>
      </c>
      <c r="E2101" s="4" t="s">
        <v>44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</row>
    <row r="2102">
      <c r="A2102" s="3" t="s">
        <v>37</v>
      </c>
      <c r="B2102" s="3" t="s">
        <v>645</v>
      </c>
      <c r="C2102" s="3">
        <v>4</v>
      </c>
      <c r="D2102" s="3">
        <v>202434</v>
      </c>
      <c r="E2102" s="4" t="s">
        <v>39</v>
      </c>
      <c r="F2102" s="3">
        <v>3</v>
      </c>
      <c r="G2102" s="3"/>
      <c r="H2102" s="3">
        <v>1</v>
      </c>
      <c r="I2102" s="3">
        <v>3</v>
      </c>
      <c r="J2102" s="3">
        <v>0</v>
      </c>
      <c r="K2102" s="3">
        <v>1</v>
      </c>
      <c r="L2102" s="3">
        <v>0</v>
      </c>
      <c r="M2102" s="3">
        <v>2</v>
      </c>
      <c r="N2102" s="3">
        <v>2</v>
      </c>
      <c r="O2102" s="3">
        <v>1</v>
      </c>
      <c r="P2102" s="3">
        <v>0</v>
      </c>
      <c r="Q2102" s="3">
        <v>6</v>
      </c>
      <c r="R2102" s="3">
        <v>0</v>
      </c>
      <c r="S2102" s="3">
        <v>3</v>
      </c>
      <c r="T2102" s="3">
        <v>1</v>
      </c>
      <c r="U2102" s="3">
        <v>0</v>
      </c>
      <c r="V2102" s="3">
        <v>1</v>
      </c>
      <c r="W2102" s="3">
        <v>0</v>
      </c>
      <c r="X2102" s="3"/>
      <c r="Y2102" s="3">
        <v>3</v>
      </c>
      <c r="Z2102" s="3">
        <v>0</v>
      </c>
      <c r="AA2102" s="3">
        <v>0</v>
      </c>
      <c r="AB2102" s="3">
        <v>0</v>
      </c>
      <c r="AC2102" s="3">
        <v>0</v>
      </c>
      <c r="AD2102" s="3">
        <v>3</v>
      </c>
      <c r="AE2102" s="3">
        <v>4</v>
      </c>
      <c r="AF2102" s="3">
        <v>2</v>
      </c>
      <c r="AG2102" s="3">
        <v>0</v>
      </c>
      <c r="AH2102" s="3">
        <v>0</v>
      </c>
      <c r="AI2102" s="3">
        <v>0</v>
      </c>
      <c r="AJ2102" s="3">
        <v>0</v>
      </c>
      <c r="AK2102" s="3">
        <v>1</v>
      </c>
    </row>
    <row r="2103">
      <c r="A2103" s="3" t="s">
        <v>37</v>
      </c>
      <c r="B2103" s="3" t="s">
        <v>645</v>
      </c>
      <c r="C2103" s="3">
        <v>4</v>
      </c>
      <c r="D2103" s="3">
        <v>202434</v>
      </c>
      <c r="E2103" s="4" t="s">
        <v>40</v>
      </c>
      <c r="F2103" s="5" t="s">
        <v>41</v>
      </c>
      <c r="G2103" s="5" t="s">
        <v>41</v>
      </c>
      <c r="H2103" s="5" t="s">
        <v>51</v>
      </c>
      <c r="I2103" s="5" t="s">
        <v>51</v>
      </c>
      <c r="J2103" s="5" t="s">
        <v>51</v>
      </c>
      <c r="K2103" s="5" t="s">
        <v>51</v>
      </c>
      <c r="L2103" s="5" t="s">
        <v>51</v>
      </c>
      <c r="M2103" s="5" t="s">
        <v>51</v>
      </c>
      <c r="N2103" s="5" t="s">
        <v>51</v>
      </c>
      <c r="O2103" s="5" t="s">
        <v>51</v>
      </c>
      <c r="P2103" s="5" t="s">
        <v>51</v>
      </c>
      <c r="Q2103" s="5" t="s">
        <v>51</v>
      </c>
      <c r="R2103" s="5" t="s">
        <v>51</v>
      </c>
      <c r="S2103" s="5" t="s">
        <v>51</v>
      </c>
      <c r="T2103" s="5" t="s">
        <v>51</v>
      </c>
      <c r="U2103" s="5" t="s">
        <v>51</v>
      </c>
      <c r="V2103" s="5" t="s">
        <v>51</v>
      </c>
      <c r="W2103" s="5" t="s">
        <v>51</v>
      </c>
      <c r="X2103" s="5" t="s">
        <v>51</v>
      </c>
      <c r="Y2103" s="5" t="s">
        <v>51</v>
      </c>
      <c r="Z2103" s="5" t="s">
        <v>51</v>
      </c>
      <c r="AA2103" s="5" t="s">
        <v>51</v>
      </c>
      <c r="AB2103" s="5" t="s">
        <v>51</v>
      </c>
      <c r="AC2103" s="5" t="s">
        <v>51</v>
      </c>
      <c r="AD2103" s="5" t="s">
        <v>51</v>
      </c>
      <c r="AE2103" s="5" t="s">
        <v>51</v>
      </c>
      <c r="AF2103" s="5" t="s">
        <v>51</v>
      </c>
      <c r="AG2103" s="5" t="s">
        <v>51</v>
      </c>
      <c r="AH2103" s="5" t="s">
        <v>47</v>
      </c>
      <c r="AI2103" s="5" t="s">
        <v>51</v>
      </c>
      <c r="AJ2103" s="5" t="s">
        <v>48</v>
      </c>
      <c r="AK2103" s="5" t="s">
        <v>47</v>
      </c>
    </row>
    <row r="2104">
      <c r="A2104" s="3" t="s">
        <v>37</v>
      </c>
      <c r="B2104" s="3" t="s">
        <v>645</v>
      </c>
      <c r="C2104" s="3">
        <v>4</v>
      </c>
      <c r="D2104" s="3">
        <v>202434</v>
      </c>
      <c r="E2104" s="4" t="s">
        <v>43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7"/>
      <c r="AA2104" s="7"/>
      <c r="AB2104" s="7"/>
      <c r="AC2104" s="7"/>
      <c r="AD2104" s="7"/>
      <c r="AE2104" s="7"/>
      <c r="AF2104" s="7"/>
      <c r="AG2104" s="7"/>
      <c r="AH2104" s="7"/>
      <c r="AI2104" s="7"/>
      <c r="AJ2104" s="7"/>
      <c r="AK2104" s="7"/>
    </row>
    <row r="2105">
      <c r="A2105" s="3" t="s">
        <v>37</v>
      </c>
      <c r="B2105" s="3" t="s">
        <v>645</v>
      </c>
      <c r="C2105" s="3">
        <v>4</v>
      </c>
      <c r="D2105" s="3">
        <v>202434</v>
      </c>
      <c r="E2105" s="4" t="s">
        <v>44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</row>
    <row r="2106">
      <c r="A2106" s="3" t="s">
        <v>37</v>
      </c>
      <c r="B2106" s="3" t="s">
        <v>646</v>
      </c>
      <c r="C2106" s="3">
        <v>4</v>
      </c>
      <c r="D2106" s="3">
        <v>202434</v>
      </c>
      <c r="E2106" s="4" t="s">
        <v>39</v>
      </c>
      <c r="F2106" s="3"/>
      <c r="G2106" s="3">
        <v>1</v>
      </c>
      <c r="H2106" s="3">
        <v>1</v>
      </c>
      <c r="I2106" s="3">
        <v>0</v>
      </c>
      <c r="J2106" s="3"/>
      <c r="K2106" s="3"/>
      <c r="L2106" s="3">
        <v>1</v>
      </c>
      <c r="M2106" s="3"/>
      <c r="N2106" s="3"/>
      <c r="O2106" s="3">
        <v>1</v>
      </c>
      <c r="P2106" s="3">
        <v>0</v>
      </c>
      <c r="Q2106" s="3">
        <v>4</v>
      </c>
      <c r="R2106" s="3">
        <v>1</v>
      </c>
      <c r="S2106" s="3">
        <v>2</v>
      </c>
      <c r="T2106" s="3">
        <v>0</v>
      </c>
      <c r="U2106" s="3">
        <v>0</v>
      </c>
      <c r="V2106" s="3">
        <v>0</v>
      </c>
      <c r="W2106" s="3">
        <v>1</v>
      </c>
      <c r="X2106" s="3">
        <v>1</v>
      </c>
      <c r="Y2106" s="3">
        <v>0</v>
      </c>
      <c r="Z2106" s="3">
        <v>1</v>
      </c>
      <c r="AA2106" s="3">
        <v>1</v>
      </c>
      <c r="AB2106" s="3">
        <v>2</v>
      </c>
      <c r="AC2106" s="3">
        <v>0</v>
      </c>
      <c r="AD2106" s="3">
        <v>2</v>
      </c>
      <c r="AE2106" s="3">
        <v>4</v>
      </c>
      <c r="AF2106" s="3">
        <v>2</v>
      </c>
      <c r="AG2106" s="3">
        <v>0</v>
      </c>
      <c r="AH2106" s="3">
        <v>2</v>
      </c>
      <c r="AI2106" s="3">
        <v>1</v>
      </c>
      <c r="AJ2106" s="3">
        <v>0</v>
      </c>
      <c r="AK2106" s="3">
        <v>2</v>
      </c>
    </row>
    <row r="2107">
      <c r="A2107" s="3" t="s">
        <v>37</v>
      </c>
      <c r="B2107" s="3" t="s">
        <v>646</v>
      </c>
      <c r="C2107" s="3">
        <v>4</v>
      </c>
      <c r="D2107" s="3">
        <v>202434</v>
      </c>
      <c r="E2107" s="4" t="s">
        <v>40</v>
      </c>
      <c r="F2107" s="5" t="s">
        <v>41</v>
      </c>
      <c r="G2107" s="5" t="s">
        <v>41</v>
      </c>
      <c r="H2107" s="5" t="s">
        <v>51</v>
      </c>
      <c r="I2107" s="5" t="s">
        <v>51</v>
      </c>
      <c r="J2107" s="5" t="s">
        <v>51</v>
      </c>
      <c r="K2107" s="5" t="s">
        <v>51</v>
      </c>
      <c r="L2107" s="5" t="s">
        <v>51</v>
      </c>
      <c r="M2107" s="5" t="s">
        <v>51</v>
      </c>
      <c r="N2107" s="5" t="s">
        <v>51</v>
      </c>
      <c r="O2107" s="5" t="s">
        <v>51</v>
      </c>
      <c r="P2107" s="5" t="s">
        <v>51</v>
      </c>
      <c r="Q2107" s="5" t="s">
        <v>51</v>
      </c>
      <c r="R2107" s="5" t="s">
        <v>51</v>
      </c>
      <c r="S2107" s="5" t="s">
        <v>51</v>
      </c>
      <c r="T2107" s="5" t="s">
        <v>51</v>
      </c>
      <c r="U2107" s="5" t="s">
        <v>51</v>
      </c>
      <c r="V2107" s="5" t="s">
        <v>51</v>
      </c>
      <c r="W2107" s="5" t="s">
        <v>51</v>
      </c>
      <c r="X2107" s="5" t="s">
        <v>51</v>
      </c>
      <c r="Y2107" s="5" t="s">
        <v>51</v>
      </c>
      <c r="Z2107" s="5" t="s">
        <v>51</v>
      </c>
      <c r="AA2107" s="5" t="s">
        <v>51</v>
      </c>
      <c r="AB2107" s="5" t="s">
        <v>51</v>
      </c>
      <c r="AC2107" s="5" t="s">
        <v>51</v>
      </c>
      <c r="AD2107" s="5" t="s">
        <v>51</v>
      </c>
      <c r="AE2107" s="5" t="s">
        <v>51</v>
      </c>
      <c r="AF2107" s="5" t="s">
        <v>51</v>
      </c>
      <c r="AG2107" s="5" t="s">
        <v>51</v>
      </c>
      <c r="AH2107" s="5" t="s">
        <v>47</v>
      </c>
      <c r="AI2107" s="5" t="s">
        <v>47</v>
      </c>
      <c r="AJ2107" s="5" t="s">
        <v>48</v>
      </c>
      <c r="AK2107" s="5" t="s">
        <v>47</v>
      </c>
    </row>
    <row r="2108">
      <c r="A2108" s="3" t="s">
        <v>37</v>
      </c>
      <c r="B2108" s="3" t="s">
        <v>646</v>
      </c>
      <c r="C2108" s="3">
        <v>4</v>
      </c>
      <c r="D2108" s="3">
        <v>202434</v>
      </c>
      <c r="E2108" s="4" t="s">
        <v>43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7"/>
      <c r="AA2108" s="7"/>
      <c r="AB2108" s="7"/>
      <c r="AC2108" s="7"/>
      <c r="AD2108" s="7"/>
      <c r="AE2108" s="7"/>
      <c r="AF2108" s="7"/>
      <c r="AG2108" s="7"/>
      <c r="AH2108" s="7"/>
      <c r="AI2108" s="7"/>
      <c r="AJ2108" s="7"/>
      <c r="AK2108" s="7"/>
    </row>
    <row r="2109">
      <c r="A2109" s="3" t="s">
        <v>37</v>
      </c>
      <c r="B2109" s="3" t="s">
        <v>646</v>
      </c>
      <c r="C2109" s="3">
        <v>4</v>
      </c>
      <c r="D2109" s="3">
        <v>202434</v>
      </c>
      <c r="E2109" s="4" t="s">
        <v>44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</row>
    <row r="2110">
      <c r="A2110" s="3" t="s">
        <v>37</v>
      </c>
      <c r="B2110" s="3" t="s">
        <v>647</v>
      </c>
      <c r="C2110" s="3">
        <v>4</v>
      </c>
      <c r="D2110" s="3">
        <v>202434</v>
      </c>
      <c r="E2110" s="4" t="s">
        <v>39</v>
      </c>
      <c r="F2110" s="3">
        <v>2</v>
      </c>
      <c r="G2110" s="3">
        <v>1</v>
      </c>
      <c r="H2110" s="3">
        <v>1</v>
      </c>
      <c r="I2110" s="3">
        <v>2</v>
      </c>
      <c r="J2110" s="3">
        <v>1</v>
      </c>
      <c r="K2110" s="3">
        <v>4</v>
      </c>
      <c r="L2110" s="3">
        <v>3</v>
      </c>
      <c r="M2110" s="3">
        <v>0</v>
      </c>
      <c r="N2110" s="3">
        <v>3</v>
      </c>
      <c r="O2110" s="3">
        <v>0</v>
      </c>
      <c r="P2110" s="3">
        <v>1</v>
      </c>
      <c r="Q2110" s="3">
        <v>3</v>
      </c>
      <c r="R2110" s="3">
        <v>0</v>
      </c>
      <c r="S2110" s="3">
        <v>2</v>
      </c>
      <c r="T2110" s="3">
        <v>0</v>
      </c>
      <c r="U2110" s="3">
        <v>1</v>
      </c>
      <c r="V2110" s="3">
        <v>0</v>
      </c>
      <c r="W2110" s="3">
        <v>2</v>
      </c>
      <c r="X2110" s="3">
        <v>2</v>
      </c>
      <c r="Y2110" s="3">
        <v>4</v>
      </c>
      <c r="Z2110" s="3">
        <v>1</v>
      </c>
      <c r="AA2110" s="3">
        <v>0</v>
      </c>
      <c r="AB2110" s="3">
        <v>3</v>
      </c>
      <c r="AC2110" s="3">
        <v>0</v>
      </c>
      <c r="AD2110" s="3">
        <v>6</v>
      </c>
      <c r="AE2110" s="3">
        <v>2</v>
      </c>
      <c r="AF2110" s="3">
        <v>0</v>
      </c>
      <c r="AG2110" s="3">
        <v>2</v>
      </c>
      <c r="AH2110" s="3">
        <v>2</v>
      </c>
      <c r="AI2110" s="3">
        <v>1</v>
      </c>
      <c r="AJ2110" s="3">
        <v>0</v>
      </c>
      <c r="AK2110" s="3">
        <v>2</v>
      </c>
    </row>
    <row r="2111">
      <c r="A2111" s="3" t="s">
        <v>37</v>
      </c>
      <c r="B2111" s="3" t="s">
        <v>647</v>
      </c>
      <c r="C2111" s="3">
        <v>4</v>
      </c>
      <c r="D2111" s="3">
        <v>202434</v>
      </c>
      <c r="E2111" s="4" t="s">
        <v>40</v>
      </c>
      <c r="F2111" s="5" t="s">
        <v>41</v>
      </c>
      <c r="G2111" s="5" t="s">
        <v>41</v>
      </c>
      <c r="H2111" s="5" t="s">
        <v>55</v>
      </c>
      <c r="I2111" s="5" t="s">
        <v>55</v>
      </c>
      <c r="J2111" s="5" t="s">
        <v>55</v>
      </c>
      <c r="K2111" s="5" t="s">
        <v>55</v>
      </c>
      <c r="L2111" s="5" t="s">
        <v>55</v>
      </c>
      <c r="M2111" s="5" t="s">
        <v>55</v>
      </c>
      <c r="N2111" s="5" t="s">
        <v>55</v>
      </c>
      <c r="O2111" s="5" t="s">
        <v>55</v>
      </c>
      <c r="P2111" s="5" t="s">
        <v>55</v>
      </c>
      <c r="Q2111" s="5" t="s">
        <v>53</v>
      </c>
      <c r="R2111" s="5" t="s">
        <v>53</v>
      </c>
      <c r="S2111" s="5" t="s">
        <v>53</v>
      </c>
      <c r="T2111" s="5" t="s">
        <v>53</v>
      </c>
      <c r="U2111" s="5" t="s">
        <v>53</v>
      </c>
      <c r="V2111" s="5" t="s">
        <v>55</v>
      </c>
      <c r="W2111" s="5" t="s">
        <v>55</v>
      </c>
      <c r="X2111" s="5" t="s">
        <v>55</v>
      </c>
      <c r="Y2111" s="5" t="s">
        <v>55</v>
      </c>
      <c r="Z2111" s="5" t="s">
        <v>55</v>
      </c>
      <c r="AA2111" s="5" t="s">
        <v>55</v>
      </c>
      <c r="AB2111" s="5" t="s">
        <v>55</v>
      </c>
      <c r="AC2111" s="5" t="s">
        <v>55</v>
      </c>
      <c r="AD2111" s="5" t="s">
        <v>55</v>
      </c>
      <c r="AE2111" s="5" t="s">
        <v>55</v>
      </c>
      <c r="AF2111" s="5" t="s">
        <v>55</v>
      </c>
      <c r="AG2111" s="5" t="s">
        <v>55</v>
      </c>
      <c r="AH2111" s="5" t="s">
        <v>49</v>
      </c>
      <c r="AI2111" s="5" t="s">
        <v>49</v>
      </c>
      <c r="AJ2111" s="5" t="s">
        <v>61</v>
      </c>
      <c r="AK2111" s="5" t="s">
        <v>57</v>
      </c>
    </row>
    <row r="2112">
      <c r="A2112" s="3" t="s">
        <v>37</v>
      </c>
      <c r="B2112" s="3" t="s">
        <v>647</v>
      </c>
      <c r="C2112" s="3">
        <v>4</v>
      </c>
      <c r="D2112" s="3">
        <v>202434</v>
      </c>
      <c r="E2112" s="4" t="s">
        <v>43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7"/>
      <c r="AA2112" s="7"/>
      <c r="AB2112" s="7"/>
      <c r="AC2112" s="7"/>
      <c r="AD2112" s="7"/>
      <c r="AE2112" s="7"/>
      <c r="AF2112" s="7"/>
      <c r="AG2112" s="7"/>
      <c r="AH2112" s="7"/>
      <c r="AI2112" s="7"/>
      <c r="AJ2112" s="7"/>
      <c r="AK2112" s="7"/>
    </row>
    <row r="2113">
      <c r="A2113" s="3" t="s">
        <v>37</v>
      </c>
      <c r="B2113" s="3" t="s">
        <v>647</v>
      </c>
      <c r="C2113" s="3">
        <v>4</v>
      </c>
      <c r="D2113" s="3">
        <v>202434</v>
      </c>
      <c r="E2113" s="4" t="s">
        <v>44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</row>
    <row r="2114">
      <c r="A2114" s="3" t="s">
        <v>37</v>
      </c>
      <c r="B2114" s="3" t="s">
        <v>648</v>
      </c>
      <c r="C2114" s="3">
        <v>4</v>
      </c>
      <c r="D2114" s="3">
        <v>202434</v>
      </c>
      <c r="E2114" s="4" t="s">
        <v>39</v>
      </c>
      <c r="F2114" s="3">
        <v>1</v>
      </c>
      <c r="G2114" s="3">
        <v>1</v>
      </c>
      <c r="H2114" s="3">
        <v>2</v>
      </c>
      <c r="I2114" s="3"/>
      <c r="J2114" s="3"/>
      <c r="K2114" s="3">
        <v>2</v>
      </c>
      <c r="L2114" s="3">
        <v>0</v>
      </c>
      <c r="M2114" s="3">
        <v>2</v>
      </c>
      <c r="N2114" s="3"/>
      <c r="O2114" s="3"/>
      <c r="P2114" s="3">
        <v>0</v>
      </c>
      <c r="Q2114" s="3">
        <v>5</v>
      </c>
      <c r="R2114" s="3"/>
      <c r="S2114" s="3">
        <v>0</v>
      </c>
      <c r="T2114" s="3">
        <v>0</v>
      </c>
      <c r="U2114" s="3">
        <v>0</v>
      </c>
      <c r="V2114" s="3">
        <v>1</v>
      </c>
      <c r="W2114" s="3">
        <v>0</v>
      </c>
      <c r="X2114" s="3">
        <v>1</v>
      </c>
      <c r="Y2114" s="3">
        <v>1</v>
      </c>
      <c r="Z2114" s="3">
        <v>3</v>
      </c>
      <c r="AA2114" s="3">
        <v>1</v>
      </c>
      <c r="AB2114" s="3">
        <v>1</v>
      </c>
      <c r="AC2114" s="3">
        <v>0</v>
      </c>
      <c r="AD2114" s="3">
        <v>1</v>
      </c>
      <c r="AE2114" s="3">
        <v>1</v>
      </c>
      <c r="AF2114" s="3">
        <v>1</v>
      </c>
      <c r="AG2114" s="3">
        <v>1</v>
      </c>
      <c r="AH2114" s="3">
        <v>1</v>
      </c>
      <c r="AI2114" s="3">
        <v>2</v>
      </c>
      <c r="AJ2114" s="3">
        <v>1</v>
      </c>
      <c r="AK2114" s="3">
        <v>2</v>
      </c>
    </row>
    <row r="2115">
      <c r="A2115" s="3" t="s">
        <v>37</v>
      </c>
      <c r="B2115" s="3" t="s">
        <v>648</v>
      </c>
      <c r="C2115" s="3">
        <v>4</v>
      </c>
      <c r="D2115" s="3">
        <v>202434</v>
      </c>
      <c r="E2115" s="4" t="s">
        <v>40</v>
      </c>
      <c r="F2115" s="5" t="s">
        <v>41</v>
      </c>
      <c r="G2115" s="5" t="s">
        <v>41</v>
      </c>
      <c r="H2115" s="5" t="s">
        <v>48</v>
      </c>
      <c r="I2115" s="5" t="s">
        <v>48</v>
      </c>
      <c r="J2115" s="5" t="s">
        <v>48</v>
      </c>
      <c r="K2115" s="5" t="s">
        <v>48</v>
      </c>
      <c r="L2115" s="5" t="s">
        <v>48</v>
      </c>
      <c r="M2115" s="5" t="s">
        <v>48</v>
      </c>
      <c r="N2115" s="5" t="s">
        <v>48</v>
      </c>
      <c r="O2115" s="5" t="s">
        <v>48</v>
      </c>
      <c r="P2115" s="5" t="s">
        <v>48</v>
      </c>
      <c r="Q2115" s="5" t="s">
        <v>48</v>
      </c>
      <c r="R2115" s="5" t="s">
        <v>48</v>
      </c>
      <c r="S2115" s="5" t="s">
        <v>48</v>
      </c>
      <c r="T2115" s="5" t="s">
        <v>48</v>
      </c>
      <c r="U2115" s="5" t="s">
        <v>48</v>
      </c>
      <c r="V2115" s="5" t="s">
        <v>48</v>
      </c>
      <c r="W2115" s="5" t="s">
        <v>48</v>
      </c>
      <c r="X2115" s="5" t="s">
        <v>48</v>
      </c>
      <c r="Y2115" s="5" t="s">
        <v>48</v>
      </c>
      <c r="Z2115" s="5" t="s">
        <v>48</v>
      </c>
      <c r="AA2115" s="5" t="s">
        <v>48</v>
      </c>
      <c r="AB2115" s="5" t="s">
        <v>48</v>
      </c>
      <c r="AC2115" s="5" t="s">
        <v>48</v>
      </c>
      <c r="AD2115" s="5" t="s">
        <v>48</v>
      </c>
      <c r="AE2115" s="5" t="s">
        <v>48</v>
      </c>
      <c r="AF2115" s="5" t="s">
        <v>48</v>
      </c>
      <c r="AG2115" s="5" t="s">
        <v>55</v>
      </c>
      <c r="AH2115" s="5" t="s">
        <v>53</v>
      </c>
      <c r="AI2115" s="5" t="s">
        <v>53</v>
      </c>
      <c r="AJ2115" s="5" t="s">
        <v>57</v>
      </c>
      <c r="AK2115" s="5" t="s">
        <v>49</v>
      </c>
    </row>
    <row r="2116">
      <c r="A2116" s="3" t="s">
        <v>37</v>
      </c>
      <c r="B2116" s="3" t="s">
        <v>648</v>
      </c>
      <c r="C2116" s="3">
        <v>4</v>
      </c>
      <c r="D2116" s="3">
        <v>202434</v>
      </c>
      <c r="E2116" s="4" t="s">
        <v>43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7"/>
      <c r="AA2116" s="7"/>
      <c r="AB2116" s="7"/>
      <c r="AC2116" s="7"/>
      <c r="AD2116" s="7"/>
      <c r="AE2116" s="7"/>
      <c r="AF2116" s="7"/>
      <c r="AG2116" s="7"/>
      <c r="AH2116" s="7"/>
      <c r="AI2116" s="7"/>
      <c r="AJ2116" s="7"/>
      <c r="AK2116" s="7"/>
    </row>
    <row r="2117">
      <c r="A2117" s="3" t="s">
        <v>37</v>
      </c>
      <c r="B2117" s="3" t="s">
        <v>648</v>
      </c>
      <c r="C2117" s="3">
        <v>4</v>
      </c>
      <c r="D2117" s="3">
        <v>202434</v>
      </c>
      <c r="E2117" s="4" t="s">
        <v>44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</row>
    <row r="2118">
      <c r="A2118" s="3" t="s">
        <v>37</v>
      </c>
      <c r="B2118" s="3" t="s">
        <v>649</v>
      </c>
      <c r="C2118" s="3">
        <v>4</v>
      </c>
      <c r="D2118" s="3">
        <v>202434</v>
      </c>
      <c r="E2118" s="4" t="s">
        <v>39</v>
      </c>
      <c r="F2118" s="3">
        <v>11</v>
      </c>
      <c r="G2118" s="3">
        <v>8</v>
      </c>
      <c r="H2118" s="3">
        <v>10</v>
      </c>
      <c r="I2118" s="3">
        <v>6</v>
      </c>
      <c r="J2118" s="3">
        <v>11</v>
      </c>
      <c r="K2118" s="3">
        <v>14</v>
      </c>
      <c r="L2118" s="3">
        <v>15</v>
      </c>
      <c r="M2118" s="3">
        <v>5</v>
      </c>
      <c r="N2118" s="3">
        <v>7</v>
      </c>
      <c r="O2118" s="3">
        <v>13</v>
      </c>
      <c r="P2118" s="3">
        <v>20</v>
      </c>
      <c r="Q2118" s="3">
        <v>12</v>
      </c>
      <c r="R2118" s="3">
        <v>2</v>
      </c>
      <c r="S2118" s="3">
        <v>11</v>
      </c>
      <c r="T2118" s="3">
        <v>5</v>
      </c>
      <c r="U2118" s="3">
        <v>5</v>
      </c>
      <c r="V2118" s="3">
        <v>18</v>
      </c>
      <c r="W2118" s="3">
        <v>5</v>
      </c>
      <c r="X2118" s="3">
        <v>11</v>
      </c>
      <c r="Y2118" s="3">
        <v>10</v>
      </c>
      <c r="Z2118" s="3">
        <v>4</v>
      </c>
      <c r="AA2118" s="3">
        <v>5</v>
      </c>
      <c r="AB2118" s="3">
        <v>6</v>
      </c>
      <c r="AC2118" s="3">
        <v>9</v>
      </c>
      <c r="AD2118" s="3">
        <v>11</v>
      </c>
      <c r="AE2118" s="3">
        <v>11</v>
      </c>
      <c r="AF2118" s="3">
        <v>1</v>
      </c>
      <c r="AG2118" s="3">
        <v>13</v>
      </c>
      <c r="AH2118" s="3">
        <v>8</v>
      </c>
      <c r="AI2118" s="3">
        <v>21</v>
      </c>
      <c r="AJ2118" s="3">
        <v>9</v>
      </c>
      <c r="AK2118" s="3">
        <v>13</v>
      </c>
    </row>
    <row r="2119">
      <c r="A2119" s="3" t="s">
        <v>37</v>
      </c>
      <c r="B2119" s="3" t="s">
        <v>649</v>
      </c>
      <c r="C2119" s="3">
        <v>4</v>
      </c>
      <c r="D2119" s="3">
        <v>202434</v>
      </c>
      <c r="E2119" s="4" t="s">
        <v>40</v>
      </c>
      <c r="F2119" s="5" t="s">
        <v>41</v>
      </c>
      <c r="G2119" s="5" t="s">
        <v>41</v>
      </c>
      <c r="H2119" s="5" t="s">
        <v>56</v>
      </c>
      <c r="I2119" s="5" t="s">
        <v>56</v>
      </c>
      <c r="J2119" s="5" t="s">
        <v>79</v>
      </c>
      <c r="K2119" s="5" t="s">
        <v>56</v>
      </c>
      <c r="L2119" s="5" t="s">
        <v>56</v>
      </c>
      <c r="M2119" s="5" t="s">
        <v>56</v>
      </c>
      <c r="N2119" s="5" t="s">
        <v>56</v>
      </c>
      <c r="O2119" s="5" t="s">
        <v>79</v>
      </c>
      <c r="P2119" s="5" t="s">
        <v>79</v>
      </c>
      <c r="Q2119" s="5" t="s">
        <v>70</v>
      </c>
      <c r="R2119" s="5" t="s">
        <v>70</v>
      </c>
      <c r="S2119" s="5" t="s">
        <v>70</v>
      </c>
      <c r="T2119" s="5" t="s">
        <v>70</v>
      </c>
      <c r="U2119" s="5" t="s">
        <v>70</v>
      </c>
      <c r="V2119" s="5" t="s">
        <v>79</v>
      </c>
      <c r="W2119" s="5" t="s">
        <v>79</v>
      </c>
      <c r="X2119" s="5" t="s">
        <v>79</v>
      </c>
      <c r="Y2119" s="5" t="s">
        <v>56</v>
      </c>
      <c r="Z2119" s="5" t="s">
        <v>56</v>
      </c>
      <c r="AA2119" s="5" t="s">
        <v>56</v>
      </c>
      <c r="AB2119" s="5" t="s">
        <v>56</v>
      </c>
      <c r="AC2119" s="5" t="s">
        <v>79</v>
      </c>
      <c r="AD2119" s="5" t="s">
        <v>79</v>
      </c>
      <c r="AE2119" s="5" t="s">
        <v>79</v>
      </c>
      <c r="AF2119" s="5" t="s">
        <v>79</v>
      </c>
      <c r="AG2119" s="5" t="s">
        <v>70</v>
      </c>
      <c r="AH2119" s="5" t="s">
        <v>89</v>
      </c>
      <c r="AI2119" s="5" t="s">
        <v>72</v>
      </c>
      <c r="AJ2119" s="5" t="s">
        <v>227</v>
      </c>
      <c r="AK2119" s="5" t="s">
        <v>95</v>
      </c>
    </row>
    <row r="2120">
      <c r="A2120" s="3" t="s">
        <v>37</v>
      </c>
      <c r="B2120" s="3" t="s">
        <v>649</v>
      </c>
      <c r="C2120" s="3">
        <v>4</v>
      </c>
      <c r="D2120" s="3">
        <v>202434</v>
      </c>
      <c r="E2120" s="4" t="s">
        <v>43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7"/>
      <c r="AA2120" s="7"/>
      <c r="AB2120" s="7"/>
      <c r="AC2120" s="7"/>
      <c r="AD2120" s="7"/>
      <c r="AE2120" s="7"/>
      <c r="AF2120" s="7"/>
      <c r="AG2120" s="7"/>
      <c r="AH2120" s="7"/>
      <c r="AI2120" s="7"/>
      <c r="AJ2120" s="7"/>
      <c r="AK2120" s="7"/>
    </row>
    <row r="2121">
      <c r="A2121" s="3" t="s">
        <v>37</v>
      </c>
      <c r="B2121" s="3" t="s">
        <v>649</v>
      </c>
      <c r="C2121" s="3">
        <v>4</v>
      </c>
      <c r="D2121" s="3">
        <v>202434</v>
      </c>
      <c r="E2121" s="4" t="s">
        <v>44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</row>
    <row r="2122">
      <c r="A2122" s="3" t="s">
        <v>37</v>
      </c>
      <c r="B2122" s="3" t="s">
        <v>650</v>
      </c>
      <c r="C2122" s="3">
        <v>4</v>
      </c>
      <c r="D2122" s="3">
        <v>202434</v>
      </c>
      <c r="E2122" s="4" t="s">
        <v>39</v>
      </c>
      <c r="F2122" s="3">
        <v>15</v>
      </c>
      <c r="G2122" s="3">
        <v>14</v>
      </c>
      <c r="H2122" s="3">
        <v>7</v>
      </c>
      <c r="I2122" s="3">
        <v>10</v>
      </c>
      <c r="J2122" s="3">
        <v>13</v>
      </c>
      <c r="K2122" s="3">
        <v>21</v>
      </c>
      <c r="L2122" s="3">
        <v>35</v>
      </c>
      <c r="M2122" s="3">
        <v>14</v>
      </c>
      <c r="N2122" s="3">
        <v>18</v>
      </c>
      <c r="O2122" s="3">
        <v>23</v>
      </c>
      <c r="P2122" s="3">
        <v>14</v>
      </c>
      <c r="Q2122" s="3">
        <v>34</v>
      </c>
      <c r="R2122" s="3">
        <v>18</v>
      </c>
      <c r="S2122" s="3">
        <v>11</v>
      </c>
      <c r="T2122" s="3">
        <v>13</v>
      </c>
      <c r="U2122" s="3">
        <v>10</v>
      </c>
      <c r="V2122" s="3">
        <v>24</v>
      </c>
      <c r="W2122" s="3">
        <v>16</v>
      </c>
      <c r="X2122" s="3">
        <v>8</v>
      </c>
      <c r="Y2122" s="3">
        <v>9</v>
      </c>
      <c r="Z2122" s="3">
        <v>7</v>
      </c>
      <c r="AA2122" s="3">
        <v>14</v>
      </c>
      <c r="AB2122" s="3">
        <v>8</v>
      </c>
      <c r="AC2122" s="3">
        <v>18</v>
      </c>
      <c r="AD2122" s="3">
        <v>23</v>
      </c>
      <c r="AE2122" s="3">
        <v>20</v>
      </c>
      <c r="AF2122" s="3">
        <v>15</v>
      </c>
      <c r="AG2122" s="3">
        <v>13</v>
      </c>
      <c r="AH2122" s="3">
        <v>15</v>
      </c>
      <c r="AI2122" s="3">
        <v>6</v>
      </c>
      <c r="AJ2122" s="3">
        <v>10</v>
      </c>
      <c r="AK2122" s="3">
        <v>15</v>
      </c>
    </row>
    <row r="2123">
      <c r="A2123" s="3" t="s">
        <v>37</v>
      </c>
      <c r="B2123" s="3" t="s">
        <v>650</v>
      </c>
      <c r="C2123" s="3">
        <v>4</v>
      </c>
      <c r="D2123" s="3">
        <v>202434</v>
      </c>
      <c r="E2123" s="4" t="s">
        <v>40</v>
      </c>
      <c r="F2123" s="5" t="s">
        <v>41</v>
      </c>
      <c r="G2123" s="5" t="s">
        <v>41</v>
      </c>
      <c r="H2123" s="5" t="s">
        <v>79</v>
      </c>
      <c r="I2123" s="5" t="s">
        <v>79</v>
      </c>
      <c r="J2123" s="5" t="s">
        <v>70</v>
      </c>
      <c r="K2123" s="5" t="s">
        <v>79</v>
      </c>
      <c r="L2123" s="5" t="s">
        <v>79</v>
      </c>
      <c r="M2123" s="5" t="s">
        <v>79</v>
      </c>
      <c r="N2123" s="5" t="s">
        <v>79</v>
      </c>
      <c r="O2123" s="5" t="s">
        <v>70</v>
      </c>
      <c r="P2123" s="5" t="s">
        <v>70</v>
      </c>
      <c r="Q2123" s="5" t="s">
        <v>69</v>
      </c>
      <c r="R2123" s="5" t="s">
        <v>69</v>
      </c>
      <c r="S2123" s="5" t="s">
        <v>69</v>
      </c>
      <c r="T2123" s="5" t="s">
        <v>69</v>
      </c>
      <c r="U2123" s="5" t="s">
        <v>69</v>
      </c>
      <c r="V2123" s="5" t="s">
        <v>70</v>
      </c>
      <c r="W2123" s="5" t="s">
        <v>70</v>
      </c>
      <c r="X2123" s="5" t="s">
        <v>70</v>
      </c>
      <c r="Y2123" s="5" t="s">
        <v>79</v>
      </c>
      <c r="Z2123" s="5" t="s">
        <v>79</v>
      </c>
      <c r="AA2123" s="5" t="s">
        <v>79</v>
      </c>
      <c r="AB2123" s="5" t="s">
        <v>79</v>
      </c>
      <c r="AC2123" s="5" t="s">
        <v>70</v>
      </c>
      <c r="AD2123" s="5" t="s">
        <v>70</v>
      </c>
      <c r="AE2123" s="5" t="s">
        <v>70</v>
      </c>
      <c r="AF2123" s="5" t="s">
        <v>70</v>
      </c>
      <c r="AG2123" s="5" t="s">
        <v>69</v>
      </c>
      <c r="AH2123" s="5" t="s">
        <v>80</v>
      </c>
      <c r="AI2123" s="5" t="s">
        <v>89</v>
      </c>
      <c r="AJ2123" s="5" t="s">
        <v>97</v>
      </c>
      <c r="AK2123" s="5" t="s">
        <v>123</v>
      </c>
    </row>
    <row r="2124">
      <c r="A2124" s="3" t="s">
        <v>37</v>
      </c>
      <c r="B2124" s="3" t="s">
        <v>650</v>
      </c>
      <c r="C2124" s="3">
        <v>4</v>
      </c>
      <c r="D2124" s="3">
        <v>202434</v>
      </c>
      <c r="E2124" s="4" t="s">
        <v>43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7"/>
      <c r="AA2124" s="7"/>
      <c r="AB2124" s="7"/>
      <c r="AC2124" s="7"/>
      <c r="AD2124" s="7"/>
      <c r="AE2124" s="7"/>
      <c r="AF2124" s="7"/>
      <c r="AG2124" s="7"/>
      <c r="AH2124" s="7"/>
      <c r="AI2124" s="7"/>
      <c r="AJ2124" s="7"/>
      <c r="AK2124" s="7"/>
    </row>
    <row r="2125">
      <c r="A2125" s="3" t="s">
        <v>37</v>
      </c>
      <c r="B2125" s="3" t="s">
        <v>650</v>
      </c>
      <c r="C2125" s="3">
        <v>4</v>
      </c>
      <c r="D2125" s="3">
        <v>202434</v>
      </c>
      <c r="E2125" s="4" t="s">
        <v>44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</row>
    <row r="2126">
      <c r="A2126" s="3" t="s">
        <v>37</v>
      </c>
      <c r="B2126" s="3" t="s">
        <v>651</v>
      </c>
      <c r="C2126" s="3">
        <v>4</v>
      </c>
      <c r="D2126" s="3">
        <v>202434</v>
      </c>
      <c r="E2126" s="4" t="s">
        <v>39</v>
      </c>
      <c r="F2126" s="3">
        <v>6</v>
      </c>
      <c r="G2126" s="3">
        <v>13</v>
      </c>
      <c r="H2126" s="3">
        <v>12</v>
      </c>
      <c r="I2126" s="3">
        <v>16</v>
      </c>
      <c r="J2126" s="3">
        <v>8</v>
      </c>
      <c r="K2126" s="3">
        <v>10</v>
      </c>
      <c r="L2126" s="3">
        <v>15</v>
      </c>
      <c r="M2126" s="3">
        <v>14</v>
      </c>
      <c r="N2126" s="3">
        <v>12</v>
      </c>
      <c r="O2126" s="3">
        <v>15</v>
      </c>
      <c r="P2126" s="3">
        <v>17</v>
      </c>
      <c r="Q2126" s="3">
        <v>15</v>
      </c>
      <c r="R2126" s="3">
        <v>12</v>
      </c>
      <c r="S2126" s="3">
        <v>7</v>
      </c>
      <c r="T2126" s="3">
        <v>19</v>
      </c>
      <c r="U2126" s="3">
        <v>7</v>
      </c>
      <c r="V2126" s="3">
        <v>7</v>
      </c>
      <c r="W2126" s="3">
        <v>13</v>
      </c>
      <c r="X2126" s="3">
        <v>3</v>
      </c>
      <c r="Y2126" s="3">
        <v>15</v>
      </c>
      <c r="Z2126" s="3">
        <v>5</v>
      </c>
      <c r="AA2126" s="3">
        <v>11</v>
      </c>
      <c r="AB2126" s="3">
        <v>3</v>
      </c>
      <c r="AC2126" s="3">
        <v>7</v>
      </c>
      <c r="AD2126" s="3">
        <v>12</v>
      </c>
      <c r="AE2126" s="3">
        <v>1</v>
      </c>
      <c r="AF2126" s="3">
        <v>3</v>
      </c>
      <c r="AG2126" s="3">
        <v>8</v>
      </c>
      <c r="AH2126" s="3">
        <v>9</v>
      </c>
      <c r="AI2126" s="3">
        <v>14</v>
      </c>
      <c r="AJ2126" s="3">
        <v>13</v>
      </c>
      <c r="AK2126" s="3">
        <v>9</v>
      </c>
    </row>
    <row r="2127">
      <c r="A2127" s="3" t="s">
        <v>37</v>
      </c>
      <c r="B2127" s="3" t="s">
        <v>651</v>
      </c>
      <c r="C2127" s="3">
        <v>4</v>
      </c>
      <c r="D2127" s="3">
        <v>202434</v>
      </c>
      <c r="E2127" s="4" t="s">
        <v>40</v>
      </c>
      <c r="F2127" s="5" t="s">
        <v>41</v>
      </c>
      <c r="G2127" s="5" t="s">
        <v>41</v>
      </c>
      <c r="H2127" s="5" t="s">
        <v>67</v>
      </c>
      <c r="I2127" s="5" t="s">
        <v>67</v>
      </c>
      <c r="J2127" s="5" t="s">
        <v>61</v>
      </c>
      <c r="K2127" s="5" t="s">
        <v>67</v>
      </c>
      <c r="L2127" s="5" t="s">
        <v>67</v>
      </c>
      <c r="M2127" s="5" t="s">
        <v>67</v>
      </c>
      <c r="N2127" s="5" t="s">
        <v>67</v>
      </c>
      <c r="O2127" s="5" t="s">
        <v>61</v>
      </c>
      <c r="P2127" s="5" t="s">
        <v>61</v>
      </c>
      <c r="Q2127" s="5" t="s">
        <v>56</v>
      </c>
      <c r="R2127" s="5" t="s">
        <v>56</v>
      </c>
      <c r="S2127" s="5" t="s">
        <v>56</v>
      </c>
      <c r="T2127" s="5" t="s">
        <v>56</v>
      </c>
      <c r="U2127" s="5" t="s">
        <v>56</v>
      </c>
      <c r="V2127" s="5" t="s">
        <v>61</v>
      </c>
      <c r="W2127" s="5" t="s">
        <v>61</v>
      </c>
      <c r="X2127" s="5" t="s">
        <v>61</v>
      </c>
      <c r="Y2127" s="5" t="s">
        <v>67</v>
      </c>
      <c r="Z2127" s="5" t="s">
        <v>67</v>
      </c>
      <c r="AA2127" s="5" t="s">
        <v>67</v>
      </c>
      <c r="AB2127" s="5" t="s">
        <v>67</v>
      </c>
      <c r="AC2127" s="5" t="s">
        <v>61</v>
      </c>
      <c r="AD2127" s="5" t="s">
        <v>61</v>
      </c>
      <c r="AE2127" s="5" t="s">
        <v>61</v>
      </c>
      <c r="AF2127" s="5" t="s">
        <v>61</v>
      </c>
      <c r="AG2127" s="5" t="s">
        <v>56</v>
      </c>
      <c r="AH2127" s="5" t="s">
        <v>60</v>
      </c>
      <c r="AI2127" s="5" t="s">
        <v>69</v>
      </c>
      <c r="AJ2127" s="5" t="s">
        <v>123</v>
      </c>
      <c r="AK2127" s="5" t="s">
        <v>89</v>
      </c>
    </row>
    <row r="2128">
      <c r="A2128" s="3" t="s">
        <v>37</v>
      </c>
      <c r="B2128" s="3" t="s">
        <v>651</v>
      </c>
      <c r="C2128" s="3">
        <v>4</v>
      </c>
      <c r="D2128" s="3">
        <v>202434</v>
      </c>
      <c r="E2128" s="4" t="s">
        <v>43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7"/>
      <c r="AA2128" s="7"/>
      <c r="AB2128" s="7"/>
      <c r="AC2128" s="7"/>
      <c r="AD2128" s="7"/>
      <c r="AE2128" s="7"/>
      <c r="AF2128" s="7"/>
      <c r="AG2128" s="7"/>
      <c r="AH2128" s="7"/>
      <c r="AI2128" s="7"/>
      <c r="AJ2128" s="7"/>
      <c r="AK2128" s="7"/>
    </row>
    <row r="2129">
      <c r="A2129" s="3" t="s">
        <v>37</v>
      </c>
      <c r="B2129" s="3" t="s">
        <v>651</v>
      </c>
      <c r="C2129" s="3">
        <v>4</v>
      </c>
      <c r="D2129" s="3">
        <v>202434</v>
      </c>
      <c r="E2129" s="4" t="s">
        <v>44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</row>
    <row r="2130">
      <c r="A2130" s="3" t="s">
        <v>37</v>
      </c>
      <c r="B2130" s="3" t="s">
        <v>652</v>
      </c>
      <c r="C2130" s="3">
        <v>4</v>
      </c>
      <c r="D2130" s="3">
        <v>202434</v>
      </c>
      <c r="E2130" s="4" t="s">
        <v>39</v>
      </c>
      <c r="F2130" s="3">
        <v>6</v>
      </c>
      <c r="G2130" s="3">
        <v>6</v>
      </c>
      <c r="H2130" s="3">
        <v>10</v>
      </c>
      <c r="I2130" s="3">
        <v>8</v>
      </c>
      <c r="J2130" s="3">
        <v>11</v>
      </c>
      <c r="K2130" s="3">
        <v>24</v>
      </c>
      <c r="L2130" s="3">
        <v>14</v>
      </c>
      <c r="M2130" s="3">
        <v>8</v>
      </c>
      <c r="N2130" s="3">
        <v>9</v>
      </c>
      <c r="O2130" s="3">
        <v>15</v>
      </c>
      <c r="P2130" s="3">
        <v>6</v>
      </c>
      <c r="Q2130" s="3">
        <v>13</v>
      </c>
      <c r="R2130" s="3">
        <v>9</v>
      </c>
      <c r="S2130" s="3">
        <v>9</v>
      </c>
      <c r="T2130" s="3">
        <v>7</v>
      </c>
      <c r="U2130" s="3">
        <v>5</v>
      </c>
      <c r="V2130" s="3">
        <v>6</v>
      </c>
      <c r="W2130" s="3">
        <v>6</v>
      </c>
      <c r="X2130" s="3">
        <v>4</v>
      </c>
      <c r="Y2130" s="3">
        <v>2</v>
      </c>
      <c r="Z2130" s="3">
        <v>6</v>
      </c>
      <c r="AA2130" s="3">
        <v>8</v>
      </c>
      <c r="AB2130" s="3">
        <v>10</v>
      </c>
      <c r="AC2130" s="3">
        <v>7</v>
      </c>
      <c r="AD2130" s="3">
        <v>5</v>
      </c>
      <c r="AE2130" s="3">
        <v>6</v>
      </c>
      <c r="AF2130" s="3">
        <v>4</v>
      </c>
      <c r="AG2130" s="3">
        <v>5</v>
      </c>
      <c r="AH2130" s="3">
        <v>7</v>
      </c>
      <c r="AI2130" s="3">
        <v>6</v>
      </c>
      <c r="AJ2130" s="3">
        <v>4</v>
      </c>
      <c r="AK2130" s="3">
        <v>6</v>
      </c>
    </row>
    <row r="2131">
      <c r="A2131" s="3" t="s">
        <v>37</v>
      </c>
      <c r="B2131" s="3" t="s">
        <v>652</v>
      </c>
      <c r="C2131" s="3">
        <v>4</v>
      </c>
      <c r="D2131" s="3">
        <v>202434</v>
      </c>
      <c r="E2131" s="4" t="s">
        <v>40</v>
      </c>
      <c r="F2131" s="5" t="s">
        <v>41</v>
      </c>
      <c r="G2131" s="5" t="s">
        <v>41</v>
      </c>
      <c r="H2131" s="5" t="s">
        <v>49</v>
      </c>
      <c r="I2131" s="5" t="s">
        <v>49</v>
      </c>
      <c r="J2131" s="5" t="s">
        <v>59</v>
      </c>
      <c r="K2131" s="5" t="s">
        <v>49</v>
      </c>
      <c r="L2131" s="5" t="s">
        <v>49</v>
      </c>
      <c r="M2131" s="5" t="s">
        <v>49</v>
      </c>
      <c r="N2131" s="5" t="s">
        <v>49</v>
      </c>
      <c r="O2131" s="5" t="s">
        <v>59</v>
      </c>
      <c r="P2131" s="5" t="s">
        <v>59</v>
      </c>
      <c r="Q2131" s="5" t="s">
        <v>59</v>
      </c>
      <c r="R2131" s="5" t="s">
        <v>59</v>
      </c>
      <c r="S2131" s="5" t="s">
        <v>59</v>
      </c>
      <c r="T2131" s="5" t="s">
        <v>59</v>
      </c>
      <c r="U2131" s="5" t="s">
        <v>59</v>
      </c>
      <c r="V2131" s="5" t="s">
        <v>59</v>
      </c>
      <c r="W2131" s="5" t="s">
        <v>59</v>
      </c>
      <c r="X2131" s="5" t="s">
        <v>59</v>
      </c>
      <c r="Y2131" s="5" t="s">
        <v>49</v>
      </c>
      <c r="Z2131" s="5" t="s">
        <v>49</v>
      </c>
      <c r="AA2131" s="5" t="s">
        <v>49</v>
      </c>
      <c r="AB2131" s="5" t="s">
        <v>49</v>
      </c>
      <c r="AC2131" s="5" t="s">
        <v>59</v>
      </c>
      <c r="AD2131" s="5" t="s">
        <v>59</v>
      </c>
      <c r="AE2131" s="5" t="s">
        <v>59</v>
      </c>
      <c r="AF2131" s="5" t="s">
        <v>59</v>
      </c>
      <c r="AG2131" s="5" t="s">
        <v>59</v>
      </c>
      <c r="AH2131" s="5" t="s">
        <v>61</v>
      </c>
      <c r="AI2131" s="5" t="s">
        <v>61</v>
      </c>
      <c r="AJ2131" s="5" t="s">
        <v>111</v>
      </c>
      <c r="AK2131" s="5" t="s">
        <v>70</v>
      </c>
    </row>
    <row r="2132">
      <c r="A2132" s="3" t="s">
        <v>37</v>
      </c>
      <c r="B2132" s="3" t="s">
        <v>652</v>
      </c>
      <c r="C2132" s="3">
        <v>4</v>
      </c>
      <c r="D2132" s="3">
        <v>202434</v>
      </c>
      <c r="E2132" s="4" t="s">
        <v>43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7"/>
      <c r="AA2132" s="7"/>
      <c r="AB2132" s="7"/>
      <c r="AC2132" s="7"/>
      <c r="AD2132" s="7"/>
      <c r="AE2132" s="7"/>
      <c r="AF2132" s="7"/>
      <c r="AG2132" s="7"/>
      <c r="AH2132" s="7"/>
      <c r="AI2132" s="7"/>
      <c r="AJ2132" s="7"/>
      <c r="AK2132" s="7"/>
    </row>
    <row r="2133">
      <c r="A2133" s="3" t="s">
        <v>37</v>
      </c>
      <c r="B2133" s="3" t="s">
        <v>652</v>
      </c>
      <c r="C2133" s="3">
        <v>4</v>
      </c>
      <c r="D2133" s="3">
        <v>202434</v>
      </c>
      <c r="E2133" s="4" t="s">
        <v>44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</row>
    <row r="2134">
      <c r="A2134" s="3" t="s">
        <v>37</v>
      </c>
      <c r="B2134" s="3" t="s">
        <v>653</v>
      </c>
      <c r="C2134" s="3">
        <v>4</v>
      </c>
      <c r="D2134" s="3">
        <v>202434</v>
      </c>
      <c r="E2134" s="4" t="s">
        <v>39</v>
      </c>
      <c r="F2134" s="3">
        <v>10</v>
      </c>
      <c r="G2134" s="3">
        <v>18</v>
      </c>
      <c r="H2134" s="3">
        <v>11</v>
      </c>
      <c r="I2134" s="3">
        <v>9</v>
      </c>
      <c r="J2134" s="3">
        <v>8</v>
      </c>
      <c r="K2134" s="3">
        <v>20</v>
      </c>
      <c r="L2134" s="3">
        <v>25</v>
      </c>
      <c r="M2134" s="3">
        <v>12</v>
      </c>
      <c r="N2134" s="3">
        <v>11</v>
      </c>
      <c r="O2134" s="3">
        <v>14</v>
      </c>
      <c r="P2134" s="3">
        <v>10</v>
      </c>
      <c r="Q2134" s="3">
        <v>16</v>
      </c>
      <c r="R2134" s="3">
        <v>7</v>
      </c>
      <c r="S2134" s="3">
        <v>11</v>
      </c>
      <c r="T2134" s="3">
        <v>4</v>
      </c>
      <c r="U2134" s="3">
        <v>8</v>
      </c>
      <c r="V2134" s="3">
        <v>21</v>
      </c>
      <c r="W2134" s="3">
        <v>8</v>
      </c>
      <c r="X2134" s="3">
        <v>6</v>
      </c>
      <c r="Y2134" s="3">
        <v>15</v>
      </c>
      <c r="Z2134" s="3">
        <v>5</v>
      </c>
      <c r="AA2134" s="3">
        <v>14</v>
      </c>
      <c r="AB2134" s="3">
        <v>7</v>
      </c>
      <c r="AC2134" s="3">
        <v>9</v>
      </c>
      <c r="AD2134" s="3">
        <v>10</v>
      </c>
      <c r="AE2134" s="3">
        <v>8</v>
      </c>
      <c r="AF2134" s="3">
        <v>6</v>
      </c>
      <c r="AG2134" s="3">
        <v>7</v>
      </c>
      <c r="AH2134" s="3">
        <v>10</v>
      </c>
      <c r="AI2134" s="3">
        <v>25</v>
      </c>
      <c r="AJ2134" s="3">
        <v>6</v>
      </c>
      <c r="AK2134" s="3">
        <v>7</v>
      </c>
    </row>
    <row r="2135">
      <c r="A2135" s="3" t="s">
        <v>37</v>
      </c>
      <c r="B2135" s="3" t="s">
        <v>653</v>
      </c>
      <c r="C2135" s="3">
        <v>4</v>
      </c>
      <c r="D2135" s="3">
        <v>202434</v>
      </c>
      <c r="E2135" s="4" t="s">
        <v>40</v>
      </c>
      <c r="F2135" s="5" t="s">
        <v>41</v>
      </c>
      <c r="G2135" s="5" t="s">
        <v>41</v>
      </c>
      <c r="H2135" s="5" t="s">
        <v>57</v>
      </c>
      <c r="I2135" s="5" t="s">
        <v>57</v>
      </c>
      <c r="J2135" s="5" t="s">
        <v>67</v>
      </c>
      <c r="K2135" s="5" t="s">
        <v>57</v>
      </c>
      <c r="L2135" s="5" t="s">
        <v>57</v>
      </c>
      <c r="M2135" s="5" t="s">
        <v>57</v>
      </c>
      <c r="N2135" s="5" t="s">
        <v>57</v>
      </c>
      <c r="O2135" s="5" t="s">
        <v>67</v>
      </c>
      <c r="P2135" s="5" t="s">
        <v>67</v>
      </c>
      <c r="Q2135" s="5" t="s">
        <v>61</v>
      </c>
      <c r="R2135" s="5" t="s">
        <v>61</v>
      </c>
      <c r="S2135" s="5" t="s">
        <v>61</v>
      </c>
      <c r="T2135" s="5" t="s">
        <v>61</v>
      </c>
      <c r="U2135" s="5" t="s">
        <v>61</v>
      </c>
      <c r="V2135" s="5" t="s">
        <v>67</v>
      </c>
      <c r="W2135" s="5" t="s">
        <v>67</v>
      </c>
      <c r="X2135" s="5" t="s">
        <v>67</v>
      </c>
      <c r="Y2135" s="5" t="s">
        <v>57</v>
      </c>
      <c r="Z2135" s="5" t="s">
        <v>57</v>
      </c>
      <c r="AA2135" s="5" t="s">
        <v>57</v>
      </c>
      <c r="AB2135" s="5" t="s">
        <v>57</v>
      </c>
      <c r="AC2135" s="5" t="s">
        <v>67</v>
      </c>
      <c r="AD2135" s="5" t="s">
        <v>67</v>
      </c>
      <c r="AE2135" s="5" t="s">
        <v>67</v>
      </c>
      <c r="AF2135" s="5" t="s">
        <v>67</v>
      </c>
      <c r="AG2135" s="5" t="s">
        <v>61</v>
      </c>
      <c r="AH2135" s="5" t="s">
        <v>69</v>
      </c>
      <c r="AI2135" s="5" t="s">
        <v>70</v>
      </c>
      <c r="AJ2135" s="5" t="s">
        <v>63</v>
      </c>
      <c r="AK2135" s="5" t="s">
        <v>111</v>
      </c>
    </row>
    <row r="2136">
      <c r="A2136" s="3" t="s">
        <v>37</v>
      </c>
      <c r="B2136" s="3" t="s">
        <v>653</v>
      </c>
      <c r="C2136" s="3">
        <v>4</v>
      </c>
      <c r="D2136" s="3">
        <v>202434</v>
      </c>
      <c r="E2136" s="4" t="s">
        <v>43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7"/>
      <c r="AA2136" s="7"/>
      <c r="AB2136" s="7"/>
      <c r="AC2136" s="7"/>
      <c r="AD2136" s="7"/>
      <c r="AE2136" s="7"/>
      <c r="AF2136" s="7"/>
      <c r="AG2136" s="7"/>
      <c r="AH2136" s="7"/>
      <c r="AI2136" s="7"/>
      <c r="AJ2136" s="7"/>
      <c r="AK2136" s="7"/>
    </row>
    <row r="2137">
      <c r="A2137" s="3" t="s">
        <v>37</v>
      </c>
      <c r="B2137" s="3" t="s">
        <v>653</v>
      </c>
      <c r="C2137" s="3">
        <v>4</v>
      </c>
      <c r="D2137" s="3">
        <v>202434</v>
      </c>
      <c r="E2137" s="4" t="s">
        <v>44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</row>
    <row r="2138">
      <c r="A2138" s="3" t="s">
        <v>37</v>
      </c>
      <c r="B2138" s="3" t="s">
        <v>654</v>
      </c>
      <c r="C2138" s="3">
        <v>5</v>
      </c>
      <c r="D2138" s="3">
        <v>202435</v>
      </c>
      <c r="E2138" s="4" t="s">
        <v>39</v>
      </c>
      <c r="F2138" s="3">
        <v>8</v>
      </c>
      <c r="G2138" s="3">
        <v>9</v>
      </c>
      <c r="H2138" s="3">
        <v>9</v>
      </c>
      <c r="I2138" s="3">
        <v>3</v>
      </c>
      <c r="J2138" s="3">
        <v>2</v>
      </c>
      <c r="K2138" s="3">
        <v>5</v>
      </c>
      <c r="L2138" s="3">
        <v>4</v>
      </c>
      <c r="M2138" s="3">
        <v>6</v>
      </c>
      <c r="N2138" s="3">
        <v>4</v>
      </c>
      <c r="O2138" s="3">
        <v>3</v>
      </c>
      <c r="P2138" s="3">
        <v>4</v>
      </c>
      <c r="Q2138" s="3">
        <v>8</v>
      </c>
      <c r="R2138" s="3">
        <v>4</v>
      </c>
      <c r="S2138" s="3">
        <v>6</v>
      </c>
      <c r="T2138" s="3">
        <v>1</v>
      </c>
      <c r="U2138" s="3">
        <v>5</v>
      </c>
      <c r="V2138" s="3">
        <v>4</v>
      </c>
      <c r="W2138" s="3">
        <v>1</v>
      </c>
      <c r="X2138" s="3">
        <v>1</v>
      </c>
      <c r="Y2138" s="3">
        <v>3</v>
      </c>
      <c r="Z2138" s="3">
        <v>4</v>
      </c>
      <c r="AA2138" s="3">
        <v>3</v>
      </c>
      <c r="AB2138" s="3">
        <v>3</v>
      </c>
      <c r="AC2138" s="3">
        <v>3</v>
      </c>
      <c r="AD2138" s="3">
        <v>8</v>
      </c>
      <c r="AE2138" s="3">
        <v>2</v>
      </c>
      <c r="AF2138" s="3">
        <v>2</v>
      </c>
      <c r="AG2138" s="3">
        <v>3</v>
      </c>
      <c r="AH2138" s="3">
        <v>2</v>
      </c>
      <c r="AI2138" s="3">
        <v>3</v>
      </c>
      <c r="AJ2138" s="3">
        <v>0</v>
      </c>
      <c r="AK2138" s="3">
        <v>4</v>
      </c>
    </row>
    <row r="2139">
      <c r="A2139" s="3" t="s">
        <v>37</v>
      </c>
      <c r="B2139" s="3" t="s">
        <v>654</v>
      </c>
      <c r="C2139" s="3">
        <v>5</v>
      </c>
      <c r="D2139" s="3">
        <v>202435</v>
      </c>
      <c r="E2139" s="4" t="s">
        <v>40</v>
      </c>
      <c r="F2139" s="5" t="s">
        <v>41</v>
      </c>
      <c r="G2139" s="5" t="s">
        <v>41</v>
      </c>
      <c r="H2139" s="5" t="s">
        <v>59</v>
      </c>
      <c r="I2139" s="5" t="s">
        <v>59</v>
      </c>
      <c r="J2139" s="5" t="s">
        <v>57</v>
      </c>
      <c r="K2139" s="5" t="s">
        <v>59</v>
      </c>
      <c r="L2139" s="5" t="s">
        <v>59</v>
      </c>
      <c r="M2139" s="5" t="s">
        <v>59</v>
      </c>
      <c r="N2139" s="5" t="s">
        <v>59</v>
      </c>
      <c r="O2139" s="5" t="s">
        <v>57</v>
      </c>
      <c r="P2139" s="5" t="s">
        <v>59</v>
      </c>
      <c r="Q2139" s="5" t="s">
        <v>59</v>
      </c>
      <c r="R2139" s="5" t="s">
        <v>59</v>
      </c>
      <c r="S2139" s="5" t="s">
        <v>59</v>
      </c>
      <c r="T2139" s="5" t="s">
        <v>59</v>
      </c>
      <c r="U2139" s="5" t="s">
        <v>59</v>
      </c>
      <c r="V2139" s="5" t="s">
        <v>59</v>
      </c>
      <c r="W2139" s="5" t="s">
        <v>59</v>
      </c>
      <c r="X2139" s="5" t="s">
        <v>57</v>
      </c>
      <c r="Y2139" s="5" t="s">
        <v>59</v>
      </c>
      <c r="Z2139" s="5" t="s">
        <v>59</v>
      </c>
      <c r="AA2139" s="5" t="s">
        <v>59</v>
      </c>
      <c r="AB2139" s="5" t="s">
        <v>59</v>
      </c>
      <c r="AC2139" s="5" t="s">
        <v>57</v>
      </c>
      <c r="AD2139" s="5" t="s">
        <v>57</v>
      </c>
      <c r="AE2139" s="5" t="s">
        <v>57</v>
      </c>
      <c r="AF2139" s="5" t="s">
        <v>57</v>
      </c>
      <c r="AG2139" s="5" t="s">
        <v>67</v>
      </c>
      <c r="AH2139" s="5" t="s">
        <v>79</v>
      </c>
      <c r="AI2139" s="5" t="s">
        <v>70</v>
      </c>
      <c r="AJ2139" s="5" t="s">
        <v>123</v>
      </c>
      <c r="AK2139" s="5" t="s">
        <v>70</v>
      </c>
    </row>
    <row r="2140">
      <c r="A2140" s="3" t="s">
        <v>37</v>
      </c>
      <c r="B2140" s="3" t="s">
        <v>654</v>
      </c>
      <c r="C2140" s="3">
        <v>5</v>
      </c>
      <c r="D2140" s="3">
        <v>202435</v>
      </c>
      <c r="E2140" s="4" t="s">
        <v>43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7"/>
      <c r="AB2140" s="7"/>
      <c r="AC2140" s="7"/>
      <c r="AD2140" s="7"/>
      <c r="AE2140" s="7"/>
      <c r="AF2140" s="7"/>
      <c r="AG2140" s="7"/>
      <c r="AH2140" s="7"/>
      <c r="AI2140" s="7"/>
      <c r="AJ2140" s="7"/>
      <c r="AK2140" s="7"/>
    </row>
    <row r="2141">
      <c r="A2141" s="3" t="s">
        <v>37</v>
      </c>
      <c r="B2141" s="3" t="s">
        <v>654</v>
      </c>
      <c r="C2141" s="3">
        <v>5</v>
      </c>
      <c r="D2141" s="3">
        <v>202435</v>
      </c>
      <c r="E2141" s="4" t="s">
        <v>44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</row>
    <row r="2142">
      <c r="A2142" s="3" t="s">
        <v>37</v>
      </c>
      <c r="B2142" s="3" t="s">
        <v>655</v>
      </c>
      <c r="C2142" s="3">
        <v>5</v>
      </c>
      <c r="D2142" s="3">
        <v>202435</v>
      </c>
      <c r="E2142" s="4" t="s">
        <v>39</v>
      </c>
      <c r="F2142" s="3">
        <v>2</v>
      </c>
      <c r="G2142" s="3">
        <v>8</v>
      </c>
      <c r="H2142" s="3">
        <v>4</v>
      </c>
      <c r="I2142" s="3">
        <v>4</v>
      </c>
      <c r="J2142" s="3">
        <v>6</v>
      </c>
      <c r="K2142" s="3">
        <v>2</v>
      </c>
      <c r="L2142" s="3">
        <v>3</v>
      </c>
      <c r="M2142" s="3">
        <v>0</v>
      </c>
      <c r="N2142" s="3">
        <v>2</v>
      </c>
      <c r="O2142" s="3">
        <v>4</v>
      </c>
      <c r="P2142" s="3">
        <v>2</v>
      </c>
      <c r="Q2142" s="3">
        <v>8</v>
      </c>
      <c r="R2142" s="3">
        <v>6</v>
      </c>
      <c r="S2142" s="3">
        <v>3</v>
      </c>
      <c r="T2142" s="3">
        <v>2</v>
      </c>
      <c r="U2142" s="3">
        <v>3</v>
      </c>
      <c r="V2142" s="3">
        <v>0</v>
      </c>
      <c r="W2142" s="3">
        <v>5</v>
      </c>
      <c r="X2142" s="3">
        <v>5</v>
      </c>
      <c r="Y2142" s="3">
        <v>2</v>
      </c>
      <c r="Z2142" s="3">
        <v>5</v>
      </c>
      <c r="AA2142" s="3">
        <v>1</v>
      </c>
      <c r="AB2142" s="3">
        <v>2</v>
      </c>
      <c r="AC2142" s="3">
        <v>3</v>
      </c>
      <c r="AD2142" s="3">
        <v>1</v>
      </c>
      <c r="AE2142" s="3">
        <v>2</v>
      </c>
      <c r="AF2142" s="3">
        <v>1</v>
      </c>
      <c r="AG2142" s="3">
        <v>3</v>
      </c>
      <c r="AH2142" s="3">
        <v>1</v>
      </c>
      <c r="AI2142" s="3">
        <v>2</v>
      </c>
      <c r="AJ2142" s="3">
        <v>2</v>
      </c>
      <c r="AK2142" s="3">
        <v>1</v>
      </c>
    </row>
    <row r="2143">
      <c r="A2143" s="3" t="s">
        <v>37</v>
      </c>
      <c r="B2143" s="3" t="s">
        <v>655</v>
      </c>
      <c r="C2143" s="3">
        <v>5</v>
      </c>
      <c r="D2143" s="3">
        <v>202435</v>
      </c>
      <c r="E2143" s="4" t="s">
        <v>40</v>
      </c>
      <c r="F2143" s="5" t="s">
        <v>41</v>
      </c>
      <c r="G2143" s="5" t="s">
        <v>41</v>
      </c>
      <c r="H2143" s="5" t="s">
        <v>53</v>
      </c>
      <c r="I2143" s="5" t="s">
        <v>53</v>
      </c>
      <c r="J2143" s="5" t="s">
        <v>49</v>
      </c>
      <c r="K2143" s="5" t="s">
        <v>53</v>
      </c>
      <c r="L2143" s="5" t="s">
        <v>53</v>
      </c>
      <c r="M2143" s="5" t="s">
        <v>53</v>
      </c>
      <c r="N2143" s="5" t="s">
        <v>53</v>
      </c>
      <c r="O2143" s="5" t="s">
        <v>49</v>
      </c>
      <c r="P2143" s="5" t="s">
        <v>53</v>
      </c>
      <c r="Q2143" s="5" t="s">
        <v>53</v>
      </c>
      <c r="R2143" s="5" t="s">
        <v>53</v>
      </c>
      <c r="S2143" s="5" t="s">
        <v>53</v>
      </c>
      <c r="T2143" s="5" t="s">
        <v>53</v>
      </c>
      <c r="U2143" s="5" t="s">
        <v>53</v>
      </c>
      <c r="V2143" s="5" t="s">
        <v>53</v>
      </c>
      <c r="W2143" s="5" t="s">
        <v>53</v>
      </c>
      <c r="X2143" s="5" t="s">
        <v>49</v>
      </c>
      <c r="Y2143" s="5" t="s">
        <v>53</v>
      </c>
      <c r="Z2143" s="5" t="s">
        <v>53</v>
      </c>
      <c r="AA2143" s="5" t="s">
        <v>53</v>
      </c>
      <c r="AB2143" s="5" t="s">
        <v>53</v>
      </c>
      <c r="AC2143" s="5" t="s">
        <v>49</v>
      </c>
      <c r="AD2143" s="5" t="s">
        <v>49</v>
      </c>
      <c r="AE2143" s="5" t="s">
        <v>49</v>
      </c>
      <c r="AF2143" s="5" t="s">
        <v>49</v>
      </c>
      <c r="AG2143" s="5" t="s">
        <v>49</v>
      </c>
      <c r="AH2143" s="5" t="s">
        <v>57</v>
      </c>
      <c r="AI2143" s="5" t="s">
        <v>67</v>
      </c>
      <c r="AJ2143" s="5" t="s">
        <v>64</v>
      </c>
      <c r="AK2143" s="5" t="s">
        <v>67</v>
      </c>
    </row>
    <row r="2144">
      <c r="A2144" s="3" t="s">
        <v>37</v>
      </c>
      <c r="B2144" s="3" t="s">
        <v>655</v>
      </c>
      <c r="C2144" s="3">
        <v>5</v>
      </c>
      <c r="D2144" s="3">
        <v>202435</v>
      </c>
      <c r="E2144" s="4" t="s">
        <v>43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7"/>
      <c r="AB2144" s="7"/>
      <c r="AC2144" s="7"/>
      <c r="AD2144" s="7"/>
      <c r="AE2144" s="7"/>
      <c r="AF2144" s="7"/>
      <c r="AG2144" s="7"/>
      <c r="AH2144" s="7"/>
      <c r="AI2144" s="7"/>
      <c r="AJ2144" s="7"/>
      <c r="AK2144" s="7"/>
    </row>
    <row r="2145">
      <c r="A2145" s="3" t="s">
        <v>37</v>
      </c>
      <c r="B2145" s="3" t="s">
        <v>655</v>
      </c>
      <c r="C2145" s="3">
        <v>5</v>
      </c>
      <c r="D2145" s="3">
        <v>202435</v>
      </c>
      <c r="E2145" s="4" t="s">
        <v>44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</row>
    <row r="2146">
      <c r="A2146" s="3" t="s">
        <v>37</v>
      </c>
      <c r="B2146" s="3" t="s">
        <v>656</v>
      </c>
      <c r="C2146" s="3">
        <v>5</v>
      </c>
      <c r="D2146" s="3">
        <v>202435</v>
      </c>
      <c r="E2146" s="4" t="s">
        <v>39</v>
      </c>
      <c r="F2146" s="3">
        <v>0</v>
      </c>
      <c r="G2146" s="3">
        <v>1</v>
      </c>
      <c r="H2146" s="3">
        <v>3</v>
      </c>
      <c r="I2146" s="3">
        <v>0</v>
      </c>
      <c r="J2146" s="3"/>
      <c r="K2146" s="3">
        <v>1</v>
      </c>
      <c r="L2146" s="3"/>
      <c r="M2146" s="3"/>
      <c r="N2146" s="3"/>
      <c r="O2146" s="3"/>
      <c r="P2146" s="3">
        <v>2</v>
      </c>
      <c r="Q2146" s="3">
        <v>4</v>
      </c>
      <c r="R2146" s="3">
        <v>1</v>
      </c>
      <c r="S2146" s="3">
        <v>2</v>
      </c>
      <c r="T2146" s="3">
        <v>0</v>
      </c>
      <c r="U2146" s="3">
        <v>0</v>
      </c>
      <c r="V2146" s="3">
        <v>1</v>
      </c>
      <c r="W2146" s="3">
        <v>1</v>
      </c>
      <c r="X2146" s="3">
        <v>0</v>
      </c>
      <c r="Y2146" s="3">
        <v>1</v>
      </c>
      <c r="Z2146" s="3">
        <v>0</v>
      </c>
      <c r="AA2146" s="3">
        <v>0</v>
      </c>
      <c r="AB2146" s="3">
        <v>1</v>
      </c>
      <c r="AC2146" s="3">
        <v>1</v>
      </c>
      <c r="AD2146" s="3">
        <v>0</v>
      </c>
      <c r="AE2146" s="3">
        <v>1</v>
      </c>
      <c r="AF2146" s="3">
        <v>2</v>
      </c>
      <c r="AG2146" s="3">
        <v>1</v>
      </c>
      <c r="AH2146" s="3">
        <v>3</v>
      </c>
      <c r="AI2146" s="3">
        <v>1</v>
      </c>
      <c r="AJ2146" s="3">
        <v>1</v>
      </c>
      <c r="AK2146" s="3">
        <v>3</v>
      </c>
    </row>
    <row r="2147">
      <c r="A2147" s="3" t="s">
        <v>37</v>
      </c>
      <c r="B2147" s="3" t="s">
        <v>656</v>
      </c>
      <c r="C2147" s="3">
        <v>5</v>
      </c>
      <c r="D2147" s="3">
        <v>202435</v>
      </c>
      <c r="E2147" s="4" t="s">
        <v>40</v>
      </c>
      <c r="F2147" s="5" t="s">
        <v>41</v>
      </c>
      <c r="G2147" s="5" t="s">
        <v>41</v>
      </c>
      <c r="H2147" s="5" t="s">
        <v>51</v>
      </c>
      <c r="I2147" s="5" t="s">
        <v>51</v>
      </c>
      <c r="J2147" s="5" t="s">
        <v>51</v>
      </c>
      <c r="K2147" s="5" t="s">
        <v>51</v>
      </c>
      <c r="L2147" s="5" t="s">
        <v>51</v>
      </c>
      <c r="M2147" s="5" t="s">
        <v>51</v>
      </c>
      <c r="N2147" s="5" t="s">
        <v>51</v>
      </c>
      <c r="O2147" s="5" t="s">
        <v>51</v>
      </c>
      <c r="P2147" s="5" t="s">
        <v>51</v>
      </c>
      <c r="Q2147" s="5" t="s">
        <v>51</v>
      </c>
      <c r="R2147" s="5" t="s">
        <v>51</v>
      </c>
      <c r="S2147" s="5" t="s">
        <v>51</v>
      </c>
      <c r="T2147" s="5" t="s">
        <v>51</v>
      </c>
      <c r="U2147" s="5" t="s">
        <v>51</v>
      </c>
      <c r="V2147" s="5" t="s">
        <v>51</v>
      </c>
      <c r="W2147" s="5" t="s">
        <v>51</v>
      </c>
      <c r="X2147" s="5" t="s">
        <v>51</v>
      </c>
      <c r="Y2147" s="5" t="s">
        <v>51</v>
      </c>
      <c r="Z2147" s="5" t="s">
        <v>51</v>
      </c>
      <c r="AA2147" s="5" t="s">
        <v>51</v>
      </c>
      <c r="AB2147" s="5" t="s">
        <v>51</v>
      </c>
      <c r="AC2147" s="5" t="s">
        <v>51</v>
      </c>
      <c r="AD2147" s="5" t="s">
        <v>51</v>
      </c>
      <c r="AE2147" s="5" t="s">
        <v>51</v>
      </c>
      <c r="AF2147" s="5" t="s">
        <v>51</v>
      </c>
      <c r="AG2147" s="5" t="s">
        <v>51</v>
      </c>
      <c r="AH2147" s="5" t="s">
        <v>47</v>
      </c>
      <c r="AI2147" s="5" t="s">
        <v>47</v>
      </c>
      <c r="AJ2147" s="5" t="s">
        <v>48</v>
      </c>
      <c r="AK2147" s="5" t="s">
        <v>47</v>
      </c>
    </row>
    <row r="2148">
      <c r="A2148" s="3" t="s">
        <v>37</v>
      </c>
      <c r="B2148" s="3" t="s">
        <v>656</v>
      </c>
      <c r="C2148" s="3">
        <v>5</v>
      </c>
      <c r="D2148" s="3">
        <v>202435</v>
      </c>
      <c r="E2148" s="4" t="s">
        <v>43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7"/>
      <c r="AB2148" s="7"/>
      <c r="AC2148" s="7"/>
      <c r="AD2148" s="7"/>
      <c r="AE2148" s="7"/>
      <c r="AF2148" s="7"/>
      <c r="AG2148" s="7"/>
      <c r="AH2148" s="7"/>
      <c r="AI2148" s="7"/>
      <c r="AJ2148" s="7"/>
      <c r="AK2148" s="7"/>
    </row>
    <row r="2149">
      <c r="A2149" s="3" t="s">
        <v>37</v>
      </c>
      <c r="B2149" s="3" t="s">
        <v>656</v>
      </c>
      <c r="C2149" s="3">
        <v>5</v>
      </c>
      <c r="D2149" s="3">
        <v>202435</v>
      </c>
      <c r="E2149" s="4" t="s">
        <v>44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</row>
    <row r="2150">
      <c r="A2150" s="3" t="s">
        <v>37</v>
      </c>
      <c r="B2150" s="3" t="s">
        <v>657</v>
      </c>
      <c r="C2150" s="3">
        <v>5</v>
      </c>
      <c r="D2150" s="3">
        <v>202435</v>
      </c>
      <c r="E2150" s="4" t="s">
        <v>39</v>
      </c>
      <c r="F2150" s="3">
        <v>5</v>
      </c>
      <c r="G2150" s="3">
        <v>2</v>
      </c>
      <c r="H2150" s="3">
        <v>1</v>
      </c>
      <c r="I2150" s="3">
        <v>3</v>
      </c>
      <c r="J2150" s="3">
        <v>2</v>
      </c>
      <c r="K2150" s="3">
        <v>3</v>
      </c>
      <c r="L2150" s="3">
        <v>1</v>
      </c>
      <c r="M2150" s="3"/>
      <c r="N2150" s="3">
        <v>1</v>
      </c>
      <c r="O2150" s="3">
        <v>1</v>
      </c>
      <c r="P2150" s="3">
        <v>1</v>
      </c>
      <c r="Q2150" s="3">
        <v>40</v>
      </c>
      <c r="R2150" s="3">
        <v>5</v>
      </c>
      <c r="S2150" s="3">
        <v>5</v>
      </c>
      <c r="T2150" s="3">
        <v>3</v>
      </c>
      <c r="U2150" s="3">
        <v>7</v>
      </c>
      <c r="V2150" s="3">
        <v>6</v>
      </c>
      <c r="W2150" s="3">
        <v>3</v>
      </c>
      <c r="X2150" s="3">
        <v>3</v>
      </c>
      <c r="Y2150" s="3">
        <v>5</v>
      </c>
      <c r="Z2150" s="3">
        <v>2</v>
      </c>
      <c r="AA2150" s="3">
        <v>4</v>
      </c>
      <c r="AB2150" s="3">
        <v>3</v>
      </c>
      <c r="AC2150" s="3">
        <v>0</v>
      </c>
      <c r="AD2150" s="3">
        <v>8</v>
      </c>
      <c r="AE2150" s="3">
        <v>5</v>
      </c>
      <c r="AF2150" s="3">
        <v>4</v>
      </c>
      <c r="AG2150" s="3">
        <v>0</v>
      </c>
      <c r="AH2150" s="3">
        <v>2</v>
      </c>
      <c r="AI2150" s="3">
        <v>5</v>
      </c>
      <c r="AJ2150" s="3">
        <v>4</v>
      </c>
      <c r="AK2150" s="3">
        <v>3</v>
      </c>
    </row>
    <row r="2151">
      <c r="A2151" s="3" t="s">
        <v>37</v>
      </c>
      <c r="B2151" s="3" t="s">
        <v>657</v>
      </c>
      <c r="C2151" s="3">
        <v>5</v>
      </c>
      <c r="D2151" s="3">
        <v>202435</v>
      </c>
      <c r="E2151" s="4" t="s">
        <v>40</v>
      </c>
      <c r="F2151" s="5" t="s">
        <v>41</v>
      </c>
      <c r="G2151" s="5" t="s">
        <v>41</v>
      </c>
      <c r="H2151" s="5" t="s">
        <v>49</v>
      </c>
      <c r="I2151" s="5" t="s">
        <v>49</v>
      </c>
      <c r="J2151" s="5" t="s">
        <v>49</v>
      </c>
      <c r="K2151" s="5" t="s">
        <v>53</v>
      </c>
      <c r="L2151" s="5" t="s">
        <v>53</v>
      </c>
      <c r="M2151" s="5" t="s">
        <v>53</v>
      </c>
      <c r="N2151" s="5" t="s">
        <v>53</v>
      </c>
      <c r="O2151" s="5" t="s">
        <v>49</v>
      </c>
      <c r="P2151" s="5" t="s">
        <v>53</v>
      </c>
      <c r="Q2151" s="5" t="s">
        <v>53</v>
      </c>
      <c r="R2151" s="5" t="s">
        <v>53</v>
      </c>
      <c r="S2151" s="5" t="s">
        <v>53</v>
      </c>
      <c r="T2151" s="5" t="s">
        <v>53</v>
      </c>
      <c r="U2151" s="5" t="s">
        <v>53</v>
      </c>
      <c r="V2151" s="5" t="s">
        <v>53</v>
      </c>
      <c r="W2151" s="5" t="s">
        <v>53</v>
      </c>
      <c r="X2151" s="5" t="s">
        <v>49</v>
      </c>
      <c r="Y2151" s="5" t="s">
        <v>53</v>
      </c>
      <c r="Z2151" s="5" t="s">
        <v>53</v>
      </c>
      <c r="AA2151" s="5" t="s">
        <v>53</v>
      </c>
      <c r="AB2151" s="5" t="s">
        <v>53</v>
      </c>
      <c r="AC2151" s="5" t="s">
        <v>49</v>
      </c>
      <c r="AD2151" s="5" t="s">
        <v>49</v>
      </c>
      <c r="AE2151" s="5" t="s">
        <v>49</v>
      </c>
      <c r="AF2151" s="5" t="s">
        <v>49</v>
      </c>
      <c r="AG2151" s="5" t="s">
        <v>59</v>
      </c>
      <c r="AH2151" s="5" t="s">
        <v>67</v>
      </c>
      <c r="AI2151" s="5" t="s">
        <v>67</v>
      </c>
      <c r="AJ2151" s="5" t="s">
        <v>72</v>
      </c>
      <c r="AK2151" s="5" t="s">
        <v>61</v>
      </c>
    </row>
    <row r="2152">
      <c r="A2152" s="3" t="s">
        <v>37</v>
      </c>
      <c r="B2152" s="3" t="s">
        <v>657</v>
      </c>
      <c r="C2152" s="3">
        <v>5</v>
      </c>
      <c r="D2152" s="3">
        <v>202435</v>
      </c>
      <c r="E2152" s="4" t="s">
        <v>43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7"/>
      <c r="AB2152" s="7"/>
      <c r="AC2152" s="7"/>
      <c r="AD2152" s="7"/>
      <c r="AE2152" s="7"/>
      <c r="AF2152" s="7"/>
      <c r="AG2152" s="7"/>
      <c r="AH2152" s="7"/>
      <c r="AI2152" s="7"/>
      <c r="AJ2152" s="7"/>
      <c r="AK2152" s="7"/>
    </row>
    <row r="2153">
      <c r="A2153" s="3" t="s">
        <v>37</v>
      </c>
      <c r="B2153" s="3" t="s">
        <v>657</v>
      </c>
      <c r="C2153" s="3">
        <v>5</v>
      </c>
      <c r="D2153" s="3">
        <v>202435</v>
      </c>
      <c r="E2153" s="4" t="s">
        <v>44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</row>
    <row r="2154">
      <c r="A2154" s="3" t="s">
        <v>37</v>
      </c>
      <c r="B2154" s="3" t="s">
        <v>658</v>
      </c>
      <c r="C2154" s="3">
        <v>5</v>
      </c>
      <c r="D2154" s="3">
        <v>202435</v>
      </c>
      <c r="E2154" s="4" t="s">
        <v>39</v>
      </c>
      <c r="F2154" s="3">
        <v>3</v>
      </c>
      <c r="G2154" s="3">
        <v>5</v>
      </c>
      <c r="H2154" s="3">
        <v>6</v>
      </c>
      <c r="I2154" s="3">
        <v>4</v>
      </c>
      <c r="J2154" s="3">
        <v>4</v>
      </c>
      <c r="K2154" s="3">
        <v>2</v>
      </c>
      <c r="L2154" s="3">
        <v>5</v>
      </c>
      <c r="M2154" s="3">
        <v>5</v>
      </c>
      <c r="N2154" s="3">
        <v>2</v>
      </c>
      <c r="O2154" s="3">
        <v>1</v>
      </c>
      <c r="P2154" s="3">
        <v>2</v>
      </c>
      <c r="Q2154" s="3">
        <v>16</v>
      </c>
      <c r="R2154" s="3">
        <v>1</v>
      </c>
      <c r="S2154" s="3">
        <v>3</v>
      </c>
      <c r="T2154" s="3">
        <v>5</v>
      </c>
      <c r="U2154" s="3">
        <v>5</v>
      </c>
      <c r="V2154" s="3">
        <v>6</v>
      </c>
      <c r="W2154" s="3">
        <v>1</v>
      </c>
      <c r="X2154" s="3">
        <v>4</v>
      </c>
      <c r="Y2154" s="3">
        <v>7</v>
      </c>
      <c r="Z2154" s="3">
        <v>5</v>
      </c>
      <c r="AA2154" s="3">
        <v>2</v>
      </c>
      <c r="AB2154" s="3">
        <v>1</v>
      </c>
      <c r="AC2154" s="3">
        <v>2</v>
      </c>
      <c r="AD2154" s="3">
        <v>4</v>
      </c>
      <c r="AE2154" s="3">
        <v>3</v>
      </c>
      <c r="AF2154" s="3">
        <v>7</v>
      </c>
      <c r="AG2154" s="3">
        <v>7</v>
      </c>
      <c r="AH2154" s="3">
        <v>5</v>
      </c>
      <c r="AI2154" s="3">
        <v>7</v>
      </c>
      <c r="AJ2154" s="3">
        <v>7</v>
      </c>
      <c r="AK2154" s="3">
        <v>2</v>
      </c>
    </row>
    <row r="2155">
      <c r="A2155" s="3" t="s">
        <v>37</v>
      </c>
      <c r="B2155" s="3" t="s">
        <v>658</v>
      </c>
      <c r="C2155" s="3">
        <v>5</v>
      </c>
      <c r="D2155" s="3">
        <v>202435</v>
      </c>
      <c r="E2155" s="4" t="s">
        <v>40</v>
      </c>
      <c r="F2155" s="5" t="s">
        <v>41</v>
      </c>
      <c r="G2155" s="5" t="s">
        <v>41</v>
      </c>
      <c r="H2155" s="5" t="s">
        <v>67</v>
      </c>
      <c r="I2155" s="5" t="s">
        <v>67</v>
      </c>
      <c r="J2155" s="5" t="s">
        <v>67</v>
      </c>
      <c r="K2155" s="5" t="s">
        <v>55</v>
      </c>
      <c r="L2155" s="5" t="s">
        <v>55</v>
      </c>
      <c r="M2155" s="5" t="s">
        <v>55</v>
      </c>
      <c r="N2155" s="5" t="s">
        <v>55</v>
      </c>
      <c r="O2155" s="5" t="s">
        <v>55</v>
      </c>
      <c r="P2155" s="5" t="s">
        <v>55</v>
      </c>
      <c r="Q2155" s="5" t="s">
        <v>55</v>
      </c>
      <c r="R2155" s="5" t="s">
        <v>55</v>
      </c>
      <c r="S2155" s="5" t="s">
        <v>55</v>
      </c>
      <c r="T2155" s="5" t="s">
        <v>55</v>
      </c>
      <c r="U2155" s="5" t="s">
        <v>55</v>
      </c>
      <c r="V2155" s="5" t="s">
        <v>55</v>
      </c>
      <c r="W2155" s="5" t="s">
        <v>55</v>
      </c>
      <c r="X2155" s="5" t="s">
        <v>55</v>
      </c>
      <c r="Y2155" s="5" t="s">
        <v>55</v>
      </c>
      <c r="Z2155" s="5" t="s">
        <v>55</v>
      </c>
      <c r="AA2155" s="5" t="s">
        <v>55</v>
      </c>
      <c r="AB2155" s="5" t="s">
        <v>55</v>
      </c>
      <c r="AC2155" s="5" t="s">
        <v>55</v>
      </c>
      <c r="AD2155" s="5" t="s">
        <v>55</v>
      </c>
      <c r="AE2155" s="5" t="s">
        <v>55</v>
      </c>
      <c r="AF2155" s="5" t="s">
        <v>55</v>
      </c>
      <c r="AG2155" s="5" t="s">
        <v>53</v>
      </c>
      <c r="AH2155" s="5" t="s">
        <v>49</v>
      </c>
      <c r="AI2155" s="5" t="s">
        <v>59</v>
      </c>
      <c r="AJ2155" s="5" t="s">
        <v>70</v>
      </c>
      <c r="AK2155" s="5" t="s">
        <v>59</v>
      </c>
    </row>
    <row r="2156">
      <c r="A2156" s="3" t="s">
        <v>37</v>
      </c>
      <c r="B2156" s="3" t="s">
        <v>658</v>
      </c>
      <c r="C2156" s="3">
        <v>5</v>
      </c>
      <c r="D2156" s="3">
        <v>202435</v>
      </c>
      <c r="E2156" s="4" t="s">
        <v>43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7"/>
      <c r="AB2156" s="7"/>
      <c r="AC2156" s="7"/>
      <c r="AD2156" s="7"/>
      <c r="AE2156" s="7"/>
      <c r="AF2156" s="7"/>
      <c r="AG2156" s="7"/>
      <c r="AH2156" s="7"/>
      <c r="AI2156" s="7"/>
      <c r="AJ2156" s="7"/>
      <c r="AK2156" s="7"/>
    </row>
    <row r="2157">
      <c r="A2157" s="3" t="s">
        <v>37</v>
      </c>
      <c r="B2157" s="3" t="s">
        <v>658</v>
      </c>
      <c r="C2157" s="3">
        <v>5</v>
      </c>
      <c r="D2157" s="3">
        <v>202435</v>
      </c>
      <c r="E2157" s="4" t="s">
        <v>44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</row>
    <row r="2158">
      <c r="A2158" s="3" t="s">
        <v>37</v>
      </c>
      <c r="B2158" s="3" t="s">
        <v>659</v>
      </c>
      <c r="C2158" s="3">
        <v>5</v>
      </c>
      <c r="D2158" s="3">
        <v>202435</v>
      </c>
      <c r="E2158" s="4" t="s">
        <v>39</v>
      </c>
      <c r="F2158" s="3">
        <v>1</v>
      </c>
      <c r="G2158" s="3">
        <v>1</v>
      </c>
      <c r="H2158" s="3">
        <v>0</v>
      </c>
      <c r="I2158" s="3"/>
      <c r="J2158" s="3">
        <v>0</v>
      </c>
      <c r="K2158" s="3">
        <v>4</v>
      </c>
      <c r="L2158" s="3">
        <v>1</v>
      </c>
      <c r="M2158" s="3"/>
      <c r="N2158" s="3"/>
      <c r="O2158" s="3">
        <v>2</v>
      </c>
      <c r="P2158" s="3">
        <v>1</v>
      </c>
      <c r="Q2158" s="3">
        <v>8</v>
      </c>
      <c r="R2158" s="3">
        <v>1</v>
      </c>
      <c r="S2158" s="3">
        <v>1</v>
      </c>
      <c r="T2158" s="3">
        <v>1</v>
      </c>
      <c r="U2158" s="3">
        <v>2</v>
      </c>
      <c r="V2158" s="3">
        <v>0</v>
      </c>
      <c r="W2158" s="3"/>
      <c r="X2158" s="3">
        <v>1</v>
      </c>
      <c r="Y2158" s="3">
        <v>0</v>
      </c>
      <c r="Z2158" s="3">
        <v>1</v>
      </c>
      <c r="AA2158" s="3">
        <v>4</v>
      </c>
      <c r="AB2158" s="3">
        <v>1</v>
      </c>
      <c r="AC2158" s="3">
        <v>1</v>
      </c>
      <c r="AD2158" s="3">
        <v>0</v>
      </c>
      <c r="AE2158" s="3">
        <v>1</v>
      </c>
      <c r="AF2158" s="3">
        <v>1</v>
      </c>
      <c r="AG2158" s="3">
        <v>0</v>
      </c>
      <c r="AH2158" s="3">
        <v>0</v>
      </c>
      <c r="AI2158" s="3">
        <v>1</v>
      </c>
      <c r="AJ2158" s="3">
        <v>1</v>
      </c>
      <c r="AK2158" s="3">
        <v>2</v>
      </c>
    </row>
    <row r="2159">
      <c r="A2159" s="3" t="s">
        <v>37</v>
      </c>
      <c r="B2159" s="3" t="s">
        <v>659</v>
      </c>
      <c r="C2159" s="3">
        <v>5</v>
      </c>
      <c r="D2159" s="3">
        <v>202435</v>
      </c>
      <c r="E2159" s="4" t="s">
        <v>40</v>
      </c>
      <c r="F2159" s="5" t="s">
        <v>41</v>
      </c>
      <c r="G2159" s="5" t="s">
        <v>41</v>
      </c>
      <c r="H2159" s="5" t="s">
        <v>47</v>
      </c>
      <c r="I2159" s="5" t="s">
        <v>47</v>
      </c>
      <c r="J2159" s="5" t="s">
        <v>47</v>
      </c>
      <c r="K2159" s="5" t="s">
        <v>47</v>
      </c>
      <c r="L2159" s="5" t="s">
        <v>47</v>
      </c>
      <c r="M2159" s="5" t="s">
        <v>47</v>
      </c>
      <c r="N2159" s="5" t="s">
        <v>47</v>
      </c>
      <c r="O2159" s="5" t="s">
        <v>47</v>
      </c>
      <c r="P2159" s="5" t="s">
        <v>47</v>
      </c>
      <c r="Q2159" s="5" t="s">
        <v>47</v>
      </c>
      <c r="R2159" s="5" t="s">
        <v>47</v>
      </c>
      <c r="S2159" s="5" t="s">
        <v>47</v>
      </c>
      <c r="T2159" s="5" t="s">
        <v>47</v>
      </c>
      <c r="U2159" s="5" t="s">
        <v>47</v>
      </c>
      <c r="V2159" s="5" t="s">
        <v>47</v>
      </c>
      <c r="W2159" s="5" t="s">
        <v>47</v>
      </c>
      <c r="X2159" s="5" t="s">
        <v>47</v>
      </c>
      <c r="Y2159" s="5" t="s">
        <v>47</v>
      </c>
      <c r="Z2159" s="5" t="s">
        <v>47</v>
      </c>
      <c r="AA2159" s="5" t="s">
        <v>47</v>
      </c>
      <c r="AB2159" s="5" t="s">
        <v>47</v>
      </c>
      <c r="AC2159" s="5" t="s">
        <v>47</v>
      </c>
      <c r="AD2159" s="5" t="s">
        <v>47</v>
      </c>
      <c r="AE2159" s="5" t="s">
        <v>47</v>
      </c>
      <c r="AF2159" s="5" t="s">
        <v>47</v>
      </c>
      <c r="AG2159" s="5" t="s">
        <v>47</v>
      </c>
      <c r="AH2159" s="5" t="s">
        <v>48</v>
      </c>
      <c r="AI2159" s="5" t="s">
        <v>48</v>
      </c>
      <c r="AJ2159" s="5" t="s">
        <v>49</v>
      </c>
      <c r="AK2159" s="5" t="s">
        <v>48</v>
      </c>
    </row>
    <row r="2160">
      <c r="A2160" s="3" t="s">
        <v>37</v>
      </c>
      <c r="B2160" s="3" t="s">
        <v>659</v>
      </c>
      <c r="C2160" s="3">
        <v>5</v>
      </c>
      <c r="D2160" s="3">
        <v>202435</v>
      </c>
      <c r="E2160" s="4" t="s">
        <v>43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7"/>
      <c r="AB2160" s="7"/>
      <c r="AC2160" s="7"/>
      <c r="AD2160" s="7"/>
      <c r="AE2160" s="7"/>
      <c r="AF2160" s="7"/>
      <c r="AG2160" s="7"/>
      <c r="AH2160" s="7"/>
      <c r="AI2160" s="7"/>
      <c r="AJ2160" s="7"/>
      <c r="AK2160" s="7"/>
    </row>
    <row r="2161">
      <c r="A2161" s="3" t="s">
        <v>37</v>
      </c>
      <c r="B2161" s="3" t="s">
        <v>659</v>
      </c>
      <c r="C2161" s="3">
        <v>5</v>
      </c>
      <c r="D2161" s="3">
        <v>202435</v>
      </c>
      <c r="E2161" s="4" t="s">
        <v>44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</row>
    <row r="2162">
      <c r="A2162" s="3" t="s">
        <v>37</v>
      </c>
      <c r="B2162" s="3" t="s">
        <v>660</v>
      </c>
      <c r="C2162" s="3">
        <v>5</v>
      </c>
      <c r="D2162" s="3">
        <v>202435</v>
      </c>
      <c r="E2162" s="4" t="s">
        <v>39</v>
      </c>
      <c r="F2162" s="3">
        <v>3</v>
      </c>
      <c r="G2162" s="3">
        <v>2</v>
      </c>
      <c r="H2162" s="3">
        <v>3</v>
      </c>
      <c r="I2162" s="3">
        <v>1</v>
      </c>
      <c r="J2162" s="3">
        <v>1</v>
      </c>
      <c r="K2162" s="3">
        <v>2</v>
      </c>
      <c r="L2162" s="3">
        <v>8</v>
      </c>
      <c r="M2162" s="3">
        <v>6</v>
      </c>
      <c r="N2162" s="3">
        <v>1</v>
      </c>
      <c r="O2162" s="3">
        <v>3</v>
      </c>
      <c r="P2162" s="3">
        <v>5</v>
      </c>
      <c r="Q2162" s="3">
        <v>48</v>
      </c>
      <c r="R2162" s="3">
        <v>5</v>
      </c>
      <c r="S2162" s="3">
        <v>6</v>
      </c>
      <c r="T2162" s="3">
        <v>9</v>
      </c>
      <c r="U2162" s="3">
        <v>3</v>
      </c>
      <c r="V2162" s="3">
        <v>8</v>
      </c>
      <c r="W2162" s="3">
        <v>10</v>
      </c>
      <c r="X2162" s="3">
        <v>2</v>
      </c>
      <c r="Y2162" s="3">
        <v>3</v>
      </c>
      <c r="Z2162" s="3">
        <v>2</v>
      </c>
      <c r="AA2162" s="3">
        <v>1</v>
      </c>
      <c r="AB2162" s="3">
        <v>5</v>
      </c>
      <c r="AC2162" s="3">
        <v>4</v>
      </c>
      <c r="AD2162" s="3">
        <v>1</v>
      </c>
      <c r="AE2162" s="3">
        <v>5</v>
      </c>
      <c r="AF2162" s="3">
        <v>5</v>
      </c>
      <c r="AG2162" s="3">
        <v>4</v>
      </c>
      <c r="AH2162" s="3">
        <v>2</v>
      </c>
      <c r="AI2162" s="3">
        <v>2</v>
      </c>
      <c r="AJ2162" s="3">
        <v>6</v>
      </c>
      <c r="AK2162" s="3">
        <v>5</v>
      </c>
    </row>
    <row r="2163">
      <c r="A2163" s="3" t="s">
        <v>37</v>
      </c>
      <c r="B2163" s="3" t="s">
        <v>660</v>
      </c>
      <c r="C2163" s="3">
        <v>5</v>
      </c>
      <c r="D2163" s="3">
        <v>202435</v>
      </c>
      <c r="E2163" s="4" t="s">
        <v>40</v>
      </c>
      <c r="F2163" s="5" t="s">
        <v>41</v>
      </c>
      <c r="G2163" s="5" t="s">
        <v>41</v>
      </c>
      <c r="H2163" s="5" t="s">
        <v>57</v>
      </c>
      <c r="I2163" s="5" t="s">
        <v>57</v>
      </c>
      <c r="J2163" s="5" t="s">
        <v>67</v>
      </c>
      <c r="K2163" s="5" t="s">
        <v>49</v>
      </c>
      <c r="L2163" s="5" t="s">
        <v>49</v>
      </c>
      <c r="M2163" s="5" t="s">
        <v>49</v>
      </c>
      <c r="N2163" s="5" t="s">
        <v>49</v>
      </c>
      <c r="O2163" s="5" t="s">
        <v>59</v>
      </c>
      <c r="P2163" s="5" t="s">
        <v>49</v>
      </c>
      <c r="Q2163" s="5" t="s">
        <v>49</v>
      </c>
      <c r="R2163" s="5" t="s">
        <v>49</v>
      </c>
      <c r="S2163" s="5" t="s">
        <v>49</v>
      </c>
      <c r="T2163" s="5" t="s">
        <v>49</v>
      </c>
      <c r="U2163" s="5" t="s">
        <v>49</v>
      </c>
      <c r="V2163" s="5" t="s">
        <v>49</v>
      </c>
      <c r="W2163" s="5" t="s">
        <v>49</v>
      </c>
      <c r="X2163" s="5" t="s">
        <v>59</v>
      </c>
      <c r="Y2163" s="5" t="s">
        <v>49</v>
      </c>
      <c r="Z2163" s="5" t="s">
        <v>49</v>
      </c>
      <c r="AA2163" s="5" t="s">
        <v>49</v>
      </c>
      <c r="AB2163" s="5" t="s">
        <v>49</v>
      </c>
      <c r="AC2163" s="5" t="s">
        <v>59</v>
      </c>
      <c r="AD2163" s="5" t="s">
        <v>59</v>
      </c>
      <c r="AE2163" s="5" t="s">
        <v>59</v>
      </c>
      <c r="AF2163" s="5" t="s">
        <v>59</v>
      </c>
      <c r="AG2163" s="5" t="s">
        <v>57</v>
      </c>
      <c r="AH2163" s="5" t="s">
        <v>61</v>
      </c>
      <c r="AI2163" s="5" t="s">
        <v>56</v>
      </c>
      <c r="AJ2163" s="5" t="s">
        <v>63</v>
      </c>
      <c r="AK2163" s="5" t="s">
        <v>56</v>
      </c>
    </row>
    <row r="2164">
      <c r="A2164" s="3" t="s">
        <v>37</v>
      </c>
      <c r="B2164" s="3" t="s">
        <v>660</v>
      </c>
      <c r="C2164" s="3">
        <v>5</v>
      </c>
      <c r="D2164" s="3">
        <v>202435</v>
      </c>
      <c r="E2164" s="4" t="s">
        <v>43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7"/>
      <c r="AB2164" s="7"/>
      <c r="AC2164" s="7"/>
      <c r="AD2164" s="7"/>
      <c r="AE2164" s="7"/>
      <c r="AF2164" s="7"/>
      <c r="AG2164" s="7"/>
      <c r="AH2164" s="7"/>
      <c r="AI2164" s="7"/>
      <c r="AJ2164" s="7"/>
      <c r="AK2164" s="7"/>
    </row>
    <row r="2165">
      <c r="A2165" s="3" t="s">
        <v>37</v>
      </c>
      <c r="B2165" s="3" t="s">
        <v>660</v>
      </c>
      <c r="C2165" s="3">
        <v>5</v>
      </c>
      <c r="D2165" s="3">
        <v>202435</v>
      </c>
      <c r="E2165" s="4" t="s">
        <v>44</v>
      </c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</row>
    <row r="2166">
      <c r="A2166" s="3" t="s">
        <v>37</v>
      </c>
      <c r="B2166" s="3" t="s">
        <v>661</v>
      </c>
      <c r="C2166" s="3">
        <v>5</v>
      </c>
      <c r="D2166" s="3">
        <v>202435</v>
      </c>
      <c r="E2166" s="4" t="s">
        <v>39</v>
      </c>
      <c r="F2166" s="3">
        <v>4</v>
      </c>
      <c r="G2166" s="3">
        <v>3</v>
      </c>
      <c r="H2166" s="3">
        <v>1</v>
      </c>
      <c r="I2166" s="3">
        <v>1</v>
      </c>
      <c r="J2166" s="3">
        <v>1</v>
      </c>
      <c r="K2166" s="3">
        <v>1</v>
      </c>
      <c r="L2166" s="3">
        <v>3</v>
      </c>
      <c r="M2166" s="3">
        <v>5</v>
      </c>
      <c r="N2166" s="3">
        <v>0</v>
      </c>
      <c r="O2166" s="3">
        <v>4</v>
      </c>
      <c r="P2166" s="3">
        <v>1</v>
      </c>
      <c r="Q2166" s="3">
        <v>16</v>
      </c>
      <c r="R2166" s="3">
        <v>7</v>
      </c>
      <c r="S2166" s="3">
        <v>3</v>
      </c>
      <c r="T2166" s="3">
        <v>3</v>
      </c>
      <c r="U2166" s="3">
        <v>5</v>
      </c>
      <c r="V2166" s="3">
        <v>2</v>
      </c>
      <c r="W2166" s="3">
        <v>1</v>
      </c>
      <c r="X2166" s="3">
        <v>6</v>
      </c>
      <c r="Y2166" s="3">
        <v>4</v>
      </c>
      <c r="Z2166" s="3">
        <v>5</v>
      </c>
      <c r="AA2166" s="3">
        <v>2</v>
      </c>
      <c r="AB2166" s="3">
        <v>5</v>
      </c>
      <c r="AC2166" s="3">
        <v>1</v>
      </c>
      <c r="AD2166" s="3">
        <v>3</v>
      </c>
      <c r="AE2166" s="3">
        <v>3</v>
      </c>
      <c r="AF2166" s="3">
        <v>4</v>
      </c>
      <c r="AG2166" s="3">
        <v>2</v>
      </c>
      <c r="AH2166" s="3">
        <v>3</v>
      </c>
      <c r="AI2166" s="3">
        <v>1</v>
      </c>
      <c r="AJ2166" s="3">
        <v>0</v>
      </c>
      <c r="AK2166" s="3">
        <v>0</v>
      </c>
    </row>
    <row r="2167">
      <c r="A2167" s="3" t="s">
        <v>37</v>
      </c>
      <c r="B2167" s="3" t="s">
        <v>661</v>
      </c>
      <c r="C2167" s="3">
        <v>5</v>
      </c>
      <c r="D2167" s="3">
        <v>202435</v>
      </c>
      <c r="E2167" s="4" t="s">
        <v>40</v>
      </c>
      <c r="F2167" s="5" t="s">
        <v>41</v>
      </c>
      <c r="G2167" s="5" t="s">
        <v>41</v>
      </c>
      <c r="H2167" s="5" t="s">
        <v>53</v>
      </c>
      <c r="I2167" s="5" t="s">
        <v>53</v>
      </c>
      <c r="J2167" s="5" t="s">
        <v>53</v>
      </c>
      <c r="K2167" s="5" t="s">
        <v>55</v>
      </c>
      <c r="L2167" s="5" t="s">
        <v>55</v>
      </c>
      <c r="M2167" s="5" t="s">
        <v>55</v>
      </c>
      <c r="N2167" s="5" t="s">
        <v>55</v>
      </c>
      <c r="O2167" s="5" t="s">
        <v>55</v>
      </c>
      <c r="P2167" s="5" t="s">
        <v>55</v>
      </c>
      <c r="Q2167" s="5" t="s">
        <v>55</v>
      </c>
      <c r="R2167" s="5" t="s">
        <v>55</v>
      </c>
      <c r="S2167" s="5" t="s">
        <v>55</v>
      </c>
      <c r="T2167" s="5" t="s">
        <v>55</v>
      </c>
      <c r="U2167" s="5" t="s">
        <v>55</v>
      </c>
      <c r="V2167" s="5" t="s">
        <v>55</v>
      </c>
      <c r="W2167" s="5" t="s">
        <v>55</v>
      </c>
      <c r="X2167" s="5" t="s">
        <v>55</v>
      </c>
      <c r="Y2167" s="5" t="s">
        <v>55</v>
      </c>
      <c r="Z2167" s="5" t="s">
        <v>55</v>
      </c>
      <c r="AA2167" s="5" t="s">
        <v>55</v>
      </c>
      <c r="AB2167" s="5" t="s">
        <v>55</v>
      </c>
      <c r="AC2167" s="5" t="s">
        <v>55</v>
      </c>
      <c r="AD2167" s="5" t="s">
        <v>55</v>
      </c>
      <c r="AE2167" s="5" t="s">
        <v>55</v>
      </c>
      <c r="AF2167" s="5" t="s">
        <v>55</v>
      </c>
      <c r="AG2167" s="5" t="s">
        <v>53</v>
      </c>
      <c r="AH2167" s="5" t="s">
        <v>49</v>
      </c>
      <c r="AI2167" s="5" t="s">
        <v>59</v>
      </c>
      <c r="AJ2167" s="5" t="s">
        <v>70</v>
      </c>
      <c r="AK2167" s="5" t="s">
        <v>59</v>
      </c>
    </row>
    <row r="2168">
      <c r="A2168" s="3" t="s">
        <v>37</v>
      </c>
      <c r="B2168" s="3" t="s">
        <v>661</v>
      </c>
      <c r="C2168" s="3">
        <v>5</v>
      </c>
      <c r="D2168" s="3">
        <v>202435</v>
      </c>
      <c r="E2168" s="4" t="s">
        <v>43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7"/>
      <c r="AB2168" s="7"/>
      <c r="AC2168" s="7"/>
      <c r="AD2168" s="7"/>
      <c r="AE2168" s="7"/>
      <c r="AF2168" s="7"/>
      <c r="AG2168" s="7"/>
      <c r="AH2168" s="7"/>
      <c r="AI2168" s="7"/>
      <c r="AJ2168" s="7"/>
      <c r="AK2168" s="7"/>
    </row>
    <row r="2169">
      <c r="A2169" s="3" t="s">
        <v>37</v>
      </c>
      <c r="B2169" s="3" t="s">
        <v>661</v>
      </c>
      <c r="C2169" s="3">
        <v>5</v>
      </c>
      <c r="D2169" s="3">
        <v>202435</v>
      </c>
      <c r="E2169" s="4" t="s">
        <v>44</v>
      </c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</row>
    <row r="2170">
      <c r="A2170" s="3" t="s">
        <v>37</v>
      </c>
      <c r="B2170" s="3" t="s">
        <v>662</v>
      </c>
      <c r="C2170" s="3">
        <v>5</v>
      </c>
      <c r="D2170" s="3">
        <v>202435</v>
      </c>
      <c r="E2170" s="4" t="s">
        <v>39</v>
      </c>
      <c r="F2170" s="3"/>
      <c r="G2170" s="3">
        <v>1</v>
      </c>
      <c r="H2170" s="3">
        <v>0</v>
      </c>
      <c r="I2170" s="3"/>
      <c r="J2170" s="3">
        <v>0</v>
      </c>
      <c r="K2170" s="3">
        <v>3</v>
      </c>
      <c r="L2170" s="3">
        <v>1</v>
      </c>
      <c r="M2170" s="3"/>
      <c r="N2170" s="3"/>
      <c r="O2170" s="3">
        <v>2</v>
      </c>
      <c r="P2170" s="3"/>
      <c r="Q2170" s="3">
        <v>10</v>
      </c>
      <c r="R2170" s="3">
        <v>0</v>
      </c>
      <c r="S2170" s="3">
        <v>1</v>
      </c>
      <c r="T2170" s="3">
        <v>1</v>
      </c>
      <c r="U2170" s="3">
        <v>0</v>
      </c>
      <c r="V2170" s="3">
        <v>1</v>
      </c>
      <c r="W2170" s="3">
        <v>2</v>
      </c>
      <c r="X2170" s="3">
        <v>0</v>
      </c>
      <c r="Y2170" s="3">
        <v>1</v>
      </c>
      <c r="Z2170" s="3">
        <v>0</v>
      </c>
      <c r="AA2170" s="3">
        <v>1</v>
      </c>
      <c r="AB2170" s="3">
        <v>3</v>
      </c>
      <c r="AC2170" s="3">
        <v>0</v>
      </c>
      <c r="AD2170" s="3">
        <v>1</v>
      </c>
      <c r="AE2170" s="3">
        <v>1</v>
      </c>
      <c r="AF2170" s="3">
        <v>0</v>
      </c>
      <c r="AG2170" s="3">
        <v>1</v>
      </c>
      <c r="AH2170" s="3">
        <v>0</v>
      </c>
      <c r="AI2170" s="3">
        <v>1</v>
      </c>
      <c r="AJ2170" s="3">
        <v>5</v>
      </c>
      <c r="AK2170" s="3">
        <v>2</v>
      </c>
    </row>
    <row r="2171">
      <c r="A2171" s="3" t="s">
        <v>37</v>
      </c>
      <c r="B2171" s="3" t="s">
        <v>662</v>
      </c>
      <c r="C2171" s="3">
        <v>5</v>
      </c>
      <c r="D2171" s="3">
        <v>202435</v>
      </c>
      <c r="E2171" s="4" t="s">
        <v>40</v>
      </c>
      <c r="F2171" s="5" t="s">
        <v>41</v>
      </c>
      <c r="G2171" s="5" t="s">
        <v>41</v>
      </c>
      <c r="H2171" s="5" t="s">
        <v>47</v>
      </c>
      <c r="I2171" s="5" t="s">
        <v>47</v>
      </c>
      <c r="J2171" s="5" t="s">
        <v>47</v>
      </c>
      <c r="K2171" s="5" t="s">
        <v>47</v>
      </c>
      <c r="L2171" s="5" t="s">
        <v>47</v>
      </c>
      <c r="M2171" s="5" t="s">
        <v>47</v>
      </c>
      <c r="N2171" s="5" t="s">
        <v>47</v>
      </c>
      <c r="O2171" s="5" t="s">
        <v>47</v>
      </c>
      <c r="P2171" s="5" t="s">
        <v>47</v>
      </c>
      <c r="Q2171" s="5" t="s">
        <v>47</v>
      </c>
      <c r="R2171" s="5" t="s">
        <v>47</v>
      </c>
      <c r="S2171" s="5" t="s">
        <v>47</v>
      </c>
      <c r="T2171" s="5" t="s">
        <v>47</v>
      </c>
      <c r="U2171" s="5" t="s">
        <v>47</v>
      </c>
      <c r="V2171" s="5" t="s">
        <v>47</v>
      </c>
      <c r="W2171" s="5" t="s">
        <v>47</v>
      </c>
      <c r="X2171" s="5" t="s">
        <v>47</v>
      </c>
      <c r="Y2171" s="5" t="s">
        <v>47</v>
      </c>
      <c r="Z2171" s="5" t="s">
        <v>47</v>
      </c>
      <c r="AA2171" s="5" t="s">
        <v>47</v>
      </c>
      <c r="AB2171" s="5" t="s">
        <v>47</v>
      </c>
      <c r="AC2171" s="5" t="s">
        <v>47</v>
      </c>
      <c r="AD2171" s="5" t="s">
        <v>47</v>
      </c>
      <c r="AE2171" s="5" t="s">
        <v>47</v>
      </c>
      <c r="AF2171" s="5" t="s">
        <v>47</v>
      </c>
      <c r="AG2171" s="5" t="s">
        <v>47</v>
      </c>
      <c r="AH2171" s="5" t="s">
        <v>48</v>
      </c>
      <c r="AI2171" s="5" t="s">
        <v>48</v>
      </c>
      <c r="AJ2171" s="5" t="s">
        <v>49</v>
      </c>
      <c r="AK2171" s="5" t="s">
        <v>48</v>
      </c>
    </row>
    <row r="2172">
      <c r="A2172" s="3" t="s">
        <v>37</v>
      </c>
      <c r="B2172" s="3" t="s">
        <v>662</v>
      </c>
      <c r="C2172" s="3">
        <v>5</v>
      </c>
      <c r="D2172" s="3">
        <v>202435</v>
      </c>
      <c r="E2172" s="4" t="s">
        <v>43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7"/>
      <c r="AB2172" s="7"/>
      <c r="AC2172" s="7"/>
      <c r="AD2172" s="7"/>
      <c r="AE2172" s="7"/>
      <c r="AF2172" s="7"/>
      <c r="AG2172" s="7"/>
      <c r="AH2172" s="7"/>
      <c r="AI2172" s="7"/>
      <c r="AJ2172" s="7"/>
      <c r="AK2172" s="7"/>
    </row>
    <row r="2173">
      <c r="A2173" s="3" t="s">
        <v>37</v>
      </c>
      <c r="B2173" s="3" t="s">
        <v>662</v>
      </c>
      <c r="C2173" s="3">
        <v>5</v>
      </c>
      <c r="D2173" s="3">
        <v>202435</v>
      </c>
      <c r="E2173" s="4" t="s">
        <v>44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</row>
    <row r="2174">
      <c r="A2174" s="3" t="s">
        <v>37</v>
      </c>
      <c r="B2174" s="3" t="s">
        <v>663</v>
      </c>
      <c r="C2174" s="3">
        <v>5</v>
      </c>
      <c r="D2174" s="3">
        <v>202435</v>
      </c>
      <c r="E2174" s="4" t="s">
        <v>39</v>
      </c>
      <c r="F2174" s="3">
        <v>1</v>
      </c>
      <c r="G2174" s="3">
        <v>0</v>
      </c>
      <c r="H2174" s="3"/>
      <c r="I2174" s="3"/>
      <c r="J2174" s="3">
        <v>1</v>
      </c>
      <c r="K2174" s="3">
        <v>1</v>
      </c>
      <c r="L2174" s="3"/>
      <c r="M2174" s="3">
        <v>1</v>
      </c>
      <c r="N2174" s="3">
        <v>1</v>
      </c>
      <c r="O2174" s="3">
        <v>2</v>
      </c>
      <c r="P2174" s="3"/>
      <c r="Q2174" s="3">
        <v>2</v>
      </c>
      <c r="R2174" s="3">
        <v>2</v>
      </c>
      <c r="S2174" s="3">
        <v>1</v>
      </c>
      <c r="T2174" s="3">
        <v>1</v>
      </c>
      <c r="U2174" s="3">
        <v>3</v>
      </c>
      <c r="V2174" s="3">
        <v>1</v>
      </c>
      <c r="W2174" s="3">
        <v>2</v>
      </c>
      <c r="X2174" s="3"/>
      <c r="Y2174" s="3">
        <v>4</v>
      </c>
      <c r="Z2174" s="3">
        <v>1</v>
      </c>
      <c r="AA2174" s="3">
        <v>3</v>
      </c>
      <c r="AB2174" s="3">
        <v>1</v>
      </c>
      <c r="AC2174" s="3">
        <v>1</v>
      </c>
      <c r="AD2174" s="3">
        <v>0</v>
      </c>
      <c r="AE2174" s="3">
        <v>1</v>
      </c>
      <c r="AF2174" s="3">
        <v>2</v>
      </c>
      <c r="AG2174" s="3">
        <v>2</v>
      </c>
      <c r="AH2174" s="3">
        <v>2</v>
      </c>
      <c r="AI2174" s="3">
        <v>2</v>
      </c>
      <c r="AJ2174" s="3">
        <v>2</v>
      </c>
      <c r="AK2174" s="3">
        <v>3</v>
      </c>
    </row>
    <row r="2175">
      <c r="A2175" s="3" t="s">
        <v>37</v>
      </c>
      <c r="B2175" s="3" t="s">
        <v>663</v>
      </c>
      <c r="C2175" s="3">
        <v>5</v>
      </c>
      <c r="D2175" s="3">
        <v>202435</v>
      </c>
      <c r="E2175" s="4" t="s">
        <v>40</v>
      </c>
      <c r="F2175" s="5" t="s">
        <v>41</v>
      </c>
      <c r="G2175" s="5" t="s">
        <v>41</v>
      </c>
      <c r="H2175" s="5" t="s">
        <v>47</v>
      </c>
      <c r="I2175" s="5" t="s">
        <v>47</v>
      </c>
      <c r="J2175" s="5" t="s">
        <v>47</v>
      </c>
      <c r="K2175" s="5" t="s">
        <v>47</v>
      </c>
      <c r="L2175" s="5" t="s">
        <v>47</v>
      </c>
      <c r="M2175" s="5" t="s">
        <v>47</v>
      </c>
      <c r="N2175" s="5" t="s">
        <v>47</v>
      </c>
      <c r="O2175" s="5" t="s">
        <v>47</v>
      </c>
      <c r="P2175" s="5" t="s">
        <v>47</v>
      </c>
      <c r="Q2175" s="5" t="s">
        <v>47</v>
      </c>
      <c r="R2175" s="5" t="s">
        <v>47</v>
      </c>
      <c r="S2175" s="5" t="s">
        <v>47</v>
      </c>
      <c r="T2175" s="5" t="s">
        <v>47</v>
      </c>
      <c r="U2175" s="5" t="s">
        <v>47</v>
      </c>
      <c r="V2175" s="5" t="s">
        <v>47</v>
      </c>
      <c r="W2175" s="5" t="s">
        <v>47</v>
      </c>
      <c r="X2175" s="5" t="s">
        <v>47</v>
      </c>
      <c r="Y2175" s="5" t="s">
        <v>47</v>
      </c>
      <c r="Z2175" s="5" t="s">
        <v>47</v>
      </c>
      <c r="AA2175" s="5" t="s">
        <v>47</v>
      </c>
      <c r="AB2175" s="5" t="s">
        <v>47</v>
      </c>
      <c r="AC2175" s="5" t="s">
        <v>47</v>
      </c>
      <c r="AD2175" s="5" t="s">
        <v>47</v>
      </c>
      <c r="AE2175" s="5" t="s">
        <v>47</v>
      </c>
      <c r="AF2175" s="5" t="s">
        <v>47</v>
      </c>
      <c r="AG2175" s="5" t="s">
        <v>48</v>
      </c>
      <c r="AH2175" s="5" t="s">
        <v>48</v>
      </c>
      <c r="AI2175" s="5" t="s">
        <v>55</v>
      </c>
      <c r="AJ2175" s="5" t="s">
        <v>59</v>
      </c>
      <c r="AK2175" s="5" t="s">
        <v>55</v>
      </c>
    </row>
    <row r="2176">
      <c r="A2176" s="3" t="s">
        <v>37</v>
      </c>
      <c r="B2176" s="3" t="s">
        <v>663</v>
      </c>
      <c r="C2176" s="3">
        <v>5</v>
      </c>
      <c r="D2176" s="3">
        <v>202435</v>
      </c>
      <c r="E2176" s="4" t="s">
        <v>43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7"/>
      <c r="AB2176" s="7"/>
      <c r="AC2176" s="7"/>
      <c r="AD2176" s="7"/>
      <c r="AE2176" s="7"/>
      <c r="AF2176" s="7"/>
      <c r="AG2176" s="7"/>
      <c r="AH2176" s="7"/>
      <c r="AI2176" s="7"/>
      <c r="AJ2176" s="7"/>
      <c r="AK2176" s="7"/>
    </row>
    <row r="2177">
      <c r="A2177" s="3" t="s">
        <v>37</v>
      </c>
      <c r="B2177" s="3" t="s">
        <v>663</v>
      </c>
      <c r="C2177" s="3">
        <v>5</v>
      </c>
      <c r="D2177" s="3">
        <v>202435</v>
      </c>
      <c r="E2177" s="4" t="s">
        <v>44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</row>
    <row r="2178">
      <c r="A2178" s="3" t="s">
        <v>37</v>
      </c>
      <c r="B2178" s="3" t="s">
        <v>664</v>
      </c>
      <c r="C2178" s="3">
        <v>5</v>
      </c>
      <c r="D2178" s="3">
        <v>202435</v>
      </c>
      <c r="E2178" s="4" t="s">
        <v>39</v>
      </c>
      <c r="F2178" s="3">
        <v>1</v>
      </c>
      <c r="G2178" s="3"/>
      <c r="H2178" s="3">
        <v>2</v>
      </c>
      <c r="I2178" s="3">
        <v>2</v>
      </c>
      <c r="J2178" s="3"/>
      <c r="K2178" s="3">
        <v>1</v>
      </c>
      <c r="L2178" s="3"/>
      <c r="M2178" s="3"/>
      <c r="N2178" s="3"/>
      <c r="O2178" s="3"/>
      <c r="P2178" s="3"/>
      <c r="Q2178" s="3">
        <v>3</v>
      </c>
      <c r="R2178" s="3">
        <v>1</v>
      </c>
      <c r="S2178" s="3">
        <v>2</v>
      </c>
      <c r="T2178" s="3">
        <v>0</v>
      </c>
      <c r="U2178" s="3">
        <v>1</v>
      </c>
      <c r="V2178" s="3">
        <v>1</v>
      </c>
      <c r="W2178" s="3">
        <v>0</v>
      </c>
      <c r="X2178" s="3">
        <v>1</v>
      </c>
      <c r="Y2178" s="3">
        <v>4</v>
      </c>
      <c r="Z2178" s="3">
        <v>2</v>
      </c>
      <c r="AA2178" s="3">
        <v>1</v>
      </c>
      <c r="AB2178" s="3">
        <v>1</v>
      </c>
      <c r="AC2178" s="3">
        <v>2</v>
      </c>
      <c r="AD2178" s="3">
        <v>3</v>
      </c>
      <c r="AE2178" s="3">
        <v>3</v>
      </c>
      <c r="AF2178" s="3">
        <v>1</v>
      </c>
      <c r="AG2178" s="3">
        <v>4</v>
      </c>
      <c r="AH2178" s="3">
        <v>1</v>
      </c>
      <c r="AI2178" s="3">
        <v>0</v>
      </c>
      <c r="AJ2178" s="3">
        <v>3</v>
      </c>
      <c r="AK2178" s="3">
        <v>1</v>
      </c>
    </row>
    <row r="2179">
      <c r="A2179" s="3" t="s">
        <v>37</v>
      </c>
      <c r="B2179" s="3" t="s">
        <v>664</v>
      </c>
      <c r="C2179" s="3">
        <v>5</v>
      </c>
      <c r="D2179" s="3">
        <v>202435</v>
      </c>
      <c r="E2179" s="4" t="s">
        <v>40</v>
      </c>
      <c r="F2179" s="5" t="s">
        <v>41</v>
      </c>
      <c r="G2179" s="5" t="s">
        <v>41</v>
      </c>
      <c r="H2179" s="5" t="s">
        <v>55</v>
      </c>
      <c r="I2179" s="5" t="s">
        <v>55</v>
      </c>
      <c r="J2179" s="5" t="s">
        <v>55</v>
      </c>
      <c r="K2179" s="5" t="s">
        <v>47</v>
      </c>
      <c r="L2179" s="5" t="s">
        <v>47</v>
      </c>
      <c r="M2179" s="5" t="s">
        <v>47</v>
      </c>
      <c r="N2179" s="5" t="s">
        <v>47</v>
      </c>
      <c r="O2179" s="5" t="s">
        <v>47</v>
      </c>
      <c r="P2179" s="5" t="s">
        <v>47</v>
      </c>
      <c r="Q2179" s="5" t="s">
        <v>47</v>
      </c>
      <c r="R2179" s="5" t="s">
        <v>47</v>
      </c>
      <c r="S2179" s="5" t="s">
        <v>47</v>
      </c>
      <c r="T2179" s="5" t="s">
        <v>47</v>
      </c>
      <c r="U2179" s="5" t="s">
        <v>47</v>
      </c>
      <c r="V2179" s="5" t="s">
        <v>47</v>
      </c>
      <c r="W2179" s="5" t="s">
        <v>47</v>
      </c>
      <c r="X2179" s="5" t="s">
        <v>47</v>
      </c>
      <c r="Y2179" s="5" t="s">
        <v>47</v>
      </c>
      <c r="Z2179" s="5" t="s">
        <v>47</v>
      </c>
      <c r="AA2179" s="5" t="s">
        <v>47</v>
      </c>
      <c r="AB2179" s="5" t="s">
        <v>47</v>
      </c>
      <c r="AC2179" s="5" t="s">
        <v>47</v>
      </c>
      <c r="AD2179" s="5" t="s">
        <v>47</v>
      </c>
      <c r="AE2179" s="5" t="s">
        <v>47</v>
      </c>
      <c r="AF2179" s="5" t="s">
        <v>47</v>
      </c>
      <c r="AG2179" s="5" t="s">
        <v>47</v>
      </c>
      <c r="AH2179" s="5" t="s">
        <v>48</v>
      </c>
      <c r="AI2179" s="5" t="s">
        <v>48</v>
      </c>
      <c r="AJ2179" s="5" t="s">
        <v>49</v>
      </c>
      <c r="AK2179" s="5" t="s">
        <v>48</v>
      </c>
    </row>
    <row r="2180">
      <c r="A2180" s="3" t="s">
        <v>37</v>
      </c>
      <c r="B2180" s="3" t="s">
        <v>664</v>
      </c>
      <c r="C2180" s="3">
        <v>5</v>
      </c>
      <c r="D2180" s="3">
        <v>202435</v>
      </c>
      <c r="E2180" s="4" t="s">
        <v>43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7"/>
      <c r="AB2180" s="7"/>
      <c r="AC2180" s="7"/>
      <c r="AD2180" s="7"/>
      <c r="AE2180" s="7"/>
      <c r="AF2180" s="7"/>
      <c r="AG2180" s="7"/>
      <c r="AH2180" s="7"/>
      <c r="AI2180" s="7"/>
      <c r="AJ2180" s="7"/>
      <c r="AK2180" s="7"/>
    </row>
    <row r="2181">
      <c r="A2181" s="3" t="s">
        <v>37</v>
      </c>
      <c r="B2181" s="3" t="s">
        <v>664</v>
      </c>
      <c r="C2181" s="3">
        <v>5</v>
      </c>
      <c r="D2181" s="3">
        <v>202435</v>
      </c>
      <c r="E2181" s="4" t="s">
        <v>44</v>
      </c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</row>
    <row r="2182">
      <c r="A2182" s="3" t="s">
        <v>37</v>
      </c>
      <c r="B2182" s="3" t="s">
        <v>665</v>
      </c>
      <c r="C2182" s="3">
        <v>5</v>
      </c>
      <c r="D2182" s="3">
        <v>202435</v>
      </c>
      <c r="E2182" s="4" t="s">
        <v>39</v>
      </c>
      <c r="F2182" s="3">
        <v>1</v>
      </c>
      <c r="G2182" s="3"/>
      <c r="H2182" s="3"/>
      <c r="I2182" s="3"/>
      <c r="J2182" s="3"/>
      <c r="K2182" s="3"/>
      <c r="L2182" s="3"/>
      <c r="M2182" s="3"/>
      <c r="N2182" s="3"/>
      <c r="O2182" s="3"/>
      <c r="P2182" s="3"/>
      <c r="Q2182" s="3">
        <v>3</v>
      </c>
      <c r="R2182" s="3">
        <v>1</v>
      </c>
      <c r="S2182" s="3">
        <v>2</v>
      </c>
      <c r="T2182" s="3">
        <v>0</v>
      </c>
      <c r="U2182" s="3">
        <v>0</v>
      </c>
      <c r="V2182" s="3"/>
      <c r="W2182" s="3">
        <v>1</v>
      </c>
      <c r="X2182" s="3">
        <v>0</v>
      </c>
      <c r="Y2182" s="3">
        <v>1</v>
      </c>
      <c r="Z2182" s="3"/>
      <c r="AA2182" s="3"/>
      <c r="AB2182" s="3"/>
      <c r="AC2182" s="3"/>
      <c r="AD2182" s="3">
        <v>1</v>
      </c>
      <c r="AE2182" s="3">
        <v>0</v>
      </c>
      <c r="AF2182" s="3">
        <v>0</v>
      </c>
      <c r="AG2182" s="3">
        <v>0</v>
      </c>
      <c r="AH2182" s="3">
        <v>0</v>
      </c>
      <c r="AI2182" s="3">
        <v>0</v>
      </c>
      <c r="AJ2182" s="3">
        <v>0</v>
      </c>
      <c r="AK2182" s="3">
        <v>0</v>
      </c>
    </row>
    <row r="2183">
      <c r="A2183" s="3" t="s">
        <v>37</v>
      </c>
      <c r="B2183" s="3" t="s">
        <v>665</v>
      </c>
      <c r="C2183" s="3">
        <v>5</v>
      </c>
      <c r="D2183" s="3">
        <v>202435</v>
      </c>
      <c r="E2183" s="4" t="s">
        <v>40</v>
      </c>
      <c r="F2183" s="5" t="s">
        <v>41</v>
      </c>
      <c r="G2183" s="5" t="s">
        <v>41</v>
      </c>
      <c r="H2183" s="5" t="s">
        <v>42</v>
      </c>
      <c r="I2183" s="5" t="s">
        <v>42</v>
      </c>
      <c r="J2183" s="5" t="s">
        <v>42</v>
      </c>
      <c r="K2183" s="5" t="s">
        <v>42</v>
      </c>
      <c r="L2183" s="5" t="s">
        <v>42</v>
      </c>
      <c r="M2183" s="5" t="s">
        <v>42</v>
      </c>
      <c r="N2183" s="5" t="s">
        <v>42</v>
      </c>
      <c r="O2183" s="5" t="s">
        <v>42</v>
      </c>
      <c r="P2183" s="5" t="s">
        <v>42</v>
      </c>
      <c r="Q2183" s="5" t="s">
        <v>42</v>
      </c>
      <c r="R2183" s="5" t="s">
        <v>42</v>
      </c>
      <c r="S2183" s="5" t="s">
        <v>42</v>
      </c>
      <c r="T2183" s="5" t="s">
        <v>42</v>
      </c>
      <c r="U2183" s="5" t="s">
        <v>42</v>
      </c>
      <c r="V2183" s="5" t="s">
        <v>42</v>
      </c>
      <c r="W2183" s="5" t="s">
        <v>42</v>
      </c>
      <c r="X2183" s="5" t="s">
        <v>42</v>
      </c>
      <c r="Y2183" s="5" t="s">
        <v>42</v>
      </c>
      <c r="Z2183" s="5" t="s">
        <v>42</v>
      </c>
      <c r="AA2183" s="5" t="s">
        <v>42</v>
      </c>
      <c r="AB2183" s="5" t="s">
        <v>42</v>
      </c>
      <c r="AC2183" s="5" t="s">
        <v>42</v>
      </c>
      <c r="AD2183" s="5" t="s">
        <v>42</v>
      </c>
      <c r="AE2183" s="5" t="s">
        <v>42</v>
      </c>
      <c r="AF2183" s="5" t="s">
        <v>42</v>
      </c>
      <c r="AG2183" s="5" t="s">
        <v>42</v>
      </c>
      <c r="AH2183" s="5" t="s">
        <v>42</v>
      </c>
      <c r="AI2183" s="5" t="s">
        <v>42</v>
      </c>
      <c r="AJ2183" s="5" t="s">
        <v>42</v>
      </c>
      <c r="AK2183" s="5" t="s">
        <v>42</v>
      </c>
    </row>
    <row r="2184">
      <c r="A2184" s="3" t="s">
        <v>37</v>
      </c>
      <c r="B2184" s="3" t="s">
        <v>665</v>
      </c>
      <c r="C2184" s="3">
        <v>5</v>
      </c>
      <c r="D2184" s="3">
        <v>202435</v>
      </c>
      <c r="E2184" s="4" t="s">
        <v>43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7"/>
      <c r="AB2184" s="7"/>
      <c r="AC2184" s="7"/>
      <c r="AD2184" s="7"/>
      <c r="AE2184" s="7"/>
      <c r="AF2184" s="7"/>
      <c r="AG2184" s="7"/>
      <c r="AH2184" s="7"/>
      <c r="AI2184" s="7"/>
      <c r="AJ2184" s="7"/>
      <c r="AK2184" s="7"/>
    </row>
    <row r="2185">
      <c r="A2185" s="3" t="s">
        <v>37</v>
      </c>
      <c r="B2185" s="3" t="s">
        <v>665</v>
      </c>
      <c r="C2185" s="3">
        <v>5</v>
      </c>
      <c r="D2185" s="3">
        <v>202435</v>
      </c>
      <c r="E2185" s="4" t="s">
        <v>44</v>
      </c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</row>
    <row r="2186">
      <c r="A2186" s="3" t="s">
        <v>37</v>
      </c>
      <c r="B2186" s="3" t="s">
        <v>666</v>
      </c>
      <c r="C2186" s="3">
        <v>5</v>
      </c>
      <c r="D2186" s="3">
        <v>202435</v>
      </c>
      <c r="E2186" s="4" t="s">
        <v>39</v>
      </c>
      <c r="F2186" s="3">
        <v>6</v>
      </c>
      <c r="G2186" s="3">
        <v>11</v>
      </c>
      <c r="H2186" s="3">
        <v>8</v>
      </c>
      <c r="I2186" s="3">
        <v>9</v>
      </c>
      <c r="J2186" s="3">
        <v>9</v>
      </c>
      <c r="K2186" s="3">
        <v>11</v>
      </c>
      <c r="L2186" s="3">
        <v>17</v>
      </c>
      <c r="M2186" s="3">
        <v>4</v>
      </c>
      <c r="N2186" s="3">
        <v>1</v>
      </c>
      <c r="O2186" s="3">
        <v>12</v>
      </c>
      <c r="P2186" s="3">
        <v>27</v>
      </c>
      <c r="Q2186" s="3">
        <v>151</v>
      </c>
      <c r="R2186" s="3">
        <v>18</v>
      </c>
      <c r="S2186" s="3">
        <v>18</v>
      </c>
      <c r="T2186" s="3">
        <v>12</v>
      </c>
      <c r="U2186" s="3">
        <v>11</v>
      </c>
      <c r="V2186" s="3">
        <v>11</v>
      </c>
      <c r="W2186" s="3">
        <v>9</v>
      </c>
      <c r="X2186" s="3">
        <v>12</v>
      </c>
      <c r="Y2186" s="3">
        <v>15</v>
      </c>
      <c r="Z2186" s="3">
        <v>4</v>
      </c>
      <c r="AA2186" s="3">
        <v>8</v>
      </c>
      <c r="AB2186" s="3">
        <v>6</v>
      </c>
      <c r="AC2186" s="3">
        <v>3</v>
      </c>
      <c r="AD2186" s="3">
        <v>9</v>
      </c>
      <c r="AE2186" s="3">
        <v>8</v>
      </c>
      <c r="AF2186" s="3">
        <v>10</v>
      </c>
      <c r="AG2186" s="3">
        <v>7</v>
      </c>
      <c r="AH2186" s="3">
        <v>4</v>
      </c>
      <c r="AI2186" s="3">
        <v>11</v>
      </c>
      <c r="AJ2186" s="3">
        <v>9</v>
      </c>
      <c r="AK2186" s="3">
        <v>8</v>
      </c>
    </row>
    <row r="2187">
      <c r="A2187" s="3" t="s">
        <v>37</v>
      </c>
      <c r="B2187" s="3" t="s">
        <v>666</v>
      </c>
      <c r="C2187" s="3">
        <v>5</v>
      </c>
      <c r="D2187" s="3">
        <v>202435</v>
      </c>
      <c r="E2187" s="4" t="s">
        <v>40</v>
      </c>
      <c r="F2187" s="5" t="s">
        <v>41</v>
      </c>
      <c r="G2187" s="5" t="s">
        <v>41</v>
      </c>
      <c r="H2187" s="5" t="s">
        <v>49</v>
      </c>
      <c r="I2187" s="5" t="s">
        <v>49</v>
      </c>
      <c r="J2187" s="5" t="s">
        <v>59</v>
      </c>
      <c r="K2187" s="5" t="s">
        <v>49</v>
      </c>
      <c r="L2187" s="5" t="s">
        <v>49</v>
      </c>
      <c r="M2187" s="5" t="s">
        <v>49</v>
      </c>
      <c r="N2187" s="5" t="s">
        <v>49</v>
      </c>
      <c r="O2187" s="5" t="s">
        <v>59</v>
      </c>
      <c r="P2187" s="5" t="s">
        <v>49</v>
      </c>
      <c r="Q2187" s="5" t="s">
        <v>49</v>
      </c>
      <c r="R2187" s="5" t="s">
        <v>49</v>
      </c>
      <c r="S2187" s="5" t="s">
        <v>49</v>
      </c>
      <c r="T2187" s="5" t="s">
        <v>49</v>
      </c>
      <c r="U2187" s="5" t="s">
        <v>49</v>
      </c>
      <c r="V2187" s="5" t="s">
        <v>49</v>
      </c>
      <c r="W2187" s="5" t="s">
        <v>49</v>
      </c>
      <c r="X2187" s="5" t="s">
        <v>59</v>
      </c>
      <c r="Y2187" s="5" t="s">
        <v>49</v>
      </c>
      <c r="Z2187" s="5" t="s">
        <v>49</v>
      </c>
      <c r="AA2187" s="5" t="s">
        <v>49</v>
      </c>
      <c r="AB2187" s="5" t="s">
        <v>49</v>
      </c>
      <c r="AC2187" s="5" t="s">
        <v>59</v>
      </c>
      <c r="AD2187" s="5" t="s">
        <v>59</v>
      </c>
      <c r="AE2187" s="5" t="s">
        <v>59</v>
      </c>
      <c r="AF2187" s="5" t="s">
        <v>59</v>
      </c>
      <c r="AG2187" s="5" t="s">
        <v>53</v>
      </c>
      <c r="AH2187" s="5" t="s">
        <v>59</v>
      </c>
      <c r="AI2187" s="5" t="s">
        <v>57</v>
      </c>
      <c r="AJ2187" s="5" t="s">
        <v>60</v>
      </c>
      <c r="AK2187" s="5" t="s">
        <v>61</v>
      </c>
    </row>
    <row r="2188">
      <c r="A2188" s="3" t="s">
        <v>37</v>
      </c>
      <c r="B2188" s="3" t="s">
        <v>666</v>
      </c>
      <c r="C2188" s="3">
        <v>5</v>
      </c>
      <c r="D2188" s="3">
        <v>202435</v>
      </c>
      <c r="E2188" s="4" t="s">
        <v>43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7"/>
      <c r="AB2188" s="7"/>
      <c r="AC2188" s="7"/>
      <c r="AD2188" s="7"/>
      <c r="AE2188" s="7"/>
      <c r="AF2188" s="7"/>
      <c r="AG2188" s="7"/>
      <c r="AH2188" s="7"/>
      <c r="AI2188" s="7"/>
      <c r="AJ2188" s="7"/>
      <c r="AK2188" s="7"/>
    </row>
    <row r="2189">
      <c r="A2189" s="3" t="s">
        <v>37</v>
      </c>
      <c r="B2189" s="3" t="s">
        <v>666</v>
      </c>
      <c r="C2189" s="3">
        <v>5</v>
      </c>
      <c r="D2189" s="3">
        <v>202435</v>
      </c>
      <c r="E2189" s="4" t="s">
        <v>44</v>
      </c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</row>
    <row r="2190">
      <c r="A2190" s="3" t="s">
        <v>37</v>
      </c>
      <c r="B2190" s="3" t="s">
        <v>667</v>
      </c>
      <c r="C2190" s="3">
        <v>5</v>
      </c>
      <c r="D2190" s="3">
        <v>202435</v>
      </c>
      <c r="E2190" s="4" t="s">
        <v>39</v>
      </c>
      <c r="F2190" s="3">
        <v>17</v>
      </c>
      <c r="G2190" s="3">
        <v>8</v>
      </c>
      <c r="H2190" s="3">
        <v>10</v>
      </c>
      <c r="I2190" s="3">
        <v>12</v>
      </c>
      <c r="J2190" s="3">
        <v>11</v>
      </c>
      <c r="K2190" s="3">
        <v>14</v>
      </c>
      <c r="L2190" s="3">
        <v>32</v>
      </c>
      <c r="M2190" s="3">
        <v>16</v>
      </c>
      <c r="N2190" s="3">
        <v>21</v>
      </c>
      <c r="O2190" s="3">
        <v>27</v>
      </c>
      <c r="P2190" s="3">
        <v>25</v>
      </c>
      <c r="Q2190" s="3">
        <v>129</v>
      </c>
      <c r="R2190" s="3">
        <v>34</v>
      </c>
      <c r="S2190" s="3">
        <v>39</v>
      </c>
      <c r="T2190" s="3">
        <v>40</v>
      </c>
      <c r="U2190" s="3">
        <v>38</v>
      </c>
      <c r="V2190" s="3">
        <v>21</v>
      </c>
      <c r="W2190" s="3">
        <v>30</v>
      </c>
      <c r="X2190" s="3">
        <v>36</v>
      </c>
      <c r="Y2190" s="3">
        <v>30</v>
      </c>
      <c r="Z2190" s="3">
        <v>22</v>
      </c>
      <c r="AA2190" s="3">
        <v>23</v>
      </c>
      <c r="AB2190" s="3">
        <v>15</v>
      </c>
      <c r="AC2190" s="3">
        <v>18</v>
      </c>
      <c r="AD2190" s="3">
        <v>48</v>
      </c>
      <c r="AE2190" s="3">
        <v>17</v>
      </c>
      <c r="AF2190" s="3">
        <v>19</v>
      </c>
      <c r="AG2190" s="3">
        <v>22</v>
      </c>
      <c r="AH2190" s="3">
        <v>16</v>
      </c>
      <c r="AI2190" s="3">
        <v>13</v>
      </c>
      <c r="AJ2190" s="3">
        <v>21</v>
      </c>
      <c r="AK2190" s="3">
        <v>21</v>
      </c>
    </row>
    <row r="2191">
      <c r="A2191" s="3" t="s">
        <v>37</v>
      </c>
      <c r="B2191" s="3" t="s">
        <v>667</v>
      </c>
      <c r="C2191" s="3">
        <v>5</v>
      </c>
      <c r="D2191" s="3">
        <v>202435</v>
      </c>
      <c r="E2191" s="4" t="s">
        <v>40</v>
      </c>
      <c r="F2191" s="5" t="s">
        <v>41</v>
      </c>
      <c r="G2191" s="5" t="s">
        <v>41</v>
      </c>
      <c r="H2191" s="5" t="s">
        <v>64</v>
      </c>
      <c r="I2191" s="5" t="s">
        <v>64</v>
      </c>
      <c r="J2191" s="5" t="s">
        <v>72</v>
      </c>
      <c r="K2191" s="5" t="s">
        <v>64</v>
      </c>
      <c r="L2191" s="5" t="s">
        <v>64</v>
      </c>
      <c r="M2191" s="5" t="s">
        <v>64</v>
      </c>
      <c r="N2191" s="5" t="s">
        <v>64</v>
      </c>
      <c r="O2191" s="5" t="s">
        <v>72</v>
      </c>
      <c r="P2191" s="5" t="s">
        <v>64</v>
      </c>
      <c r="Q2191" s="5" t="s">
        <v>64</v>
      </c>
      <c r="R2191" s="5" t="s">
        <v>64</v>
      </c>
      <c r="S2191" s="5" t="s">
        <v>64</v>
      </c>
      <c r="T2191" s="5" t="s">
        <v>64</v>
      </c>
      <c r="U2191" s="5" t="s">
        <v>64</v>
      </c>
      <c r="V2191" s="5" t="s">
        <v>64</v>
      </c>
      <c r="W2191" s="5" t="s">
        <v>64</v>
      </c>
      <c r="X2191" s="5" t="s">
        <v>72</v>
      </c>
      <c r="Y2191" s="5" t="s">
        <v>64</v>
      </c>
      <c r="Z2191" s="5" t="s">
        <v>64</v>
      </c>
      <c r="AA2191" s="5" t="s">
        <v>64</v>
      </c>
      <c r="AB2191" s="5" t="s">
        <v>64</v>
      </c>
      <c r="AC2191" s="5" t="s">
        <v>72</v>
      </c>
      <c r="AD2191" s="5" t="s">
        <v>72</v>
      </c>
      <c r="AE2191" s="5" t="s">
        <v>72</v>
      </c>
      <c r="AF2191" s="5" t="s">
        <v>72</v>
      </c>
      <c r="AG2191" s="5" t="s">
        <v>70</v>
      </c>
      <c r="AH2191" s="5" t="s">
        <v>72</v>
      </c>
      <c r="AI2191" s="5" t="s">
        <v>72</v>
      </c>
      <c r="AJ2191" s="5" t="s">
        <v>281</v>
      </c>
      <c r="AK2191" s="5" t="s">
        <v>92</v>
      </c>
    </row>
    <row r="2192">
      <c r="A2192" s="3" t="s">
        <v>37</v>
      </c>
      <c r="B2192" s="3" t="s">
        <v>667</v>
      </c>
      <c r="C2192" s="3">
        <v>5</v>
      </c>
      <c r="D2192" s="3">
        <v>202435</v>
      </c>
      <c r="E2192" s="4" t="s">
        <v>43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7"/>
      <c r="AB2192" s="7"/>
      <c r="AC2192" s="7"/>
      <c r="AD2192" s="7"/>
      <c r="AE2192" s="7"/>
      <c r="AF2192" s="7"/>
      <c r="AG2192" s="7"/>
      <c r="AH2192" s="7"/>
      <c r="AI2192" s="7"/>
      <c r="AJ2192" s="7"/>
      <c r="AK2192" s="7"/>
    </row>
    <row r="2193">
      <c r="A2193" s="3" t="s">
        <v>37</v>
      </c>
      <c r="B2193" s="3" t="s">
        <v>667</v>
      </c>
      <c r="C2193" s="3">
        <v>5</v>
      </c>
      <c r="D2193" s="3">
        <v>202435</v>
      </c>
      <c r="E2193" s="4" t="s">
        <v>44</v>
      </c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</row>
    <row r="2194">
      <c r="A2194" s="3" t="s">
        <v>37</v>
      </c>
      <c r="B2194" s="3" t="s">
        <v>668</v>
      </c>
      <c r="C2194" s="3">
        <v>5</v>
      </c>
      <c r="D2194" s="3">
        <v>202435</v>
      </c>
      <c r="E2194" s="4" t="s">
        <v>39</v>
      </c>
      <c r="F2194" s="3">
        <v>3</v>
      </c>
      <c r="G2194" s="3">
        <v>1</v>
      </c>
      <c r="H2194" s="3">
        <v>9</v>
      </c>
      <c r="I2194" s="3">
        <v>5</v>
      </c>
      <c r="J2194" s="3">
        <v>4</v>
      </c>
      <c r="K2194" s="3">
        <v>11</v>
      </c>
      <c r="L2194" s="3">
        <v>11</v>
      </c>
      <c r="M2194" s="3">
        <v>8</v>
      </c>
      <c r="N2194" s="3">
        <v>14</v>
      </c>
      <c r="O2194" s="3">
        <v>7</v>
      </c>
      <c r="P2194" s="3">
        <v>11</v>
      </c>
      <c r="Q2194" s="3">
        <v>189</v>
      </c>
      <c r="R2194" s="3">
        <v>28</v>
      </c>
      <c r="S2194" s="3">
        <v>30</v>
      </c>
      <c r="T2194" s="3">
        <v>24</v>
      </c>
      <c r="U2194" s="3">
        <v>16</v>
      </c>
      <c r="V2194" s="3">
        <v>10</v>
      </c>
      <c r="W2194" s="3">
        <v>1</v>
      </c>
      <c r="X2194" s="3">
        <v>2</v>
      </c>
      <c r="Y2194" s="3">
        <v>2</v>
      </c>
      <c r="Z2194" s="3">
        <v>2</v>
      </c>
      <c r="AA2194" s="3">
        <v>4</v>
      </c>
      <c r="AB2194" s="3">
        <v>7</v>
      </c>
      <c r="AC2194" s="3">
        <v>3</v>
      </c>
      <c r="AD2194" s="3">
        <v>3</v>
      </c>
      <c r="AE2194" s="3">
        <v>8</v>
      </c>
      <c r="AF2194" s="3">
        <v>3</v>
      </c>
      <c r="AG2194" s="3">
        <v>4</v>
      </c>
      <c r="AH2194" s="3">
        <v>3</v>
      </c>
      <c r="AI2194" s="3">
        <v>3</v>
      </c>
      <c r="AJ2194" s="3">
        <v>7</v>
      </c>
      <c r="AK2194" s="3">
        <v>1</v>
      </c>
    </row>
    <row r="2195">
      <c r="A2195" s="3" t="s">
        <v>37</v>
      </c>
      <c r="B2195" s="3" t="s">
        <v>668</v>
      </c>
      <c r="C2195" s="3">
        <v>5</v>
      </c>
      <c r="D2195" s="3">
        <v>202435</v>
      </c>
      <c r="E2195" s="4" t="s">
        <v>40</v>
      </c>
      <c r="F2195" s="5" t="s">
        <v>41</v>
      </c>
      <c r="G2195" s="5" t="s">
        <v>41</v>
      </c>
      <c r="H2195" s="5" t="s">
        <v>48</v>
      </c>
      <c r="I2195" s="5" t="s">
        <v>48</v>
      </c>
      <c r="J2195" s="5" t="s">
        <v>48</v>
      </c>
      <c r="K2195" s="5" t="s">
        <v>48</v>
      </c>
      <c r="L2195" s="5" t="s">
        <v>48</v>
      </c>
      <c r="M2195" s="5" t="s">
        <v>48</v>
      </c>
      <c r="N2195" s="5" t="s">
        <v>48</v>
      </c>
      <c r="O2195" s="5" t="s">
        <v>48</v>
      </c>
      <c r="P2195" s="5" t="s">
        <v>48</v>
      </c>
      <c r="Q2195" s="5" t="s">
        <v>48</v>
      </c>
      <c r="R2195" s="5" t="s">
        <v>48</v>
      </c>
      <c r="S2195" s="5" t="s">
        <v>48</v>
      </c>
      <c r="T2195" s="5" t="s">
        <v>48</v>
      </c>
      <c r="U2195" s="5" t="s">
        <v>48</v>
      </c>
      <c r="V2195" s="5" t="s">
        <v>48</v>
      </c>
      <c r="W2195" s="5" t="s">
        <v>48</v>
      </c>
      <c r="X2195" s="5" t="s">
        <v>48</v>
      </c>
      <c r="Y2195" s="5" t="s">
        <v>48</v>
      </c>
      <c r="Z2195" s="5" t="s">
        <v>48</v>
      </c>
      <c r="AA2195" s="5" t="s">
        <v>48</v>
      </c>
      <c r="AB2195" s="5" t="s">
        <v>48</v>
      </c>
      <c r="AC2195" s="5" t="s">
        <v>48</v>
      </c>
      <c r="AD2195" s="5" t="s">
        <v>48</v>
      </c>
      <c r="AE2195" s="5" t="s">
        <v>48</v>
      </c>
      <c r="AF2195" s="5" t="s">
        <v>48</v>
      </c>
      <c r="AG2195" s="5" t="s">
        <v>48</v>
      </c>
      <c r="AH2195" s="5" t="s">
        <v>55</v>
      </c>
      <c r="AI2195" s="5" t="s">
        <v>55</v>
      </c>
      <c r="AJ2195" s="5" t="s">
        <v>57</v>
      </c>
      <c r="AK2195" s="5" t="s">
        <v>53</v>
      </c>
    </row>
    <row r="2196">
      <c r="A2196" s="3" t="s">
        <v>37</v>
      </c>
      <c r="B2196" s="3" t="s">
        <v>668</v>
      </c>
      <c r="C2196" s="3">
        <v>5</v>
      </c>
      <c r="D2196" s="3">
        <v>202435</v>
      </c>
      <c r="E2196" s="4" t="s">
        <v>43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7"/>
      <c r="AB2196" s="7"/>
      <c r="AC2196" s="7"/>
      <c r="AD2196" s="7"/>
      <c r="AE2196" s="7"/>
      <c r="AF2196" s="7"/>
      <c r="AG2196" s="7"/>
      <c r="AH2196" s="7"/>
      <c r="AI2196" s="7"/>
      <c r="AJ2196" s="7"/>
      <c r="AK2196" s="7"/>
    </row>
    <row r="2197">
      <c r="A2197" s="3" t="s">
        <v>37</v>
      </c>
      <c r="B2197" s="3" t="s">
        <v>668</v>
      </c>
      <c r="C2197" s="3">
        <v>5</v>
      </c>
      <c r="D2197" s="3">
        <v>202435</v>
      </c>
      <c r="E2197" s="4" t="s">
        <v>44</v>
      </c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</row>
    <row r="2198">
      <c r="A2198" s="3" t="s">
        <v>37</v>
      </c>
      <c r="B2198" s="3" t="s">
        <v>669</v>
      </c>
      <c r="C2198" s="3">
        <v>5</v>
      </c>
      <c r="D2198" s="3">
        <v>202435</v>
      </c>
      <c r="E2198" s="4" t="s">
        <v>39</v>
      </c>
      <c r="F2198" s="3">
        <v>8</v>
      </c>
      <c r="G2198" s="3">
        <v>12</v>
      </c>
      <c r="H2198" s="3">
        <v>6</v>
      </c>
      <c r="I2198" s="3">
        <v>8</v>
      </c>
      <c r="J2198" s="3">
        <v>14</v>
      </c>
      <c r="K2198" s="3">
        <v>19</v>
      </c>
      <c r="L2198" s="3">
        <v>18</v>
      </c>
      <c r="M2198" s="3">
        <v>18</v>
      </c>
      <c r="N2198" s="3">
        <v>15</v>
      </c>
      <c r="O2198" s="3">
        <v>12</v>
      </c>
      <c r="P2198" s="3">
        <v>14</v>
      </c>
      <c r="Q2198" s="3">
        <v>68</v>
      </c>
      <c r="R2198" s="3">
        <v>22</v>
      </c>
      <c r="S2198" s="3">
        <v>20</v>
      </c>
      <c r="T2198" s="3">
        <v>16</v>
      </c>
      <c r="U2198" s="3">
        <v>16</v>
      </c>
      <c r="V2198" s="3">
        <v>10</v>
      </c>
      <c r="W2198" s="3">
        <v>12</v>
      </c>
      <c r="X2198" s="3">
        <v>14</v>
      </c>
      <c r="Y2198" s="3">
        <v>11</v>
      </c>
      <c r="Z2198" s="3">
        <v>10</v>
      </c>
      <c r="AA2198" s="3">
        <v>5</v>
      </c>
      <c r="AB2198" s="3">
        <v>8</v>
      </c>
      <c r="AC2198" s="3">
        <v>11</v>
      </c>
      <c r="AD2198" s="3">
        <v>15</v>
      </c>
      <c r="AE2198" s="3">
        <v>4</v>
      </c>
      <c r="AF2198" s="3">
        <v>11</v>
      </c>
      <c r="AG2198" s="3">
        <v>7</v>
      </c>
      <c r="AH2198" s="3">
        <v>10</v>
      </c>
      <c r="AI2198" s="3">
        <v>15</v>
      </c>
      <c r="AJ2198" s="3">
        <v>18</v>
      </c>
      <c r="AK2198" s="3">
        <v>15</v>
      </c>
    </row>
    <row r="2199">
      <c r="A2199" s="3" t="s">
        <v>37</v>
      </c>
      <c r="B2199" s="3" t="s">
        <v>669</v>
      </c>
      <c r="C2199" s="3">
        <v>5</v>
      </c>
      <c r="D2199" s="3">
        <v>202435</v>
      </c>
      <c r="E2199" s="4" t="s">
        <v>40</v>
      </c>
      <c r="F2199" s="5" t="s">
        <v>41</v>
      </c>
      <c r="G2199" s="5" t="s">
        <v>41</v>
      </c>
      <c r="H2199" s="5" t="s">
        <v>60</v>
      </c>
      <c r="I2199" s="5" t="s">
        <v>60</v>
      </c>
      <c r="J2199" s="5" t="s">
        <v>111</v>
      </c>
      <c r="K2199" s="5" t="s">
        <v>60</v>
      </c>
      <c r="L2199" s="5" t="s">
        <v>60</v>
      </c>
      <c r="M2199" s="5" t="s">
        <v>60</v>
      </c>
      <c r="N2199" s="5" t="s">
        <v>60</v>
      </c>
      <c r="O2199" s="5" t="s">
        <v>111</v>
      </c>
      <c r="P2199" s="5" t="s">
        <v>60</v>
      </c>
      <c r="Q2199" s="5" t="s">
        <v>60</v>
      </c>
      <c r="R2199" s="5" t="s">
        <v>60</v>
      </c>
      <c r="S2199" s="5" t="s">
        <v>60</v>
      </c>
      <c r="T2199" s="5" t="s">
        <v>60</v>
      </c>
      <c r="U2199" s="5" t="s">
        <v>60</v>
      </c>
      <c r="V2199" s="5" t="s">
        <v>60</v>
      </c>
      <c r="W2199" s="5" t="s">
        <v>60</v>
      </c>
      <c r="X2199" s="5" t="s">
        <v>111</v>
      </c>
      <c r="Y2199" s="5" t="s">
        <v>60</v>
      </c>
      <c r="Z2199" s="5" t="s">
        <v>60</v>
      </c>
      <c r="AA2199" s="5" t="s">
        <v>60</v>
      </c>
      <c r="AB2199" s="5" t="s">
        <v>60</v>
      </c>
      <c r="AC2199" s="5" t="s">
        <v>111</v>
      </c>
      <c r="AD2199" s="5" t="s">
        <v>111</v>
      </c>
      <c r="AE2199" s="5" t="s">
        <v>111</v>
      </c>
      <c r="AF2199" s="5" t="s">
        <v>111</v>
      </c>
      <c r="AG2199" s="5" t="s">
        <v>79</v>
      </c>
      <c r="AH2199" s="5" t="s">
        <v>111</v>
      </c>
      <c r="AI2199" s="5" t="s">
        <v>111</v>
      </c>
      <c r="AJ2199" s="5" t="s">
        <v>84</v>
      </c>
      <c r="AK2199" s="5" t="s">
        <v>73</v>
      </c>
    </row>
    <row r="2200">
      <c r="A2200" s="3" t="s">
        <v>37</v>
      </c>
      <c r="B2200" s="3" t="s">
        <v>669</v>
      </c>
      <c r="C2200" s="3">
        <v>5</v>
      </c>
      <c r="D2200" s="3">
        <v>202435</v>
      </c>
      <c r="E2200" s="4" t="s">
        <v>43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7"/>
      <c r="AB2200" s="7"/>
      <c r="AC2200" s="7"/>
      <c r="AD2200" s="7"/>
      <c r="AE2200" s="7"/>
      <c r="AF2200" s="7"/>
      <c r="AG2200" s="7"/>
      <c r="AH2200" s="7"/>
      <c r="AI2200" s="7"/>
      <c r="AJ2200" s="7"/>
      <c r="AK2200" s="7"/>
    </row>
    <row r="2201">
      <c r="A2201" s="3" t="s">
        <v>37</v>
      </c>
      <c r="B2201" s="3" t="s">
        <v>669</v>
      </c>
      <c r="C2201" s="3">
        <v>5</v>
      </c>
      <c r="D2201" s="3">
        <v>202435</v>
      </c>
      <c r="E2201" s="4" t="s">
        <v>44</v>
      </c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</row>
    <row r="2202">
      <c r="A2202" s="3" t="s">
        <v>37</v>
      </c>
      <c r="B2202" s="3" t="s">
        <v>670</v>
      </c>
      <c r="C2202" s="3">
        <v>4</v>
      </c>
      <c r="D2202" s="3">
        <v>202434</v>
      </c>
      <c r="E2202" s="4" t="s">
        <v>39</v>
      </c>
      <c r="F2202" s="3">
        <v>7</v>
      </c>
      <c r="G2202" s="3">
        <v>8</v>
      </c>
      <c r="H2202" s="3">
        <v>13</v>
      </c>
      <c r="I2202" s="3">
        <v>2</v>
      </c>
      <c r="J2202" s="3">
        <v>9</v>
      </c>
      <c r="K2202" s="3">
        <v>5</v>
      </c>
      <c r="L2202" s="3">
        <v>8</v>
      </c>
      <c r="M2202" s="3">
        <v>11</v>
      </c>
      <c r="N2202" s="3">
        <v>9</v>
      </c>
      <c r="O2202" s="3">
        <v>5</v>
      </c>
      <c r="P2202" s="3">
        <v>9</v>
      </c>
      <c r="Q2202" s="3">
        <v>18</v>
      </c>
      <c r="R2202" s="3">
        <v>10</v>
      </c>
      <c r="S2202" s="3">
        <v>15</v>
      </c>
      <c r="T2202" s="3">
        <v>9</v>
      </c>
      <c r="U2202" s="3">
        <v>18</v>
      </c>
      <c r="V2202" s="3">
        <v>19</v>
      </c>
      <c r="W2202" s="3">
        <v>17</v>
      </c>
      <c r="X2202" s="3">
        <v>8</v>
      </c>
      <c r="Y2202" s="3">
        <v>18</v>
      </c>
      <c r="Z2202" s="3">
        <v>19</v>
      </c>
      <c r="AA2202" s="3">
        <v>6</v>
      </c>
      <c r="AB2202" s="3">
        <v>20</v>
      </c>
      <c r="AC2202" s="3">
        <v>13</v>
      </c>
      <c r="AD2202" s="3">
        <v>21</v>
      </c>
      <c r="AE2202" s="3">
        <v>14</v>
      </c>
      <c r="AF2202" s="3">
        <v>27</v>
      </c>
      <c r="AG2202" s="3">
        <v>8</v>
      </c>
      <c r="AH2202" s="3">
        <v>8</v>
      </c>
      <c r="AI2202" s="3">
        <v>14</v>
      </c>
      <c r="AJ2202" s="3">
        <v>28</v>
      </c>
      <c r="AK2202" s="3">
        <v>41</v>
      </c>
    </row>
    <row r="2203">
      <c r="A2203" s="3" t="s">
        <v>37</v>
      </c>
      <c r="B2203" s="3" t="s">
        <v>670</v>
      </c>
      <c r="C2203" s="3">
        <v>4</v>
      </c>
      <c r="D2203" s="3">
        <v>202434</v>
      </c>
      <c r="E2203" s="4" t="s">
        <v>40</v>
      </c>
      <c r="F2203" s="5" t="s">
        <v>41</v>
      </c>
      <c r="G2203" s="5" t="s">
        <v>41</v>
      </c>
      <c r="H2203" s="5" t="s">
        <v>53</v>
      </c>
      <c r="I2203" s="5" t="s">
        <v>53</v>
      </c>
      <c r="J2203" s="5" t="s">
        <v>53</v>
      </c>
      <c r="K2203" s="5" t="s">
        <v>53</v>
      </c>
      <c r="L2203" s="5" t="s">
        <v>53</v>
      </c>
      <c r="M2203" s="5" t="s">
        <v>53</v>
      </c>
      <c r="N2203" s="5" t="s">
        <v>53</v>
      </c>
      <c r="O2203" s="5" t="s">
        <v>53</v>
      </c>
      <c r="P2203" s="5" t="s">
        <v>53</v>
      </c>
      <c r="Q2203" s="5" t="s">
        <v>53</v>
      </c>
      <c r="R2203" s="5" t="s">
        <v>53</v>
      </c>
      <c r="S2203" s="5" t="s">
        <v>53</v>
      </c>
      <c r="T2203" s="5" t="s">
        <v>53</v>
      </c>
      <c r="U2203" s="5" t="s">
        <v>53</v>
      </c>
      <c r="V2203" s="5" t="s">
        <v>53</v>
      </c>
      <c r="W2203" s="5" t="s">
        <v>61</v>
      </c>
      <c r="X2203" s="5" t="s">
        <v>61</v>
      </c>
      <c r="Y2203" s="5" t="s">
        <v>61</v>
      </c>
      <c r="Z2203" s="5" t="s">
        <v>61</v>
      </c>
      <c r="AA2203" s="5" t="s">
        <v>61</v>
      </c>
      <c r="AB2203" s="5" t="s">
        <v>72</v>
      </c>
      <c r="AC2203" s="5" t="s">
        <v>72</v>
      </c>
      <c r="AD2203" s="5" t="s">
        <v>72</v>
      </c>
      <c r="AE2203" s="5" t="s">
        <v>72</v>
      </c>
      <c r="AF2203" s="5" t="s">
        <v>72</v>
      </c>
      <c r="AG2203" s="5" t="s">
        <v>80</v>
      </c>
      <c r="AH2203" s="5" t="s">
        <v>86</v>
      </c>
      <c r="AI2203" s="5" t="s">
        <v>281</v>
      </c>
      <c r="AJ2203" s="5" t="s">
        <v>478</v>
      </c>
      <c r="AK2203" s="5" t="s">
        <v>281</v>
      </c>
    </row>
    <row r="2204">
      <c r="A2204" s="3" t="s">
        <v>37</v>
      </c>
      <c r="B2204" s="3" t="s">
        <v>670</v>
      </c>
      <c r="C2204" s="3">
        <v>4</v>
      </c>
      <c r="D2204" s="3">
        <v>202434</v>
      </c>
      <c r="E2204" s="4" t="s">
        <v>43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7"/>
      <c r="AA2204" s="7"/>
      <c r="AB2204" s="7"/>
      <c r="AC2204" s="7"/>
      <c r="AD2204" s="7"/>
      <c r="AE2204" s="7"/>
      <c r="AF2204" s="7"/>
      <c r="AG2204" s="7"/>
      <c r="AH2204" s="7"/>
      <c r="AI2204" s="7"/>
      <c r="AJ2204" s="7"/>
      <c r="AK2204" s="7"/>
    </row>
    <row r="2205">
      <c r="A2205" s="3" t="s">
        <v>37</v>
      </c>
      <c r="B2205" s="3" t="s">
        <v>670</v>
      </c>
      <c r="C2205" s="3">
        <v>4</v>
      </c>
      <c r="D2205" s="3">
        <v>202434</v>
      </c>
      <c r="E2205" s="4" t="s">
        <v>44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</row>
    <row r="2206">
      <c r="A2206" s="3" t="s">
        <v>37</v>
      </c>
      <c r="B2206" s="3" t="s">
        <v>671</v>
      </c>
      <c r="C2206" s="3">
        <v>4</v>
      </c>
      <c r="D2206" s="3">
        <v>202434</v>
      </c>
      <c r="E2206" s="4" t="s">
        <v>39</v>
      </c>
      <c r="F2206" s="3">
        <v>3</v>
      </c>
      <c r="G2206" s="3">
        <v>2</v>
      </c>
      <c r="H2206" s="3">
        <v>4</v>
      </c>
      <c r="I2206" s="3">
        <v>2</v>
      </c>
      <c r="J2206" s="3">
        <v>2</v>
      </c>
      <c r="K2206" s="3">
        <v>6</v>
      </c>
      <c r="L2206" s="3">
        <v>3</v>
      </c>
      <c r="M2206" s="3">
        <v>7</v>
      </c>
      <c r="N2206" s="3">
        <v>6</v>
      </c>
      <c r="O2206" s="3">
        <v>5</v>
      </c>
      <c r="P2206" s="3">
        <v>3</v>
      </c>
      <c r="Q2206" s="3">
        <v>7</v>
      </c>
      <c r="R2206" s="3">
        <v>7</v>
      </c>
      <c r="S2206" s="3">
        <v>8</v>
      </c>
      <c r="T2206" s="3">
        <v>4</v>
      </c>
      <c r="U2206" s="3">
        <v>4</v>
      </c>
      <c r="V2206" s="3">
        <v>3</v>
      </c>
      <c r="W2206" s="3">
        <v>5</v>
      </c>
      <c r="X2206" s="3">
        <v>14</v>
      </c>
      <c r="Y2206" s="3">
        <v>4</v>
      </c>
      <c r="Z2206" s="3">
        <v>6</v>
      </c>
      <c r="AA2206" s="3">
        <v>7</v>
      </c>
      <c r="AB2206" s="3">
        <v>7</v>
      </c>
      <c r="AC2206" s="3">
        <v>6</v>
      </c>
      <c r="AD2206" s="3">
        <v>23</v>
      </c>
      <c r="AE2206" s="3">
        <v>12</v>
      </c>
      <c r="AF2206" s="3">
        <v>10</v>
      </c>
      <c r="AG2206" s="3">
        <v>10</v>
      </c>
      <c r="AH2206" s="3">
        <v>10</v>
      </c>
      <c r="AI2206" s="3">
        <v>15</v>
      </c>
      <c r="AJ2206" s="3">
        <v>10</v>
      </c>
      <c r="AK2206" s="3">
        <v>10</v>
      </c>
    </row>
    <row r="2207">
      <c r="A2207" s="3" t="s">
        <v>37</v>
      </c>
      <c r="B2207" s="3" t="s">
        <v>671</v>
      </c>
      <c r="C2207" s="3">
        <v>4</v>
      </c>
      <c r="D2207" s="3">
        <v>202434</v>
      </c>
      <c r="E2207" s="4" t="s">
        <v>40</v>
      </c>
      <c r="F2207" s="5" t="s">
        <v>41</v>
      </c>
      <c r="G2207" s="5" t="s">
        <v>41</v>
      </c>
      <c r="H2207" s="5" t="s">
        <v>55</v>
      </c>
      <c r="I2207" s="5" t="s">
        <v>55</v>
      </c>
      <c r="J2207" s="5" t="s">
        <v>55</v>
      </c>
      <c r="K2207" s="5" t="s">
        <v>55</v>
      </c>
      <c r="L2207" s="5" t="s">
        <v>55</v>
      </c>
      <c r="M2207" s="5" t="s">
        <v>55</v>
      </c>
      <c r="N2207" s="5" t="s">
        <v>55</v>
      </c>
      <c r="O2207" s="5" t="s">
        <v>55</v>
      </c>
      <c r="P2207" s="5" t="s">
        <v>55</v>
      </c>
      <c r="Q2207" s="5" t="s">
        <v>55</v>
      </c>
      <c r="R2207" s="5" t="s">
        <v>55</v>
      </c>
      <c r="S2207" s="5" t="s">
        <v>49</v>
      </c>
      <c r="T2207" s="5" t="s">
        <v>49</v>
      </c>
      <c r="U2207" s="5" t="s">
        <v>49</v>
      </c>
      <c r="V2207" s="5" t="s">
        <v>49</v>
      </c>
      <c r="W2207" s="5" t="s">
        <v>57</v>
      </c>
      <c r="X2207" s="5" t="s">
        <v>57</v>
      </c>
      <c r="Y2207" s="5" t="s">
        <v>57</v>
      </c>
      <c r="Z2207" s="5" t="s">
        <v>57</v>
      </c>
      <c r="AA2207" s="5" t="s">
        <v>57</v>
      </c>
      <c r="AB2207" s="5" t="s">
        <v>79</v>
      </c>
      <c r="AC2207" s="5" t="s">
        <v>79</v>
      </c>
      <c r="AD2207" s="5" t="s">
        <v>79</v>
      </c>
      <c r="AE2207" s="5" t="s">
        <v>79</v>
      </c>
      <c r="AF2207" s="5" t="s">
        <v>79</v>
      </c>
      <c r="AG2207" s="5" t="s">
        <v>79</v>
      </c>
      <c r="AH2207" s="5" t="s">
        <v>90</v>
      </c>
      <c r="AI2207" s="5" t="s">
        <v>73</v>
      </c>
      <c r="AJ2207" s="5" t="s">
        <v>80</v>
      </c>
      <c r="AK2207" s="5" t="s">
        <v>61</v>
      </c>
    </row>
    <row r="2208">
      <c r="A2208" s="3" t="s">
        <v>37</v>
      </c>
      <c r="B2208" s="3" t="s">
        <v>671</v>
      </c>
      <c r="C2208" s="3">
        <v>4</v>
      </c>
      <c r="D2208" s="3">
        <v>202434</v>
      </c>
      <c r="E2208" s="4" t="s">
        <v>43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7"/>
      <c r="AA2208" s="7"/>
      <c r="AB2208" s="7"/>
      <c r="AC2208" s="7"/>
      <c r="AD2208" s="7"/>
      <c r="AE2208" s="7"/>
      <c r="AF2208" s="7"/>
      <c r="AG2208" s="7"/>
      <c r="AH2208" s="7"/>
      <c r="AI2208" s="7"/>
      <c r="AJ2208" s="7"/>
      <c r="AK2208" s="7"/>
    </row>
    <row r="2209">
      <c r="A2209" s="3" t="s">
        <v>37</v>
      </c>
      <c r="B2209" s="3" t="s">
        <v>671</v>
      </c>
      <c r="C2209" s="3">
        <v>4</v>
      </c>
      <c r="D2209" s="3">
        <v>202434</v>
      </c>
      <c r="E2209" s="4" t="s">
        <v>44</v>
      </c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</row>
    <row r="2210">
      <c r="A2210" s="3" t="s">
        <v>37</v>
      </c>
      <c r="B2210" s="3" t="s">
        <v>672</v>
      </c>
      <c r="C2210" s="3">
        <v>4</v>
      </c>
      <c r="D2210" s="3">
        <v>202434</v>
      </c>
      <c r="E2210" s="4" t="s">
        <v>39</v>
      </c>
      <c r="F2210" s="3">
        <v>1</v>
      </c>
      <c r="G2210" s="3"/>
      <c r="H2210" s="3"/>
      <c r="I2210" s="3"/>
      <c r="J2210" s="3"/>
      <c r="K2210" s="3"/>
      <c r="L2210" s="3"/>
      <c r="M2210" s="3"/>
      <c r="N2210" s="3">
        <v>1</v>
      </c>
      <c r="O2210" s="3"/>
      <c r="P2210" s="3">
        <v>0</v>
      </c>
      <c r="Q2210" s="3"/>
      <c r="R2210" s="3">
        <v>1</v>
      </c>
      <c r="S2210" s="3">
        <v>1</v>
      </c>
      <c r="T2210" s="3">
        <v>1</v>
      </c>
      <c r="U2210" s="3">
        <v>0</v>
      </c>
      <c r="V2210" s="3">
        <v>1</v>
      </c>
      <c r="W2210" s="3">
        <v>1</v>
      </c>
      <c r="X2210" s="3"/>
      <c r="Y2210" s="3"/>
      <c r="Z2210" s="3">
        <v>2</v>
      </c>
      <c r="AA2210" s="3">
        <v>1</v>
      </c>
      <c r="AB2210" s="3">
        <v>1</v>
      </c>
      <c r="AC2210" s="3">
        <v>0</v>
      </c>
      <c r="AD2210" s="3">
        <v>1</v>
      </c>
      <c r="AE2210" s="3">
        <v>1</v>
      </c>
      <c r="AF2210" s="3">
        <v>0</v>
      </c>
      <c r="AG2210" s="3">
        <v>0</v>
      </c>
      <c r="AH2210" s="3">
        <v>0</v>
      </c>
      <c r="AI2210" s="3">
        <v>2</v>
      </c>
      <c r="AJ2210" s="3">
        <v>1</v>
      </c>
      <c r="AK2210" s="3">
        <v>1</v>
      </c>
    </row>
    <row r="2211">
      <c r="A2211" s="3" t="s">
        <v>37</v>
      </c>
      <c r="B2211" s="3" t="s">
        <v>672</v>
      </c>
      <c r="C2211" s="3">
        <v>4</v>
      </c>
      <c r="D2211" s="3">
        <v>202434</v>
      </c>
      <c r="E2211" s="4" t="s">
        <v>40</v>
      </c>
      <c r="F2211" s="5" t="s">
        <v>41</v>
      </c>
      <c r="G2211" s="5" t="s">
        <v>41</v>
      </c>
      <c r="H2211" s="5" t="s">
        <v>42</v>
      </c>
      <c r="I2211" s="5" t="s">
        <v>42</v>
      </c>
      <c r="J2211" s="5" t="s">
        <v>42</v>
      </c>
      <c r="K2211" s="5" t="s">
        <v>42</v>
      </c>
      <c r="L2211" s="5" t="s">
        <v>42</v>
      </c>
      <c r="M2211" s="5" t="s">
        <v>42</v>
      </c>
      <c r="N2211" s="5" t="s">
        <v>42</v>
      </c>
      <c r="O2211" s="5" t="s">
        <v>42</v>
      </c>
      <c r="P2211" s="5" t="s">
        <v>42</v>
      </c>
      <c r="Q2211" s="5" t="s">
        <v>42</v>
      </c>
      <c r="R2211" s="5" t="s">
        <v>42</v>
      </c>
      <c r="S2211" s="5" t="s">
        <v>42</v>
      </c>
      <c r="T2211" s="5" t="s">
        <v>42</v>
      </c>
      <c r="U2211" s="5" t="s">
        <v>42</v>
      </c>
      <c r="V2211" s="5" t="s">
        <v>42</v>
      </c>
      <c r="W2211" s="5" t="s">
        <v>42</v>
      </c>
      <c r="X2211" s="5" t="s">
        <v>42</v>
      </c>
      <c r="Y2211" s="5" t="s">
        <v>42</v>
      </c>
      <c r="Z2211" s="5" t="s">
        <v>42</v>
      </c>
      <c r="AA2211" s="5" t="s">
        <v>42</v>
      </c>
      <c r="AB2211" s="5" t="s">
        <v>42</v>
      </c>
      <c r="AC2211" s="5" t="s">
        <v>42</v>
      </c>
      <c r="AD2211" s="5" t="s">
        <v>42</v>
      </c>
      <c r="AE2211" s="5" t="s">
        <v>42</v>
      </c>
      <c r="AF2211" s="5" t="s">
        <v>42</v>
      </c>
      <c r="AG2211" s="5" t="s">
        <v>42</v>
      </c>
      <c r="AH2211" s="5" t="s">
        <v>42</v>
      </c>
      <c r="AI2211" s="5" t="s">
        <v>42</v>
      </c>
      <c r="AJ2211" s="5" t="s">
        <v>42</v>
      </c>
      <c r="AK2211" s="5" t="s">
        <v>42</v>
      </c>
    </row>
    <row r="2212">
      <c r="A2212" s="3" t="s">
        <v>37</v>
      </c>
      <c r="B2212" s="3" t="s">
        <v>672</v>
      </c>
      <c r="C2212" s="3">
        <v>4</v>
      </c>
      <c r="D2212" s="3">
        <v>202434</v>
      </c>
      <c r="E2212" s="4" t="s">
        <v>43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7"/>
      <c r="AA2212" s="7"/>
      <c r="AB2212" s="7"/>
      <c r="AC2212" s="7"/>
      <c r="AD2212" s="7"/>
      <c r="AE2212" s="7"/>
      <c r="AF2212" s="7"/>
      <c r="AG2212" s="7"/>
      <c r="AH2212" s="7"/>
      <c r="AI2212" s="7"/>
      <c r="AJ2212" s="7"/>
      <c r="AK2212" s="7"/>
    </row>
    <row r="2213">
      <c r="A2213" s="3" t="s">
        <v>37</v>
      </c>
      <c r="B2213" s="3" t="s">
        <v>672</v>
      </c>
      <c r="C2213" s="3">
        <v>4</v>
      </c>
      <c r="D2213" s="3">
        <v>202434</v>
      </c>
      <c r="E2213" s="4" t="s">
        <v>44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</row>
    <row r="2214">
      <c r="A2214" s="3" t="s">
        <v>37</v>
      </c>
      <c r="B2214" s="3" t="s">
        <v>673</v>
      </c>
      <c r="C2214" s="3">
        <v>4</v>
      </c>
      <c r="D2214" s="3">
        <v>202434</v>
      </c>
      <c r="E2214" s="4" t="s">
        <v>39</v>
      </c>
      <c r="F2214" s="3">
        <v>3</v>
      </c>
      <c r="G2214" s="3">
        <v>5</v>
      </c>
      <c r="H2214" s="3">
        <v>3</v>
      </c>
      <c r="I2214" s="3">
        <v>2</v>
      </c>
      <c r="J2214" s="3">
        <v>2</v>
      </c>
      <c r="K2214" s="3">
        <v>2</v>
      </c>
      <c r="L2214" s="3">
        <v>0</v>
      </c>
      <c r="M2214" s="3">
        <v>7</v>
      </c>
      <c r="N2214" s="3">
        <v>5</v>
      </c>
      <c r="O2214" s="3">
        <v>3</v>
      </c>
      <c r="P2214" s="3">
        <v>5</v>
      </c>
      <c r="Q2214" s="3">
        <v>6</v>
      </c>
      <c r="R2214" s="3">
        <v>5</v>
      </c>
      <c r="S2214" s="3">
        <v>3</v>
      </c>
      <c r="T2214" s="3">
        <v>4</v>
      </c>
      <c r="U2214" s="3">
        <v>0</v>
      </c>
      <c r="V2214" s="3">
        <v>5</v>
      </c>
      <c r="W2214" s="3">
        <v>2</v>
      </c>
      <c r="X2214" s="3">
        <v>4</v>
      </c>
      <c r="Y2214" s="3">
        <v>4</v>
      </c>
      <c r="Z2214" s="3">
        <v>8</v>
      </c>
      <c r="AA2214" s="3">
        <v>3</v>
      </c>
      <c r="AB2214" s="3">
        <v>14</v>
      </c>
      <c r="AC2214" s="3">
        <v>9</v>
      </c>
      <c r="AD2214" s="3">
        <v>9</v>
      </c>
      <c r="AE2214" s="3">
        <v>5</v>
      </c>
      <c r="AF2214" s="3">
        <v>7</v>
      </c>
      <c r="AG2214" s="3">
        <v>12</v>
      </c>
      <c r="AH2214" s="3">
        <v>11</v>
      </c>
      <c r="AI2214" s="3">
        <v>14</v>
      </c>
      <c r="AJ2214" s="3">
        <v>21</v>
      </c>
      <c r="AK2214" s="3">
        <v>34</v>
      </c>
    </row>
    <row r="2215">
      <c r="A2215" s="3" t="s">
        <v>37</v>
      </c>
      <c r="B2215" s="3" t="s">
        <v>673</v>
      </c>
      <c r="C2215" s="3">
        <v>4</v>
      </c>
      <c r="D2215" s="3">
        <v>202434</v>
      </c>
      <c r="E2215" s="4" t="s">
        <v>40</v>
      </c>
      <c r="F2215" s="5" t="s">
        <v>41</v>
      </c>
      <c r="G2215" s="5" t="s">
        <v>41</v>
      </c>
      <c r="H2215" s="5" t="s">
        <v>53</v>
      </c>
      <c r="I2215" s="5" t="s">
        <v>53</v>
      </c>
      <c r="J2215" s="5" t="s">
        <v>53</v>
      </c>
      <c r="K2215" s="5" t="s">
        <v>53</v>
      </c>
      <c r="L2215" s="5" t="s">
        <v>53</v>
      </c>
      <c r="M2215" s="5" t="s">
        <v>53</v>
      </c>
      <c r="N2215" s="5" t="s">
        <v>53</v>
      </c>
      <c r="O2215" s="5" t="s">
        <v>53</v>
      </c>
      <c r="P2215" s="5" t="s">
        <v>53</v>
      </c>
      <c r="Q2215" s="5" t="s">
        <v>53</v>
      </c>
      <c r="R2215" s="5" t="s">
        <v>53</v>
      </c>
      <c r="S2215" s="5" t="s">
        <v>53</v>
      </c>
      <c r="T2215" s="5" t="s">
        <v>53</v>
      </c>
      <c r="U2215" s="5" t="s">
        <v>53</v>
      </c>
      <c r="V2215" s="5" t="s">
        <v>53</v>
      </c>
      <c r="W2215" s="5" t="s">
        <v>53</v>
      </c>
      <c r="X2215" s="5" t="s">
        <v>53</v>
      </c>
      <c r="Y2215" s="5" t="s">
        <v>53</v>
      </c>
      <c r="Z2215" s="5" t="s">
        <v>53</v>
      </c>
      <c r="AA2215" s="5" t="s">
        <v>53</v>
      </c>
      <c r="AB2215" s="5" t="s">
        <v>60</v>
      </c>
      <c r="AC2215" s="5" t="s">
        <v>60</v>
      </c>
      <c r="AD2215" s="5" t="s">
        <v>60</v>
      </c>
      <c r="AE2215" s="5" t="s">
        <v>60</v>
      </c>
      <c r="AF2215" s="5" t="s">
        <v>60</v>
      </c>
      <c r="AG2215" s="5" t="s">
        <v>95</v>
      </c>
      <c r="AH2215" s="5" t="s">
        <v>96</v>
      </c>
      <c r="AI2215" s="5" t="s">
        <v>281</v>
      </c>
      <c r="AJ2215" s="5" t="s">
        <v>478</v>
      </c>
      <c r="AK2215" s="5" t="s">
        <v>281</v>
      </c>
    </row>
    <row r="2216">
      <c r="A2216" s="3" t="s">
        <v>37</v>
      </c>
      <c r="B2216" s="3" t="s">
        <v>673</v>
      </c>
      <c r="C2216" s="3">
        <v>4</v>
      </c>
      <c r="D2216" s="3">
        <v>202434</v>
      </c>
      <c r="E2216" s="4" t="s">
        <v>43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7"/>
      <c r="AA2216" s="7"/>
      <c r="AB2216" s="7"/>
      <c r="AC2216" s="7"/>
      <c r="AD2216" s="7"/>
      <c r="AE2216" s="7"/>
      <c r="AF2216" s="7"/>
      <c r="AG2216" s="7"/>
      <c r="AH2216" s="7"/>
      <c r="AI2216" s="7"/>
      <c r="AJ2216" s="7"/>
      <c r="AK2216" s="7"/>
    </row>
    <row r="2217">
      <c r="A2217" s="3" t="s">
        <v>37</v>
      </c>
      <c r="B2217" s="3" t="s">
        <v>673</v>
      </c>
      <c r="C2217" s="3">
        <v>4</v>
      </c>
      <c r="D2217" s="3">
        <v>202434</v>
      </c>
      <c r="E2217" s="4" t="s">
        <v>44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</row>
    <row r="2218">
      <c r="A2218" s="3" t="s">
        <v>37</v>
      </c>
      <c r="B2218" s="3" t="s">
        <v>674</v>
      </c>
      <c r="C2218" s="3">
        <v>4</v>
      </c>
      <c r="D2218" s="3">
        <v>202434</v>
      </c>
      <c r="E2218" s="4" t="s">
        <v>39</v>
      </c>
      <c r="F2218" s="3">
        <v>1</v>
      </c>
      <c r="G2218" s="3">
        <v>1</v>
      </c>
      <c r="H2218" s="3">
        <v>1</v>
      </c>
      <c r="I2218" s="3">
        <v>4</v>
      </c>
      <c r="J2218" s="3">
        <v>2</v>
      </c>
      <c r="K2218" s="3">
        <v>2</v>
      </c>
      <c r="L2218" s="3">
        <v>1</v>
      </c>
      <c r="M2218" s="3">
        <v>4</v>
      </c>
      <c r="N2218" s="3">
        <v>3</v>
      </c>
      <c r="O2218" s="3">
        <v>3</v>
      </c>
      <c r="P2218" s="3">
        <v>3</v>
      </c>
      <c r="Q2218" s="3">
        <v>5</v>
      </c>
      <c r="R2218" s="3">
        <v>3</v>
      </c>
      <c r="S2218" s="3">
        <v>7</v>
      </c>
      <c r="T2218" s="3">
        <v>3</v>
      </c>
      <c r="U2218" s="3">
        <v>4</v>
      </c>
      <c r="V2218" s="3">
        <v>1</v>
      </c>
      <c r="W2218" s="3">
        <v>2</v>
      </c>
      <c r="X2218" s="3">
        <v>3</v>
      </c>
      <c r="Y2218" s="3">
        <v>5</v>
      </c>
      <c r="Z2218" s="3">
        <v>5</v>
      </c>
      <c r="AA2218" s="3">
        <v>4</v>
      </c>
      <c r="AB2218" s="3">
        <v>8</v>
      </c>
      <c r="AC2218" s="3">
        <v>3</v>
      </c>
      <c r="AD2218" s="3">
        <v>7</v>
      </c>
      <c r="AE2218" s="3">
        <v>5</v>
      </c>
      <c r="AF2218" s="3">
        <v>5</v>
      </c>
      <c r="AG2218" s="3">
        <v>4</v>
      </c>
      <c r="AH2218" s="3">
        <v>13</v>
      </c>
      <c r="AI2218" s="3">
        <v>9</v>
      </c>
      <c r="AJ2218" s="3">
        <v>14</v>
      </c>
      <c r="AK2218" s="3">
        <v>9</v>
      </c>
    </row>
    <row r="2219">
      <c r="A2219" s="3" t="s">
        <v>37</v>
      </c>
      <c r="B2219" s="3" t="s">
        <v>674</v>
      </c>
      <c r="C2219" s="3">
        <v>4</v>
      </c>
      <c r="D2219" s="3">
        <v>202434</v>
      </c>
      <c r="E2219" s="4" t="s">
        <v>40</v>
      </c>
      <c r="F2219" s="5" t="s">
        <v>41</v>
      </c>
      <c r="G2219" s="5" t="s">
        <v>41</v>
      </c>
      <c r="H2219" s="5" t="s">
        <v>47</v>
      </c>
      <c r="I2219" s="5" t="s">
        <v>47</v>
      </c>
      <c r="J2219" s="5" t="s">
        <v>47</v>
      </c>
      <c r="K2219" s="5" t="s">
        <v>47</v>
      </c>
      <c r="L2219" s="5" t="s">
        <v>47</v>
      </c>
      <c r="M2219" s="5" t="s">
        <v>47</v>
      </c>
      <c r="N2219" s="5" t="s">
        <v>47</v>
      </c>
      <c r="O2219" s="5" t="s">
        <v>47</v>
      </c>
      <c r="P2219" s="5" t="s">
        <v>47</v>
      </c>
      <c r="Q2219" s="5" t="s">
        <v>47</v>
      </c>
      <c r="R2219" s="5" t="s">
        <v>47</v>
      </c>
      <c r="S2219" s="5" t="s">
        <v>47</v>
      </c>
      <c r="T2219" s="5" t="s">
        <v>47</v>
      </c>
      <c r="U2219" s="5" t="s">
        <v>47</v>
      </c>
      <c r="V2219" s="5" t="s">
        <v>47</v>
      </c>
      <c r="W2219" s="5" t="s">
        <v>47</v>
      </c>
      <c r="X2219" s="5" t="s">
        <v>47</v>
      </c>
      <c r="Y2219" s="5" t="s">
        <v>47</v>
      </c>
      <c r="Z2219" s="5" t="s">
        <v>47</v>
      </c>
      <c r="AA2219" s="5" t="s">
        <v>47</v>
      </c>
      <c r="AB2219" s="5" t="s">
        <v>49</v>
      </c>
      <c r="AC2219" s="5" t="s">
        <v>49</v>
      </c>
      <c r="AD2219" s="5" t="s">
        <v>49</v>
      </c>
      <c r="AE2219" s="5" t="s">
        <v>49</v>
      </c>
      <c r="AF2219" s="5" t="s">
        <v>49</v>
      </c>
      <c r="AG2219" s="5" t="s">
        <v>49</v>
      </c>
      <c r="AH2219" s="5" t="s">
        <v>80</v>
      </c>
      <c r="AI2219" s="5" t="s">
        <v>73</v>
      </c>
      <c r="AJ2219" s="5" t="s">
        <v>85</v>
      </c>
      <c r="AK2219" s="5" t="s">
        <v>80</v>
      </c>
    </row>
    <row r="2220">
      <c r="A2220" s="3" t="s">
        <v>37</v>
      </c>
      <c r="B2220" s="3" t="s">
        <v>674</v>
      </c>
      <c r="C2220" s="3">
        <v>4</v>
      </c>
      <c r="D2220" s="3">
        <v>202434</v>
      </c>
      <c r="E2220" s="4" t="s">
        <v>43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7"/>
      <c r="AA2220" s="7"/>
      <c r="AB2220" s="7"/>
      <c r="AC2220" s="7"/>
      <c r="AD2220" s="7"/>
      <c r="AE2220" s="7"/>
      <c r="AF2220" s="7"/>
      <c r="AG2220" s="7"/>
      <c r="AH2220" s="7"/>
      <c r="AI2220" s="7"/>
      <c r="AJ2220" s="7"/>
      <c r="AK2220" s="7"/>
    </row>
    <row r="2221">
      <c r="A2221" s="3" t="s">
        <v>37</v>
      </c>
      <c r="B2221" s="3" t="s">
        <v>674</v>
      </c>
      <c r="C2221" s="3">
        <v>4</v>
      </c>
      <c r="D2221" s="3">
        <v>202434</v>
      </c>
      <c r="E2221" s="4" t="s">
        <v>44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</row>
    <row r="2222">
      <c r="A2222" s="3" t="s">
        <v>37</v>
      </c>
      <c r="B2222" s="3" t="s">
        <v>675</v>
      </c>
      <c r="C2222" s="3">
        <v>4</v>
      </c>
      <c r="D2222" s="3">
        <v>202434</v>
      </c>
      <c r="E2222" s="4" t="s">
        <v>39</v>
      </c>
      <c r="F2222" s="3">
        <v>2</v>
      </c>
      <c r="G2222" s="3"/>
      <c r="H2222" s="3"/>
      <c r="I2222" s="3">
        <v>1</v>
      </c>
      <c r="J2222" s="3"/>
      <c r="K2222" s="3"/>
      <c r="L2222" s="3">
        <v>1</v>
      </c>
      <c r="M2222" s="3">
        <v>1</v>
      </c>
      <c r="N2222" s="3">
        <v>1</v>
      </c>
      <c r="O2222" s="3"/>
      <c r="P2222" s="3"/>
      <c r="Q2222" s="3">
        <v>0</v>
      </c>
      <c r="R2222" s="3"/>
      <c r="S2222" s="3"/>
      <c r="T2222" s="3">
        <v>1</v>
      </c>
      <c r="U2222" s="3"/>
      <c r="V2222" s="3">
        <v>0</v>
      </c>
      <c r="W2222" s="3">
        <v>1</v>
      </c>
      <c r="X2222" s="3">
        <v>1</v>
      </c>
      <c r="Y2222" s="3">
        <v>1</v>
      </c>
      <c r="Z2222" s="3">
        <v>0</v>
      </c>
      <c r="AA2222" s="3">
        <v>1</v>
      </c>
      <c r="AB2222" s="3"/>
      <c r="AC2222" s="3"/>
      <c r="AD2222" s="3"/>
      <c r="AE2222" s="3">
        <v>1</v>
      </c>
      <c r="AF2222" s="3">
        <v>0</v>
      </c>
      <c r="AG2222" s="3">
        <v>2</v>
      </c>
      <c r="AH2222" s="3">
        <v>2</v>
      </c>
      <c r="AI2222" s="3">
        <v>0</v>
      </c>
      <c r="AJ2222" s="3">
        <v>4</v>
      </c>
      <c r="AK2222" s="3">
        <v>4</v>
      </c>
    </row>
    <row r="2223">
      <c r="A2223" s="3" t="s">
        <v>37</v>
      </c>
      <c r="B2223" s="3" t="s">
        <v>675</v>
      </c>
      <c r="C2223" s="3">
        <v>4</v>
      </c>
      <c r="D2223" s="3">
        <v>202434</v>
      </c>
      <c r="E2223" s="4" t="s">
        <v>40</v>
      </c>
      <c r="F2223" s="5" t="s">
        <v>41</v>
      </c>
      <c r="G2223" s="5" t="s">
        <v>41</v>
      </c>
      <c r="H2223" s="5" t="s">
        <v>51</v>
      </c>
      <c r="I2223" s="5" t="s">
        <v>51</v>
      </c>
      <c r="J2223" s="5" t="s">
        <v>51</v>
      </c>
      <c r="K2223" s="5" t="s">
        <v>51</v>
      </c>
      <c r="L2223" s="5" t="s">
        <v>51</v>
      </c>
      <c r="M2223" s="5" t="s">
        <v>51</v>
      </c>
      <c r="N2223" s="5" t="s">
        <v>51</v>
      </c>
      <c r="O2223" s="5" t="s">
        <v>51</v>
      </c>
      <c r="P2223" s="5" t="s">
        <v>51</v>
      </c>
      <c r="Q2223" s="5" t="s">
        <v>51</v>
      </c>
      <c r="R2223" s="5" t="s">
        <v>51</v>
      </c>
      <c r="S2223" s="5" t="s">
        <v>51</v>
      </c>
      <c r="T2223" s="5" t="s">
        <v>51</v>
      </c>
      <c r="U2223" s="5" t="s">
        <v>51</v>
      </c>
      <c r="V2223" s="5" t="s">
        <v>51</v>
      </c>
      <c r="W2223" s="5" t="s">
        <v>51</v>
      </c>
      <c r="X2223" s="5" t="s">
        <v>51</v>
      </c>
      <c r="Y2223" s="5" t="s">
        <v>51</v>
      </c>
      <c r="Z2223" s="5" t="s">
        <v>51</v>
      </c>
      <c r="AA2223" s="5" t="s">
        <v>51</v>
      </c>
      <c r="AB2223" s="5" t="s">
        <v>47</v>
      </c>
      <c r="AC2223" s="5" t="s">
        <v>47</v>
      </c>
      <c r="AD2223" s="5" t="s">
        <v>47</v>
      </c>
      <c r="AE2223" s="5" t="s">
        <v>47</v>
      </c>
      <c r="AF2223" s="5" t="s">
        <v>47</v>
      </c>
      <c r="AG2223" s="5" t="s">
        <v>55</v>
      </c>
      <c r="AH2223" s="5" t="s">
        <v>59</v>
      </c>
      <c r="AI2223" s="5" t="s">
        <v>59</v>
      </c>
      <c r="AJ2223" s="5" t="s">
        <v>60</v>
      </c>
      <c r="AK2223" s="5" t="s">
        <v>61</v>
      </c>
    </row>
    <row r="2224">
      <c r="A2224" s="3" t="s">
        <v>37</v>
      </c>
      <c r="B2224" s="3" t="s">
        <v>675</v>
      </c>
      <c r="C2224" s="3">
        <v>4</v>
      </c>
      <c r="D2224" s="3">
        <v>202434</v>
      </c>
      <c r="E2224" s="4" t="s">
        <v>43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7"/>
      <c r="AA2224" s="7"/>
      <c r="AB2224" s="7"/>
      <c r="AC2224" s="7"/>
      <c r="AD2224" s="7"/>
      <c r="AE2224" s="7"/>
      <c r="AF2224" s="7"/>
      <c r="AG2224" s="7"/>
      <c r="AH2224" s="7"/>
      <c r="AI2224" s="7"/>
      <c r="AJ2224" s="7"/>
      <c r="AK2224" s="7"/>
    </row>
    <row r="2225">
      <c r="A2225" s="3" t="s">
        <v>37</v>
      </c>
      <c r="B2225" s="3" t="s">
        <v>675</v>
      </c>
      <c r="C2225" s="3">
        <v>4</v>
      </c>
      <c r="D2225" s="3">
        <v>202434</v>
      </c>
      <c r="E2225" s="4" t="s">
        <v>44</v>
      </c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</row>
    <row r="2226">
      <c r="A2226" s="3" t="s">
        <v>37</v>
      </c>
      <c r="B2226" s="3" t="s">
        <v>676</v>
      </c>
      <c r="C2226" s="3">
        <v>4</v>
      </c>
      <c r="D2226" s="3">
        <v>202434</v>
      </c>
      <c r="E2226" s="4" t="s">
        <v>39</v>
      </c>
      <c r="F2226" s="3">
        <v>4</v>
      </c>
      <c r="G2226" s="3">
        <v>4</v>
      </c>
      <c r="H2226" s="3">
        <v>6</v>
      </c>
      <c r="I2226" s="3">
        <v>1</v>
      </c>
      <c r="J2226" s="3">
        <v>1</v>
      </c>
      <c r="K2226" s="3">
        <v>2</v>
      </c>
      <c r="L2226" s="3">
        <v>4</v>
      </c>
      <c r="M2226" s="3">
        <v>0</v>
      </c>
      <c r="N2226" s="3">
        <v>0</v>
      </c>
      <c r="O2226" s="3">
        <v>3</v>
      </c>
      <c r="P2226" s="3">
        <v>0</v>
      </c>
      <c r="Q2226" s="3">
        <v>5</v>
      </c>
      <c r="R2226" s="3">
        <v>4</v>
      </c>
      <c r="S2226" s="3">
        <v>6</v>
      </c>
      <c r="T2226" s="3">
        <v>6</v>
      </c>
      <c r="U2226" s="3">
        <v>6</v>
      </c>
      <c r="V2226" s="3">
        <v>5</v>
      </c>
      <c r="W2226" s="3">
        <v>4</v>
      </c>
      <c r="X2226" s="3">
        <v>4</v>
      </c>
      <c r="Y2226" s="3">
        <v>1</v>
      </c>
      <c r="Z2226" s="3">
        <v>12</v>
      </c>
      <c r="AA2226" s="3">
        <v>6</v>
      </c>
      <c r="AB2226" s="3">
        <v>5</v>
      </c>
      <c r="AC2226" s="3">
        <v>6</v>
      </c>
      <c r="AD2226" s="3">
        <v>24</v>
      </c>
      <c r="AE2226" s="3">
        <v>8</v>
      </c>
      <c r="AF2226" s="3">
        <v>4</v>
      </c>
      <c r="AG2226" s="3">
        <v>9</v>
      </c>
      <c r="AH2226" s="3">
        <v>5</v>
      </c>
      <c r="AI2226" s="3">
        <v>5</v>
      </c>
      <c r="AJ2226" s="3">
        <v>8</v>
      </c>
      <c r="AK2226" s="3">
        <v>10</v>
      </c>
    </row>
    <row r="2227">
      <c r="A2227" s="3" t="s">
        <v>37</v>
      </c>
      <c r="B2227" s="3" t="s">
        <v>676</v>
      </c>
      <c r="C2227" s="3">
        <v>4</v>
      </c>
      <c r="D2227" s="3">
        <v>202434</v>
      </c>
      <c r="E2227" s="4" t="s">
        <v>40</v>
      </c>
      <c r="F2227" s="5" t="s">
        <v>41</v>
      </c>
      <c r="G2227" s="5" t="s">
        <v>41</v>
      </c>
      <c r="H2227" s="5" t="s">
        <v>48</v>
      </c>
      <c r="I2227" s="5" t="s">
        <v>48</v>
      </c>
      <c r="J2227" s="5" t="s">
        <v>48</v>
      </c>
      <c r="K2227" s="5" t="s">
        <v>48</v>
      </c>
      <c r="L2227" s="5" t="s">
        <v>48</v>
      </c>
      <c r="M2227" s="5" t="s">
        <v>48</v>
      </c>
      <c r="N2227" s="5" t="s">
        <v>48</v>
      </c>
      <c r="O2227" s="5" t="s">
        <v>48</v>
      </c>
      <c r="P2227" s="5" t="s">
        <v>48</v>
      </c>
      <c r="Q2227" s="5" t="s">
        <v>48</v>
      </c>
      <c r="R2227" s="5" t="s">
        <v>48</v>
      </c>
      <c r="S2227" s="5" t="s">
        <v>48</v>
      </c>
      <c r="T2227" s="5" t="s">
        <v>48</v>
      </c>
      <c r="U2227" s="5" t="s">
        <v>48</v>
      </c>
      <c r="V2227" s="5" t="s">
        <v>48</v>
      </c>
      <c r="W2227" s="5" t="s">
        <v>48</v>
      </c>
      <c r="X2227" s="5" t="s">
        <v>57</v>
      </c>
      <c r="Y2227" s="5" t="s">
        <v>57</v>
      </c>
      <c r="Z2227" s="5" t="s">
        <v>57</v>
      </c>
      <c r="AA2227" s="5" t="s">
        <v>57</v>
      </c>
      <c r="AB2227" s="5" t="s">
        <v>57</v>
      </c>
      <c r="AC2227" s="5" t="s">
        <v>56</v>
      </c>
      <c r="AD2227" s="5" t="s">
        <v>56</v>
      </c>
      <c r="AE2227" s="5" t="s">
        <v>56</v>
      </c>
      <c r="AF2227" s="5" t="s">
        <v>56</v>
      </c>
      <c r="AG2227" s="5" t="s">
        <v>69</v>
      </c>
      <c r="AH2227" s="5" t="s">
        <v>95</v>
      </c>
      <c r="AI2227" s="5" t="s">
        <v>85</v>
      </c>
      <c r="AJ2227" s="5" t="s">
        <v>86</v>
      </c>
      <c r="AK2227" s="5" t="s">
        <v>85</v>
      </c>
    </row>
    <row r="2228">
      <c r="A2228" s="3" t="s">
        <v>37</v>
      </c>
      <c r="B2228" s="3" t="s">
        <v>676</v>
      </c>
      <c r="C2228" s="3">
        <v>4</v>
      </c>
      <c r="D2228" s="3">
        <v>202434</v>
      </c>
      <c r="E2228" s="4" t="s">
        <v>43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7"/>
      <c r="AA2228" s="7"/>
      <c r="AB2228" s="7"/>
      <c r="AC2228" s="7"/>
      <c r="AD2228" s="7"/>
      <c r="AE2228" s="7"/>
      <c r="AF2228" s="7"/>
      <c r="AG2228" s="7"/>
      <c r="AH2228" s="7"/>
      <c r="AI2228" s="7"/>
      <c r="AJ2228" s="7"/>
      <c r="AK2228" s="7"/>
    </row>
    <row r="2229">
      <c r="A2229" s="3" t="s">
        <v>37</v>
      </c>
      <c r="B2229" s="3" t="s">
        <v>676</v>
      </c>
      <c r="C2229" s="3">
        <v>4</v>
      </c>
      <c r="D2229" s="3">
        <v>202434</v>
      </c>
      <c r="E2229" s="4" t="s">
        <v>44</v>
      </c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</row>
    <row r="2230">
      <c r="A2230" s="3" t="s">
        <v>37</v>
      </c>
      <c r="B2230" s="3" t="s">
        <v>677</v>
      </c>
      <c r="C2230" s="3">
        <v>4</v>
      </c>
      <c r="D2230" s="3">
        <v>202434</v>
      </c>
      <c r="E2230" s="4" t="s">
        <v>39</v>
      </c>
      <c r="F2230" s="3">
        <v>7</v>
      </c>
      <c r="G2230" s="3">
        <v>7</v>
      </c>
      <c r="H2230" s="3">
        <v>4</v>
      </c>
      <c r="I2230" s="3">
        <v>3</v>
      </c>
      <c r="J2230" s="3">
        <v>3</v>
      </c>
      <c r="K2230" s="3">
        <v>3</v>
      </c>
      <c r="L2230" s="3">
        <v>0</v>
      </c>
      <c r="M2230" s="3">
        <v>3</v>
      </c>
      <c r="N2230" s="3">
        <v>4</v>
      </c>
      <c r="O2230" s="3">
        <v>3</v>
      </c>
      <c r="P2230" s="3">
        <v>0</v>
      </c>
      <c r="Q2230" s="3">
        <v>4</v>
      </c>
      <c r="R2230" s="3">
        <v>4</v>
      </c>
      <c r="S2230" s="3">
        <v>1</v>
      </c>
      <c r="T2230" s="3">
        <v>3</v>
      </c>
      <c r="U2230" s="3">
        <v>4</v>
      </c>
      <c r="V2230" s="3">
        <v>3</v>
      </c>
      <c r="W2230" s="3">
        <v>3</v>
      </c>
      <c r="X2230" s="3">
        <v>4</v>
      </c>
      <c r="Y2230" s="3">
        <v>2</v>
      </c>
      <c r="Z2230" s="3">
        <v>3</v>
      </c>
      <c r="AA2230" s="3">
        <v>4</v>
      </c>
      <c r="AB2230" s="3">
        <v>6</v>
      </c>
      <c r="AC2230" s="3">
        <v>3</v>
      </c>
      <c r="AD2230" s="3">
        <v>13</v>
      </c>
      <c r="AE2230" s="3">
        <v>5</v>
      </c>
      <c r="AF2230" s="3">
        <v>2</v>
      </c>
      <c r="AG2230" s="3">
        <v>3</v>
      </c>
      <c r="AH2230" s="3">
        <v>4</v>
      </c>
      <c r="AI2230" s="3">
        <v>9</v>
      </c>
      <c r="AJ2230" s="3">
        <v>6</v>
      </c>
      <c r="AK2230" s="3">
        <v>4</v>
      </c>
    </row>
    <row r="2231">
      <c r="A2231" s="3" t="s">
        <v>37</v>
      </c>
      <c r="B2231" s="3" t="s">
        <v>677</v>
      </c>
      <c r="C2231" s="3">
        <v>4</v>
      </c>
      <c r="D2231" s="3">
        <v>202434</v>
      </c>
      <c r="E2231" s="4" t="s">
        <v>40</v>
      </c>
      <c r="F2231" s="5" t="s">
        <v>41</v>
      </c>
      <c r="G2231" s="5" t="s">
        <v>41</v>
      </c>
      <c r="H2231" s="5" t="s">
        <v>48</v>
      </c>
      <c r="I2231" s="5" t="s">
        <v>48</v>
      </c>
      <c r="J2231" s="5" t="s">
        <v>48</v>
      </c>
      <c r="K2231" s="5" t="s">
        <v>48</v>
      </c>
      <c r="L2231" s="5" t="s">
        <v>48</v>
      </c>
      <c r="M2231" s="5" t="s">
        <v>48</v>
      </c>
      <c r="N2231" s="5" t="s">
        <v>48</v>
      </c>
      <c r="O2231" s="5" t="s">
        <v>48</v>
      </c>
      <c r="P2231" s="5" t="s">
        <v>48</v>
      </c>
      <c r="Q2231" s="5" t="s">
        <v>48</v>
      </c>
      <c r="R2231" s="5" t="s">
        <v>48</v>
      </c>
      <c r="S2231" s="5" t="s">
        <v>48</v>
      </c>
      <c r="T2231" s="5" t="s">
        <v>48</v>
      </c>
      <c r="U2231" s="5" t="s">
        <v>48</v>
      </c>
      <c r="V2231" s="5" t="s">
        <v>48</v>
      </c>
      <c r="W2231" s="5" t="s">
        <v>48</v>
      </c>
      <c r="X2231" s="5" t="s">
        <v>57</v>
      </c>
      <c r="Y2231" s="5" t="s">
        <v>57</v>
      </c>
      <c r="Z2231" s="5" t="s">
        <v>57</v>
      </c>
      <c r="AA2231" s="5" t="s">
        <v>57</v>
      </c>
      <c r="AB2231" s="5" t="s">
        <v>57</v>
      </c>
      <c r="AC2231" s="5" t="s">
        <v>79</v>
      </c>
      <c r="AD2231" s="5" t="s">
        <v>79</v>
      </c>
      <c r="AE2231" s="5" t="s">
        <v>79</v>
      </c>
      <c r="AF2231" s="5" t="s">
        <v>79</v>
      </c>
      <c r="AG2231" s="5" t="s">
        <v>69</v>
      </c>
      <c r="AH2231" s="5" t="s">
        <v>85</v>
      </c>
      <c r="AI2231" s="5" t="s">
        <v>92</v>
      </c>
      <c r="AJ2231" s="5" t="s">
        <v>86</v>
      </c>
      <c r="AK2231" s="5" t="s">
        <v>85</v>
      </c>
    </row>
    <row r="2232">
      <c r="A2232" s="3" t="s">
        <v>37</v>
      </c>
      <c r="B2232" s="3" t="s">
        <v>677</v>
      </c>
      <c r="C2232" s="3">
        <v>4</v>
      </c>
      <c r="D2232" s="3">
        <v>202434</v>
      </c>
      <c r="E2232" s="4" t="s">
        <v>43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7"/>
      <c r="AA2232" s="7"/>
      <c r="AB2232" s="7"/>
      <c r="AC2232" s="7"/>
      <c r="AD2232" s="7"/>
      <c r="AE2232" s="7"/>
      <c r="AF2232" s="7"/>
      <c r="AG2232" s="7"/>
      <c r="AH2232" s="7"/>
      <c r="AI2232" s="7"/>
      <c r="AJ2232" s="7"/>
      <c r="AK2232" s="7"/>
    </row>
    <row r="2233">
      <c r="A2233" s="3" t="s">
        <v>37</v>
      </c>
      <c r="B2233" s="3" t="s">
        <v>677</v>
      </c>
      <c r="C2233" s="3">
        <v>4</v>
      </c>
      <c r="D2233" s="3">
        <v>202434</v>
      </c>
      <c r="E2233" s="4" t="s">
        <v>44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</row>
    <row r="2234">
      <c r="A2234" s="3" t="s">
        <v>37</v>
      </c>
      <c r="B2234" s="3" t="s">
        <v>678</v>
      </c>
      <c r="C2234" s="3">
        <v>4</v>
      </c>
      <c r="D2234" s="3">
        <v>202434</v>
      </c>
      <c r="E2234" s="4" t="s">
        <v>39</v>
      </c>
      <c r="F2234" s="3">
        <v>0</v>
      </c>
      <c r="G2234" s="3">
        <v>0</v>
      </c>
      <c r="H2234" s="3">
        <v>1</v>
      </c>
      <c r="I2234" s="3">
        <v>1</v>
      </c>
      <c r="J2234" s="3">
        <v>0</v>
      </c>
      <c r="K2234" s="3"/>
      <c r="L2234" s="3"/>
      <c r="M2234" s="3"/>
      <c r="N2234" s="3">
        <v>1</v>
      </c>
      <c r="O2234" s="3"/>
      <c r="P2234" s="3"/>
      <c r="Q2234" s="3">
        <v>1</v>
      </c>
      <c r="R2234" s="3">
        <v>0</v>
      </c>
      <c r="S2234" s="3">
        <v>0</v>
      </c>
      <c r="T2234" s="3">
        <v>0</v>
      </c>
      <c r="U2234" s="3">
        <v>1</v>
      </c>
      <c r="V2234" s="3">
        <v>0</v>
      </c>
      <c r="W2234" s="3">
        <v>0</v>
      </c>
      <c r="X2234" s="3">
        <v>0</v>
      </c>
      <c r="Y2234" s="3">
        <v>0</v>
      </c>
      <c r="Z2234" s="3">
        <v>1</v>
      </c>
      <c r="AA2234" s="3">
        <v>0</v>
      </c>
      <c r="AB2234" s="3">
        <v>0</v>
      </c>
      <c r="AC2234" s="3">
        <v>0</v>
      </c>
      <c r="AD2234" s="3">
        <v>1</v>
      </c>
      <c r="AE2234" s="3">
        <v>0</v>
      </c>
      <c r="AF2234" s="3">
        <v>3</v>
      </c>
      <c r="AG2234" s="3">
        <v>1</v>
      </c>
      <c r="AH2234" s="3">
        <v>1</v>
      </c>
      <c r="AI2234" s="3">
        <v>0</v>
      </c>
      <c r="AJ2234" s="3">
        <v>3</v>
      </c>
      <c r="AK2234" s="3">
        <v>0</v>
      </c>
    </row>
    <row r="2235">
      <c r="A2235" s="3" t="s">
        <v>37</v>
      </c>
      <c r="B2235" s="3" t="s">
        <v>678</v>
      </c>
      <c r="C2235" s="3">
        <v>4</v>
      </c>
      <c r="D2235" s="3">
        <v>202434</v>
      </c>
      <c r="E2235" s="4" t="s">
        <v>40</v>
      </c>
      <c r="F2235" s="5" t="s">
        <v>41</v>
      </c>
      <c r="G2235" s="5" t="s">
        <v>41</v>
      </c>
      <c r="H2235" s="5" t="s">
        <v>51</v>
      </c>
      <c r="I2235" s="5" t="s">
        <v>51</v>
      </c>
      <c r="J2235" s="5" t="s">
        <v>51</v>
      </c>
      <c r="K2235" s="5" t="s">
        <v>51</v>
      </c>
      <c r="L2235" s="5" t="s">
        <v>51</v>
      </c>
      <c r="M2235" s="5" t="s">
        <v>51</v>
      </c>
      <c r="N2235" s="5" t="s">
        <v>51</v>
      </c>
      <c r="O2235" s="5" t="s">
        <v>51</v>
      </c>
      <c r="P2235" s="5" t="s">
        <v>51</v>
      </c>
      <c r="Q2235" s="5" t="s">
        <v>51</v>
      </c>
      <c r="R2235" s="5" t="s">
        <v>51</v>
      </c>
      <c r="S2235" s="5" t="s">
        <v>51</v>
      </c>
      <c r="T2235" s="5" t="s">
        <v>51</v>
      </c>
      <c r="U2235" s="5" t="s">
        <v>51</v>
      </c>
      <c r="V2235" s="5" t="s">
        <v>51</v>
      </c>
      <c r="W2235" s="5" t="s">
        <v>51</v>
      </c>
      <c r="X2235" s="5" t="s">
        <v>51</v>
      </c>
      <c r="Y2235" s="5" t="s">
        <v>51</v>
      </c>
      <c r="Z2235" s="5" t="s">
        <v>51</v>
      </c>
      <c r="AA2235" s="5" t="s">
        <v>51</v>
      </c>
      <c r="AB2235" s="5" t="s">
        <v>51</v>
      </c>
      <c r="AC2235" s="5" t="s">
        <v>47</v>
      </c>
      <c r="AD2235" s="5" t="s">
        <v>47</v>
      </c>
      <c r="AE2235" s="5" t="s">
        <v>47</v>
      </c>
      <c r="AF2235" s="5" t="s">
        <v>47</v>
      </c>
      <c r="AG2235" s="5" t="s">
        <v>48</v>
      </c>
      <c r="AH2235" s="5" t="s">
        <v>53</v>
      </c>
      <c r="AI2235" s="5" t="s">
        <v>57</v>
      </c>
      <c r="AJ2235" s="5" t="s">
        <v>60</v>
      </c>
      <c r="AK2235" s="5" t="s">
        <v>56</v>
      </c>
    </row>
    <row r="2236">
      <c r="A2236" s="3" t="s">
        <v>37</v>
      </c>
      <c r="B2236" s="3" t="s">
        <v>678</v>
      </c>
      <c r="C2236" s="3">
        <v>4</v>
      </c>
      <c r="D2236" s="3">
        <v>202434</v>
      </c>
      <c r="E2236" s="4" t="s">
        <v>43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7"/>
      <c r="AA2236" s="7"/>
      <c r="AB2236" s="7"/>
      <c r="AC2236" s="7"/>
      <c r="AD2236" s="7"/>
      <c r="AE2236" s="7"/>
      <c r="AF2236" s="7"/>
      <c r="AG2236" s="7"/>
      <c r="AH2236" s="7"/>
      <c r="AI2236" s="7"/>
      <c r="AJ2236" s="7"/>
      <c r="AK2236" s="7"/>
    </row>
    <row r="2237">
      <c r="A2237" s="3" t="s">
        <v>37</v>
      </c>
      <c r="B2237" s="3" t="s">
        <v>678</v>
      </c>
      <c r="C2237" s="3">
        <v>4</v>
      </c>
      <c r="D2237" s="3">
        <v>202434</v>
      </c>
      <c r="E2237" s="4" t="s">
        <v>44</v>
      </c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</row>
    <row r="2238">
      <c r="A2238" s="3" t="s">
        <v>37</v>
      </c>
      <c r="B2238" s="3" t="s">
        <v>679</v>
      </c>
      <c r="C2238" s="3">
        <v>4</v>
      </c>
      <c r="D2238" s="3">
        <v>202434</v>
      </c>
      <c r="E2238" s="4" t="s">
        <v>39</v>
      </c>
      <c r="F2238" s="3">
        <v>4</v>
      </c>
      <c r="G2238" s="3">
        <v>3</v>
      </c>
      <c r="H2238" s="3">
        <v>2</v>
      </c>
      <c r="I2238" s="3">
        <v>2</v>
      </c>
      <c r="J2238" s="3">
        <v>2</v>
      </c>
      <c r="K2238" s="3">
        <v>3</v>
      </c>
      <c r="L2238" s="3">
        <v>2</v>
      </c>
      <c r="M2238" s="3">
        <v>3</v>
      </c>
      <c r="N2238" s="3">
        <v>4</v>
      </c>
      <c r="O2238" s="3">
        <v>5</v>
      </c>
      <c r="P2238" s="3">
        <v>1</v>
      </c>
      <c r="Q2238" s="3">
        <v>1</v>
      </c>
      <c r="R2238" s="3">
        <v>2</v>
      </c>
      <c r="S2238" s="3">
        <v>2</v>
      </c>
      <c r="T2238" s="3">
        <v>1</v>
      </c>
      <c r="U2238" s="3">
        <v>1</v>
      </c>
      <c r="V2238" s="3">
        <v>4</v>
      </c>
      <c r="W2238" s="3">
        <v>1</v>
      </c>
      <c r="X2238" s="3">
        <v>2</v>
      </c>
      <c r="Y2238" s="3">
        <v>7</v>
      </c>
      <c r="Z2238" s="3">
        <v>4</v>
      </c>
      <c r="AA2238" s="3">
        <v>5</v>
      </c>
      <c r="AB2238" s="3">
        <v>1</v>
      </c>
      <c r="AC2238" s="3">
        <v>5</v>
      </c>
      <c r="AD2238" s="3">
        <v>7</v>
      </c>
      <c r="AE2238" s="3">
        <v>5</v>
      </c>
      <c r="AF2238" s="3">
        <v>2</v>
      </c>
      <c r="AG2238" s="3">
        <v>6</v>
      </c>
      <c r="AH2238" s="3">
        <v>9</v>
      </c>
      <c r="AI2238" s="3">
        <v>8</v>
      </c>
      <c r="AJ2238" s="3">
        <v>7</v>
      </c>
      <c r="AK2238" s="3">
        <v>5</v>
      </c>
    </row>
    <row r="2239">
      <c r="A2239" s="3" t="s">
        <v>37</v>
      </c>
      <c r="B2239" s="3" t="s">
        <v>679</v>
      </c>
      <c r="C2239" s="3">
        <v>4</v>
      </c>
      <c r="D2239" s="3">
        <v>202434</v>
      </c>
      <c r="E2239" s="4" t="s">
        <v>40</v>
      </c>
      <c r="F2239" s="5" t="s">
        <v>41</v>
      </c>
      <c r="G2239" s="5" t="s">
        <v>41</v>
      </c>
      <c r="H2239" s="5" t="s">
        <v>47</v>
      </c>
      <c r="I2239" s="5" t="s">
        <v>47</v>
      </c>
      <c r="J2239" s="5" t="s">
        <v>47</v>
      </c>
      <c r="K2239" s="5" t="s">
        <v>47</v>
      </c>
      <c r="L2239" s="5" t="s">
        <v>47</v>
      </c>
      <c r="M2239" s="5" t="s">
        <v>47</v>
      </c>
      <c r="N2239" s="5" t="s">
        <v>47</v>
      </c>
      <c r="O2239" s="5" t="s">
        <v>47</v>
      </c>
      <c r="P2239" s="5" t="s">
        <v>47</v>
      </c>
      <c r="Q2239" s="5" t="s">
        <v>47</v>
      </c>
      <c r="R2239" s="5" t="s">
        <v>47</v>
      </c>
      <c r="S2239" s="5" t="s">
        <v>47</v>
      </c>
      <c r="T2239" s="5" t="s">
        <v>47</v>
      </c>
      <c r="U2239" s="5" t="s">
        <v>47</v>
      </c>
      <c r="V2239" s="5" t="s">
        <v>47</v>
      </c>
      <c r="W2239" s="5" t="s">
        <v>47</v>
      </c>
      <c r="X2239" s="5" t="s">
        <v>47</v>
      </c>
      <c r="Y2239" s="5" t="s">
        <v>47</v>
      </c>
      <c r="Z2239" s="5" t="s">
        <v>47</v>
      </c>
      <c r="AA2239" s="5" t="s">
        <v>47</v>
      </c>
      <c r="AB2239" s="5" t="s">
        <v>48</v>
      </c>
      <c r="AC2239" s="5" t="s">
        <v>48</v>
      </c>
      <c r="AD2239" s="5" t="s">
        <v>48</v>
      </c>
      <c r="AE2239" s="5" t="s">
        <v>48</v>
      </c>
      <c r="AF2239" s="5" t="s">
        <v>48</v>
      </c>
      <c r="AG2239" s="5" t="s">
        <v>55</v>
      </c>
      <c r="AH2239" s="5" t="s">
        <v>55</v>
      </c>
      <c r="AI2239" s="5" t="s">
        <v>53</v>
      </c>
      <c r="AJ2239" s="5" t="s">
        <v>67</v>
      </c>
      <c r="AK2239" s="5" t="s">
        <v>49</v>
      </c>
    </row>
    <row r="2240">
      <c r="A2240" s="3" t="s">
        <v>37</v>
      </c>
      <c r="B2240" s="3" t="s">
        <v>679</v>
      </c>
      <c r="C2240" s="3">
        <v>4</v>
      </c>
      <c r="D2240" s="3">
        <v>202434</v>
      </c>
      <c r="E2240" s="4" t="s">
        <v>43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7"/>
      <c r="AA2240" s="7"/>
      <c r="AB2240" s="7"/>
      <c r="AC2240" s="7"/>
      <c r="AD2240" s="7"/>
      <c r="AE2240" s="7"/>
      <c r="AF2240" s="7"/>
      <c r="AG2240" s="7"/>
      <c r="AH2240" s="7"/>
      <c r="AI2240" s="7"/>
      <c r="AJ2240" s="7"/>
      <c r="AK2240" s="7"/>
    </row>
    <row r="2241">
      <c r="A2241" s="3" t="s">
        <v>37</v>
      </c>
      <c r="B2241" s="3" t="s">
        <v>679</v>
      </c>
      <c r="C2241" s="3">
        <v>4</v>
      </c>
      <c r="D2241" s="3">
        <v>202434</v>
      </c>
      <c r="E2241" s="4" t="s">
        <v>44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</row>
    <row r="2242">
      <c r="A2242" s="3" t="s">
        <v>37</v>
      </c>
      <c r="B2242" s="3" t="s">
        <v>680</v>
      </c>
      <c r="C2242" s="3">
        <v>4</v>
      </c>
      <c r="D2242" s="3">
        <v>202434</v>
      </c>
      <c r="E2242" s="4" t="s">
        <v>39</v>
      </c>
      <c r="F2242" s="3">
        <v>5</v>
      </c>
      <c r="G2242" s="3">
        <v>-1</v>
      </c>
      <c r="H2242" s="3">
        <v>3</v>
      </c>
      <c r="I2242" s="3">
        <v>3</v>
      </c>
      <c r="J2242" s="3">
        <v>3</v>
      </c>
      <c r="K2242" s="3">
        <v>0</v>
      </c>
      <c r="L2242" s="3">
        <v>2</v>
      </c>
      <c r="M2242" s="3">
        <v>5</v>
      </c>
      <c r="N2242" s="3"/>
      <c r="O2242" s="3">
        <v>1</v>
      </c>
      <c r="P2242" s="3">
        <v>1</v>
      </c>
      <c r="Q2242" s="3">
        <v>9</v>
      </c>
      <c r="R2242" s="3">
        <v>2</v>
      </c>
      <c r="S2242" s="3">
        <v>0</v>
      </c>
      <c r="T2242" s="3">
        <v>3</v>
      </c>
      <c r="U2242" s="3">
        <v>2</v>
      </c>
      <c r="V2242" s="3">
        <v>3</v>
      </c>
      <c r="W2242" s="3">
        <v>2</v>
      </c>
      <c r="X2242" s="3">
        <v>1</v>
      </c>
      <c r="Y2242" s="3">
        <v>5</v>
      </c>
      <c r="Z2242" s="3">
        <v>5</v>
      </c>
      <c r="AA2242" s="3">
        <v>3</v>
      </c>
      <c r="AB2242" s="3">
        <v>3</v>
      </c>
      <c r="AC2242" s="3">
        <v>3</v>
      </c>
      <c r="AD2242" s="3">
        <v>12</v>
      </c>
      <c r="AE2242" s="3">
        <v>4</v>
      </c>
      <c r="AF2242" s="3">
        <v>8</v>
      </c>
      <c r="AG2242" s="3">
        <v>7</v>
      </c>
      <c r="AH2242" s="3">
        <v>7</v>
      </c>
      <c r="AI2242" s="3">
        <v>17</v>
      </c>
      <c r="AJ2242" s="3">
        <v>20</v>
      </c>
      <c r="AK2242" s="3">
        <v>11</v>
      </c>
    </row>
    <row r="2243">
      <c r="A2243" s="3" t="s">
        <v>37</v>
      </c>
      <c r="B2243" s="3" t="s">
        <v>680</v>
      </c>
      <c r="C2243" s="3">
        <v>4</v>
      </c>
      <c r="D2243" s="3">
        <v>202434</v>
      </c>
      <c r="E2243" s="4" t="s">
        <v>40</v>
      </c>
      <c r="F2243" s="5" t="s">
        <v>41</v>
      </c>
      <c r="G2243" s="5" t="s">
        <v>41</v>
      </c>
      <c r="H2243" s="5" t="s">
        <v>48</v>
      </c>
      <c r="I2243" s="5" t="s">
        <v>48</v>
      </c>
      <c r="J2243" s="5" t="s">
        <v>48</v>
      </c>
      <c r="K2243" s="5" t="s">
        <v>48</v>
      </c>
      <c r="L2243" s="5" t="s">
        <v>48</v>
      </c>
      <c r="M2243" s="5" t="s">
        <v>48</v>
      </c>
      <c r="N2243" s="5" t="s">
        <v>48</v>
      </c>
      <c r="O2243" s="5" t="s">
        <v>48</v>
      </c>
      <c r="P2243" s="5" t="s">
        <v>48</v>
      </c>
      <c r="Q2243" s="5" t="s">
        <v>48</v>
      </c>
      <c r="R2243" s="5" t="s">
        <v>48</v>
      </c>
      <c r="S2243" s="5" t="s">
        <v>48</v>
      </c>
      <c r="T2243" s="5" t="s">
        <v>48</v>
      </c>
      <c r="U2243" s="5" t="s">
        <v>48</v>
      </c>
      <c r="V2243" s="5" t="s">
        <v>48</v>
      </c>
      <c r="W2243" s="5" t="s">
        <v>48</v>
      </c>
      <c r="X2243" s="5" t="s">
        <v>48</v>
      </c>
      <c r="Y2243" s="5" t="s">
        <v>48</v>
      </c>
      <c r="Z2243" s="5" t="s">
        <v>48</v>
      </c>
      <c r="AA2243" s="5" t="s">
        <v>48</v>
      </c>
      <c r="AB2243" s="5" t="s">
        <v>49</v>
      </c>
      <c r="AC2243" s="5" t="s">
        <v>49</v>
      </c>
      <c r="AD2243" s="5" t="s">
        <v>49</v>
      </c>
      <c r="AE2243" s="5" t="s">
        <v>49</v>
      </c>
      <c r="AF2243" s="5" t="s">
        <v>49</v>
      </c>
      <c r="AG2243" s="5" t="s">
        <v>53</v>
      </c>
      <c r="AH2243" s="5" t="s">
        <v>53</v>
      </c>
      <c r="AI2243" s="5" t="s">
        <v>57</v>
      </c>
      <c r="AJ2243" s="5" t="s">
        <v>69</v>
      </c>
      <c r="AK2243" s="5" t="s">
        <v>67</v>
      </c>
    </row>
    <row r="2244">
      <c r="A2244" s="3" t="s">
        <v>37</v>
      </c>
      <c r="B2244" s="3" t="s">
        <v>680</v>
      </c>
      <c r="C2244" s="3">
        <v>4</v>
      </c>
      <c r="D2244" s="3">
        <v>202434</v>
      </c>
      <c r="E2244" s="4" t="s">
        <v>43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7"/>
      <c r="AA2244" s="7"/>
      <c r="AB2244" s="7"/>
      <c r="AC2244" s="7"/>
      <c r="AD2244" s="7"/>
      <c r="AE2244" s="7"/>
      <c r="AF2244" s="7"/>
      <c r="AG2244" s="7"/>
      <c r="AH2244" s="7"/>
      <c r="AI2244" s="7"/>
      <c r="AJ2244" s="7"/>
      <c r="AK2244" s="7"/>
    </row>
    <row r="2245">
      <c r="A2245" s="3" t="s">
        <v>37</v>
      </c>
      <c r="B2245" s="3" t="s">
        <v>680</v>
      </c>
      <c r="C2245" s="3">
        <v>4</v>
      </c>
      <c r="D2245" s="3">
        <v>202434</v>
      </c>
      <c r="E2245" s="4" t="s">
        <v>44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</row>
    <row r="2246">
      <c r="A2246" s="3" t="s">
        <v>37</v>
      </c>
      <c r="B2246" s="3" t="s">
        <v>681</v>
      </c>
      <c r="C2246" s="3">
        <v>4</v>
      </c>
      <c r="D2246" s="3">
        <v>202434</v>
      </c>
      <c r="E2246" s="4" t="s">
        <v>39</v>
      </c>
      <c r="F2246" s="3">
        <v>2</v>
      </c>
      <c r="G2246" s="3">
        <v>0</v>
      </c>
      <c r="H2246" s="3">
        <v>0</v>
      </c>
      <c r="I2246" s="3">
        <v>1</v>
      </c>
      <c r="J2246" s="3">
        <v>1</v>
      </c>
      <c r="K2246" s="3"/>
      <c r="L2246" s="3">
        <v>0</v>
      </c>
      <c r="M2246" s="3">
        <v>1</v>
      </c>
      <c r="N2246" s="3">
        <v>1</v>
      </c>
      <c r="O2246" s="3">
        <v>1</v>
      </c>
      <c r="P2246" s="3"/>
      <c r="Q2246" s="3">
        <v>4</v>
      </c>
      <c r="R2246" s="3">
        <v>0</v>
      </c>
      <c r="S2246" s="3">
        <v>1</v>
      </c>
      <c r="T2246" s="3">
        <v>2</v>
      </c>
      <c r="U2246" s="3">
        <v>3</v>
      </c>
      <c r="V2246" s="3">
        <v>6</v>
      </c>
      <c r="W2246" s="3">
        <v>0</v>
      </c>
      <c r="X2246" s="3">
        <v>3</v>
      </c>
      <c r="Y2246" s="3">
        <v>1</v>
      </c>
      <c r="Z2246" s="3">
        <v>0</v>
      </c>
      <c r="AA2246" s="3">
        <v>3</v>
      </c>
      <c r="AB2246" s="3">
        <v>0</v>
      </c>
      <c r="AC2246" s="3">
        <v>0</v>
      </c>
      <c r="AD2246" s="3">
        <v>0</v>
      </c>
      <c r="AE2246" s="3">
        <v>3</v>
      </c>
      <c r="AF2246" s="3">
        <v>2</v>
      </c>
      <c r="AG2246" s="3">
        <v>1</v>
      </c>
      <c r="AH2246" s="3">
        <v>0</v>
      </c>
      <c r="AI2246" s="3">
        <v>2</v>
      </c>
      <c r="AJ2246" s="3">
        <v>2</v>
      </c>
      <c r="AK2246" s="3">
        <v>4</v>
      </c>
    </row>
    <row r="2247">
      <c r="A2247" s="3" t="s">
        <v>37</v>
      </c>
      <c r="B2247" s="3" t="s">
        <v>681</v>
      </c>
      <c r="C2247" s="3">
        <v>4</v>
      </c>
      <c r="D2247" s="3">
        <v>202434</v>
      </c>
      <c r="E2247" s="4" t="s">
        <v>40</v>
      </c>
      <c r="F2247" s="5" t="s">
        <v>41</v>
      </c>
      <c r="G2247" s="5" t="s">
        <v>41</v>
      </c>
      <c r="H2247" s="5" t="s">
        <v>51</v>
      </c>
      <c r="I2247" s="5" t="s">
        <v>51</v>
      </c>
      <c r="J2247" s="5" t="s">
        <v>51</v>
      </c>
      <c r="K2247" s="5" t="s">
        <v>51</v>
      </c>
      <c r="L2247" s="5" t="s">
        <v>51</v>
      </c>
      <c r="M2247" s="5" t="s">
        <v>51</v>
      </c>
      <c r="N2247" s="5" t="s">
        <v>51</v>
      </c>
      <c r="O2247" s="5" t="s">
        <v>51</v>
      </c>
      <c r="P2247" s="5" t="s">
        <v>51</v>
      </c>
      <c r="Q2247" s="5" t="s">
        <v>51</v>
      </c>
      <c r="R2247" s="5" t="s">
        <v>51</v>
      </c>
      <c r="S2247" s="5" t="s">
        <v>51</v>
      </c>
      <c r="T2247" s="5" t="s">
        <v>51</v>
      </c>
      <c r="U2247" s="5" t="s">
        <v>51</v>
      </c>
      <c r="V2247" s="5" t="s">
        <v>51</v>
      </c>
      <c r="W2247" s="5" t="s">
        <v>51</v>
      </c>
      <c r="X2247" s="5" t="s">
        <v>51</v>
      </c>
      <c r="Y2247" s="5" t="s">
        <v>51</v>
      </c>
      <c r="Z2247" s="5" t="s">
        <v>51</v>
      </c>
      <c r="AA2247" s="5" t="s">
        <v>51</v>
      </c>
      <c r="AB2247" s="5" t="s">
        <v>51</v>
      </c>
      <c r="AC2247" s="5" t="s">
        <v>47</v>
      </c>
      <c r="AD2247" s="5" t="s">
        <v>47</v>
      </c>
      <c r="AE2247" s="5" t="s">
        <v>51</v>
      </c>
      <c r="AF2247" s="5" t="s">
        <v>51</v>
      </c>
      <c r="AG2247" s="5" t="s">
        <v>51</v>
      </c>
      <c r="AH2247" s="5" t="s">
        <v>47</v>
      </c>
      <c r="AI2247" s="5" t="s">
        <v>47</v>
      </c>
      <c r="AJ2247" s="5" t="s">
        <v>48</v>
      </c>
      <c r="AK2247" s="5" t="s">
        <v>47</v>
      </c>
    </row>
    <row r="2248">
      <c r="A2248" s="3" t="s">
        <v>37</v>
      </c>
      <c r="B2248" s="3" t="s">
        <v>681</v>
      </c>
      <c r="C2248" s="3">
        <v>4</v>
      </c>
      <c r="D2248" s="3">
        <v>202434</v>
      </c>
      <c r="E2248" s="4" t="s">
        <v>43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7"/>
      <c r="AA2248" s="7"/>
      <c r="AB2248" s="7"/>
      <c r="AC2248" s="7"/>
      <c r="AD2248" s="7"/>
      <c r="AE2248" s="7"/>
      <c r="AF2248" s="7"/>
      <c r="AG2248" s="7"/>
      <c r="AH2248" s="7"/>
      <c r="AI2248" s="7"/>
      <c r="AJ2248" s="7"/>
      <c r="AK2248" s="7"/>
    </row>
    <row r="2249">
      <c r="A2249" s="3" t="s">
        <v>37</v>
      </c>
      <c r="B2249" s="3" t="s">
        <v>681</v>
      </c>
      <c r="C2249" s="3">
        <v>4</v>
      </c>
      <c r="D2249" s="3">
        <v>202434</v>
      </c>
      <c r="E2249" s="4" t="s">
        <v>44</v>
      </c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</row>
    <row r="2250">
      <c r="A2250" s="3" t="s">
        <v>37</v>
      </c>
      <c r="B2250" s="3" t="s">
        <v>682</v>
      </c>
      <c r="C2250" s="3">
        <v>4</v>
      </c>
      <c r="D2250" s="3">
        <v>202434</v>
      </c>
      <c r="E2250" s="4" t="s">
        <v>39</v>
      </c>
      <c r="F2250" s="3"/>
      <c r="G2250" s="3">
        <v>3</v>
      </c>
      <c r="H2250" s="3"/>
      <c r="I2250" s="3">
        <v>0</v>
      </c>
      <c r="J2250" s="3">
        <v>0</v>
      </c>
      <c r="K2250" s="3"/>
      <c r="L2250" s="3">
        <v>1</v>
      </c>
      <c r="M2250" s="3">
        <v>4</v>
      </c>
      <c r="N2250" s="3">
        <v>1</v>
      </c>
      <c r="O2250" s="3">
        <v>1</v>
      </c>
      <c r="P2250" s="3"/>
      <c r="Q2250" s="3">
        <v>1</v>
      </c>
      <c r="R2250" s="3">
        <v>-1</v>
      </c>
      <c r="S2250" s="3">
        <v>1</v>
      </c>
      <c r="T2250" s="3">
        <v>0</v>
      </c>
      <c r="U2250" s="3">
        <v>2</v>
      </c>
      <c r="V2250" s="3">
        <v>0</v>
      </c>
      <c r="W2250" s="3">
        <v>1</v>
      </c>
      <c r="X2250" s="3">
        <v>1</v>
      </c>
      <c r="Y2250" s="3">
        <v>0</v>
      </c>
      <c r="Z2250" s="3">
        <v>4</v>
      </c>
      <c r="AA2250" s="3">
        <v>2</v>
      </c>
      <c r="AB2250" s="3">
        <v>1</v>
      </c>
      <c r="AC2250" s="3">
        <v>1</v>
      </c>
      <c r="AD2250" s="3">
        <v>2</v>
      </c>
      <c r="AE2250" s="3">
        <v>1</v>
      </c>
      <c r="AF2250" s="3">
        <v>3</v>
      </c>
      <c r="AG2250" s="3">
        <v>1</v>
      </c>
      <c r="AH2250" s="3">
        <v>2</v>
      </c>
      <c r="AI2250" s="3">
        <v>0</v>
      </c>
      <c r="AJ2250" s="3">
        <v>0</v>
      </c>
      <c r="AK2250" s="3">
        <v>2</v>
      </c>
    </row>
    <row r="2251">
      <c r="A2251" s="3" t="s">
        <v>37</v>
      </c>
      <c r="B2251" s="3" t="s">
        <v>682</v>
      </c>
      <c r="C2251" s="3">
        <v>4</v>
      </c>
      <c r="D2251" s="3">
        <v>202434</v>
      </c>
      <c r="E2251" s="4" t="s">
        <v>40</v>
      </c>
      <c r="F2251" s="5" t="s">
        <v>41</v>
      </c>
      <c r="G2251" s="5" t="s">
        <v>41</v>
      </c>
      <c r="H2251" s="5" t="s">
        <v>51</v>
      </c>
      <c r="I2251" s="5" t="s">
        <v>51</v>
      </c>
      <c r="J2251" s="5" t="s">
        <v>51</v>
      </c>
      <c r="K2251" s="5" t="s">
        <v>51</v>
      </c>
      <c r="L2251" s="5" t="s">
        <v>51</v>
      </c>
      <c r="M2251" s="5" t="s">
        <v>51</v>
      </c>
      <c r="N2251" s="5" t="s">
        <v>51</v>
      </c>
      <c r="O2251" s="5" t="s">
        <v>51</v>
      </c>
      <c r="P2251" s="5" t="s">
        <v>51</v>
      </c>
      <c r="Q2251" s="5" t="s">
        <v>51</v>
      </c>
      <c r="R2251" s="5" t="s">
        <v>51</v>
      </c>
      <c r="S2251" s="5" t="s">
        <v>51</v>
      </c>
      <c r="T2251" s="5" t="s">
        <v>51</v>
      </c>
      <c r="U2251" s="5" t="s">
        <v>51</v>
      </c>
      <c r="V2251" s="5" t="s">
        <v>51</v>
      </c>
      <c r="W2251" s="5" t="s">
        <v>51</v>
      </c>
      <c r="X2251" s="5" t="s">
        <v>51</v>
      </c>
      <c r="Y2251" s="5" t="s">
        <v>51</v>
      </c>
      <c r="Z2251" s="5" t="s">
        <v>51</v>
      </c>
      <c r="AA2251" s="5" t="s">
        <v>51</v>
      </c>
      <c r="AB2251" s="5" t="s">
        <v>51</v>
      </c>
      <c r="AC2251" s="5" t="s">
        <v>47</v>
      </c>
      <c r="AD2251" s="5" t="s">
        <v>47</v>
      </c>
      <c r="AE2251" s="5" t="s">
        <v>47</v>
      </c>
      <c r="AF2251" s="5" t="s">
        <v>47</v>
      </c>
      <c r="AG2251" s="5" t="s">
        <v>47</v>
      </c>
      <c r="AH2251" s="5" t="s">
        <v>48</v>
      </c>
      <c r="AI2251" s="5" t="s">
        <v>55</v>
      </c>
      <c r="AJ2251" s="5" t="s">
        <v>48</v>
      </c>
      <c r="AK2251" s="5" t="s">
        <v>48</v>
      </c>
    </row>
    <row r="2252">
      <c r="A2252" s="3" t="s">
        <v>37</v>
      </c>
      <c r="B2252" s="3" t="s">
        <v>682</v>
      </c>
      <c r="C2252" s="3">
        <v>4</v>
      </c>
      <c r="D2252" s="3">
        <v>202434</v>
      </c>
      <c r="E2252" s="4" t="s">
        <v>43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7"/>
      <c r="AA2252" s="7"/>
      <c r="AB2252" s="7"/>
      <c r="AC2252" s="7"/>
      <c r="AD2252" s="7"/>
      <c r="AE2252" s="7"/>
      <c r="AF2252" s="7"/>
      <c r="AG2252" s="7"/>
      <c r="AH2252" s="7"/>
      <c r="AI2252" s="7"/>
      <c r="AJ2252" s="7"/>
      <c r="AK2252" s="7"/>
    </row>
    <row r="2253">
      <c r="A2253" s="3" t="s">
        <v>37</v>
      </c>
      <c r="B2253" s="3" t="s">
        <v>682</v>
      </c>
      <c r="C2253" s="3">
        <v>4</v>
      </c>
      <c r="D2253" s="3">
        <v>202434</v>
      </c>
      <c r="E2253" s="4" t="s">
        <v>44</v>
      </c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  <c r="AG2253" s="3"/>
      <c r="AH2253" s="3"/>
      <c r="AI2253" s="3"/>
      <c r="AJ2253" s="3"/>
      <c r="AK2253" s="3"/>
    </row>
    <row r="2254">
      <c r="A2254" s="3" t="s">
        <v>37</v>
      </c>
      <c r="B2254" s="3" t="s">
        <v>683</v>
      </c>
      <c r="C2254" s="3">
        <v>4</v>
      </c>
      <c r="D2254" s="3">
        <v>202434</v>
      </c>
      <c r="E2254" s="4" t="s">
        <v>39</v>
      </c>
      <c r="F2254" s="3">
        <v>1</v>
      </c>
      <c r="G2254" s="3">
        <v>2</v>
      </c>
      <c r="H2254" s="3">
        <v>3</v>
      </c>
      <c r="I2254" s="3">
        <v>4</v>
      </c>
      <c r="J2254" s="3">
        <v>4</v>
      </c>
      <c r="K2254" s="3">
        <v>5</v>
      </c>
      <c r="L2254" s="3">
        <v>5</v>
      </c>
      <c r="M2254" s="3">
        <v>1</v>
      </c>
      <c r="N2254" s="3">
        <v>3</v>
      </c>
      <c r="O2254" s="3">
        <v>3</v>
      </c>
      <c r="P2254" s="3">
        <v>7</v>
      </c>
      <c r="Q2254" s="3">
        <v>9</v>
      </c>
      <c r="R2254" s="3">
        <v>0</v>
      </c>
      <c r="S2254" s="3">
        <v>2</v>
      </c>
      <c r="T2254" s="3">
        <v>7</v>
      </c>
      <c r="U2254" s="3">
        <v>9</v>
      </c>
      <c r="V2254" s="3">
        <v>4</v>
      </c>
      <c r="W2254" s="3">
        <v>2</v>
      </c>
      <c r="X2254" s="3">
        <v>4</v>
      </c>
      <c r="Y2254" s="3">
        <v>4</v>
      </c>
      <c r="Z2254" s="3">
        <v>4</v>
      </c>
      <c r="AA2254" s="3">
        <v>4</v>
      </c>
      <c r="AB2254" s="3">
        <v>6</v>
      </c>
      <c r="AC2254" s="3">
        <v>5</v>
      </c>
      <c r="AD2254" s="3">
        <v>1</v>
      </c>
      <c r="AE2254" s="3">
        <v>5</v>
      </c>
      <c r="AF2254" s="3">
        <v>7</v>
      </c>
      <c r="AG2254" s="3">
        <v>4</v>
      </c>
      <c r="AH2254" s="3">
        <v>5</v>
      </c>
      <c r="AI2254" s="3">
        <v>17</v>
      </c>
      <c r="AJ2254" s="3">
        <v>13</v>
      </c>
      <c r="AK2254" s="3">
        <v>10</v>
      </c>
    </row>
    <row r="2255">
      <c r="A2255" s="3" t="s">
        <v>37</v>
      </c>
      <c r="B2255" s="3" t="s">
        <v>683</v>
      </c>
      <c r="C2255" s="3">
        <v>4</v>
      </c>
      <c r="D2255" s="3">
        <v>202434</v>
      </c>
      <c r="E2255" s="4" t="s">
        <v>40</v>
      </c>
      <c r="F2255" s="5" t="s">
        <v>41</v>
      </c>
      <c r="G2255" s="5" t="s">
        <v>41</v>
      </c>
      <c r="H2255" s="5" t="s">
        <v>49</v>
      </c>
      <c r="I2255" s="5" t="s">
        <v>49</v>
      </c>
      <c r="J2255" s="5" t="s">
        <v>49</v>
      </c>
      <c r="K2255" s="5" t="s">
        <v>49</v>
      </c>
      <c r="L2255" s="5" t="s">
        <v>49</v>
      </c>
      <c r="M2255" s="5" t="s">
        <v>49</v>
      </c>
      <c r="N2255" s="5" t="s">
        <v>49</v>
      </c>
      <c r="O2255" s="5" t="s">
        <v>49</v>
      </c>
      <c r="P2255" s="5" t="s">
        <v>49</v>
      </c>
      <c r="Q2255" s="5" t="s">
        <v>49</v>
      </c>
      <c r="R2255" s="5" t="s">
        <v>49</v>
      </c>
      <c r="S2255" s="5" t="s">
        <v>49</v>
      </c>
      <c r="T2255" s="5" t="s">
        <v>49</v>
      </c>
      <c r="U2255" s="5" t="s">
        <v>49</v>
      </c>
      <c r="V2255" s="5" t="s">
        <v>49</v>
      </c>
      <c r="W2255" s="5" t="s">
        <v>49</v>
      </c>
      <c r="X2255" s="5" t="s">
        <v>49</v>
      </c>
      <c r="Y2255" s="5" t="s">
        <v>49</v>
      </c>
      <c r="Z2255" s="5" t="s">
        <v>49</v>
      </c>
      <c r="AA2255" s="5" t="s">
        <v>49</v>
      </c>
      <c r="AB2255" s="5" t="s">
        <v>57</v>
      </c>
      <c r="AC2255" s="5" t="s">
        <v>57</v>
      </c>
      <c r="AD2255" s="5" t="s">
        <v>57</v>
      </c>
      <c r="AE2255" s="5" t="s">
        <v>57</v>
      </c>
      <c r="AF2255" s="5" t="s">
        <v>57</v>
      </c>
      <c r="AG2255" s="5" t="s">
        <v>57</v>
      </c>
      <c r="AH2255" s="5" t="s">
        <v>57</v>
      </c>
      <c r="AI2255" s="5" t="s">
        <v>60</v>
      </c>
      <c r="AJ2255" s="5" t="s">
        <v>75</v>
      </c>
      <c r="AK2255" s="5" t="s">
        <v>72</v>
      </c>
    </row>
    <row r="2256">
      <c r="A2256" s="3" t="s">
        <v>37</v>
      </c>
      <c r="B2256" s="3" t="s">
        <v>683</v>
      </c>
      <c r="C2256" s="3">
        <v>4</v>
      </c>
      <c r="D2256" s="3">
        <v>202434</v>
      </c>
      <c r="E2256" s="4" t="s">
        <v>43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7"/>
      <c r="AA2256" s="7"/>
      <c r="AB2256" s="7"/>
      <c r="AC2256" s="7"/>
      <c r="AD2256" s="7"/>
      <c r="AE2256" s="7"/>
      <c r="AF2256" s="7"/>
      <c r="AG2256" s="7"/>
      <c r="AH2256" s="7"/>
      <c r="AI2256" s="7"/>
      <c r="AJ2256" s="7"/>
      <c r="AK2256" s="7"/>
    </row>
    <row r="2257">
      <c r="A2257" s="3" t="s">
        <v>37</v>
      </c>
      <c r="B2257" s="3" t="s">
        <v>683</v>
      </c>
      <c r="C2257" s="3">
        <v>4</v>
      </c>
      <c r="D2257" s="3">
        <v>202434</v>
      </c>
      <c r="E2257" s="4" t="s">
        <v>44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  <c r="AG2257" s="3"/>
      <c r="AH2257" s="3"/>
      <c r="AI2257" s="3"/>
      <c r="AJ2257" s="3"/>
      <c r="AK2257" s="3"/>
    </row>
    <row r="2258">
      <c r="A2258" s="3" t="s">
        <v>37</v>
      </c>
      <c r="B2258" s="3" t="s">
        <v>684</v>
      </c>
      <c r="C2258" s="3">
        <v>4</v>
      </c>
      <c r="D2258" s="3">
        <v>202434</v>
      </c>
      <c r="E2258" s="4" t="s">
        <v>39</v>
      </c>
      <c r="F2258" s="3"/>
      <c r="G2258" s="3">
        <v>1</v>
      </c>
      <c r="H2258" s="3">
        <v>0</v>
      </c>
      <c r="I2258" s="3">
        <v>1</v>
      </c>
      <c r="J2258" s="3"/>
      <c r="K2258" s="3">
        <v>1</v>
      </c>
      <c r="L2258" s="3">
        <v>1</v>
      </c>
      <c r="M2258" s="3"/>
      <c r="N2258" s="3"/>
      <c r="O2258" s="3"/>
      <c r="P2258" s="3">
        <v>1</v>
      </c>
      <c r="Q2258" s="3">
        <v>4</v>
      </c>
      <c r="R2258" s="3">
        <v>0</v>
      </c>
      <c r="S2258" s="3">
        <v>1</v>
      </c>
      <c r="T2258" s="3">
        <v>1</v>
      </c>
      <c r="U2258" s="3">
        <v>0</v>
      </c>
      <c r="V2258" s="3"/>
      <c r="W2258" s="3">
        <v>1</v>
      </c>
      <c r="X2258" s="3">
        <v>2</v>
      </c>
      <c r="Y2258" s="3">
        <v>1</v>
      </c>
      <c r="Z2258" s="3">
        <v>0</v>
      </c>
      <c r="AA2258" s="3"/>
      <c r="AB2258" s="3">
        <v>0</v>
      </c>
      <c r="AC2258" s="3">
        <v>0</v>
      </c>
      <c r="AD2258" s="3"/>
      <c r="AE2258" s="3">
        <v>2</v>
      </c>
      <c r="AF2258" s="3">
        <v>2</v>
      </c>
      <c r="AG2258" s="3">
        <v>1</v>
      </c>
      <c r="AH2258" s="3">
        <v>0</v>
      </c>
      <c r="AI2258" s="3">
        <v>1</v>
      </c>
      <c r="AJ2258" s="3">
        <v>0</v>
      </c>
      <c r="AK2258" s="3">
        <v>3</v>
      </c>
    </row>
    <row r="2259">
      <c r="A2259" s="3" t="s">
        <v>37</v>
      </c>
      <c r="B2259" s="3" t="s">
        <v>684</v>
      </c>
      <c r="C2259" s="3">
        <v>4</v>
      </c>
      <c r="D2259" s="3">
        <v>202434</v>
      </c>
      <c r="E2259" s="4" t="s">
        <v>40</v>
      </c>
      <c r="F2259" s="5" t="s">
        <v>41</v>
      </c>
      <c r="G2259" s="5" t="s">
        <v>41</v>
      </c>
      <c r="H2259" s="5" t="s">
        <v>51</v>
      </c>
      <c r="I2259" s="5" t="s">
        <v>51</v>
      </c>
      <c r="J2259" s="5" t="s">
        <v>51</v>
      </c>
      <c r="K2259" s="5" t="s">
        <v>51</v>
      </c>
      <c r="L2259" s="5" t="s">
        <v>51</v>
      </c>
      <c r="M2259" s="5" t="s">
        <v>51</v>
      </c>
      <c r="N2259" s="5" t="s">
        <v>51</v>
      </c>
      <c r="O2259" s="5" t="s">
        <v>51</v>
      </c>
      <c r="P2259" s="5" t="s">
        <v>51</v>
      </c>
      <c r="Q2259" s="5" t="s">
        <v>51</v>
      </c>
      <c r="R2259" s="5" t="s">
        <v>51</v>
      </c>
      <c r="S2259" s="5" t="s">
        <v>51</v>
      </c>
      <c r="T2259" s="5" t="s">
        <v>51</v>
      </c>
      <c r="U2259" s="5" t="s">
        <v>51</v>
      </c>
      <c r="V2259" s="5" t="s">
        <v>51</v>
      </c>
      <c r="W2259" s="5" t="s">
        <v>51</v>
      </c>
      <c r="X2259" s="5" t="s">
        <v>51</v>
      </c>
      <c r="Y2259" s="5" t="s">
        <v>51</v>
      </c>
      <c r="Z2259" s="5" t="s">
        <v>51</v>
      </c>
      <c r="AA2259" s="5" t="s">
        <v>51</v>
      </c>
      <c r="AB2259" s="5" t="s">
        <v>47</v>
      </c>
      <c r="AC2259" s="5" t="s">
        <v>47</v>
      </c>
      <c r="AD2259" s="5" t="s">
        <v>47</v>
      </c>
      <c r="AE2259" s="5" t="s">
        <v>47</v>
      </c>
      <c r="AF2259" s="5" t="s">
        <v>47</v>
      </c>
      <c r="AG2259" s="5" t="s">
        <v>51</v>
      </c>
      <c r="AH2259" s="5" t="s">
        <v>47</v>
      </c>
      <c r="AI2259" s="5" t="s">
        <v>47</v>
      </c>
      <c r="AJ2259" s="5" t="s">
        <v>55</v>
      </c>
      <c r="AK2259" s="5" t="s">
        <v>47</v>
      </c>
    </row>
    <row r="2260">
      <c r="A2260" s="3" t="s">
        <v>37</v>
      </c>
      <c r="B2260" s="3" t="s">
        <v>684</v>
      </c>
      <c r="C2260" s="3">
        <v>4</v>
      </c>
      <c r="D2260" s="3">
        <v>202434</v>
      </c>
      <c r="E2260" s="4" t="s">
        <v>43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7"/>
      <c r="AA2260" s="7"/>
      <c r="AB2260" s="7"/>
      <c r="AC2260" s="7"/>
      <c r="AD2260" s="7"/>
      <c r="AE2260" s="7"/>
      <c r="AF2260" s="7"/>
      <c r="AG2260" s="7"/>
      <c r="AH2260" s="7"/>
      <c r="AI2260" s="7"/>
      <c r="AJ2260" s="7"/>
      <c r="AK2260" s="7"/>
    </row>
    <row r="2261">
      <c r="A2261" s="3" t="s">
        <v>37</v>
      </c>
      <c r="B2261" s="3" t="s">
        <v>684</v>
      </c>
      <c r="C2261" s="3">
        <v>4</v>
      </c>
      <c r="D2261" s="3">
        <v>202434</v>
      </c>
      <c r="E2261" s="4" t="s">
        <v>44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  <c r="AG2261" s="3"/>
      <c r="AH2261" s="3"/>
      <c r="AI2261" s="3"/>
      <c r="AJ2261" s="3"/>
      <c r="AK2261" s="3"/>
    </row>
    <row r="2262">
      <c r="A2262" s="3" t="s">
        <v>37</v>
      </c>
      <c r="B2262" s="3" t="s">
        <v>685</v>
      </c>
      <c r="C2262" s="3">
        <v>4</v>
      </c>
      <c r="D2262" s="3">
        <v>202434</v>
      </c>
      <c r="E2262" s="4" t="s">
        <v>39</v>
      </c>
      <c r="F2262" s="3"/>
      <c r="G2262" s="3"/>
      <c r="H2262" s="3"/>
      <c r="I2262" s="3"/>
      <c r="J2262" s="3">
        <v>2</v>
      </c>
      <c r="K2262" s="3"/>
      <c r="L2262" s="3">
        <v>1</v>
      </c>
      <c r="M2262" s="3">
        <v>0</v>
      </c>
      <c r="N2262" s="3"/>
      <c r="O2262" s="3">
        <v>1</v>
      </c>
      <c r="P2262" s="3">
        <v>1</v>
      </c>
      <c r="Q2262" s="3">
        <v>2</v>
      </c>
      <c r="R2262" s="3">
        <v>1</v>
      </c>
      <c r="S2262" s="3">
        <v>1</v>
      </c>
      <c r="T2262" s="3"/>
      <c r="U2262" s="3"/>
      <c r="V2262" s="3">
        <v>1</v>
      </c>
      <c r="W2262" s="3">
        <v>2</v>
      </c>
      <c r="X2262" s="3"/>
      <c r="Y2262" s="3">
        <v>3</v>
      </c>
      <c r="Z2262" s="3">
        <v>2</v>
      </c>
      <c r="AA2262" s="3">
        <v>0</v>
      </c>
      <c r="AB2262" s="3">
        <v>3</v>
      </c>
      <c r="AC2262" s="3">
        <v>3</v>
      </c>
      <c r="AD2262" s="3">
        <v>4</v>
      </c>
      <c r="AE2262" s="3">
        <v>1</v>
      </c>
      <c r="AF2262" s="3">
        <v>1</v>
      </c>
      <c r="AG2262" s="3">
        <v>2</v>
      </c>
      <c r="AH2262" s="3">
        <v>2</v>
      </c>
      <c r="AI2262" s="3">
        <v>1</v>
      </c>
      <c r="AJ2262" s="3">
        <v>2</v>
      </c>
      <c r="AK2262" s="3">
        <v>4</v>
      </c>
    </row>
    <row r="2263">
      <c r="A2263" s="3" t="s">
        <v>37</v>
      </c>
      <c r="B2263" s="3" t="s">
        <v>685</v>
      </c>
      <c r="C2263" s="3">
        <v>4</v>
      </c>
      <c r="D2263" s="3">
        <v>202434</v>
      </c>
      <c r="E2263" s="4" t="s">
        <v>40</v>
      </c>
      <c r="F2263" s="5" t="s">
        <v>41</v>
      </c>
      <c r="G2263" s="5" t="s">
        <v>41</v>
      </c>
      <c r="H2263" s="5" t="s">
        <v>51</v>
      </c>
      <c r="I2263" s="5" t="s">
        <v>51</v>
      </c>
      <c r="J2263" s="5" t="s">
        <v>51</v>
      </c>
      <c r="K2263" s="5" t="s">
        <v>51</v>
      </c>
      <c r="L2263" s="5" t="s">
        <v>51</v>
      </c>
      <c r="M2263" s="5" t="s">
        <v>51</v>
      </c>
      <c r="N2263" s="5" t="s">
        <v>51</v>
      </c>
      <c r="O2263" s="5" t="s">
        <v>51</v>
      </c>
      <c r="P2263" s="5" t="s">
        <v>51</v>
      </c>
      <c r="Q2263" s="5" t="s">
        <v>51</v>
      </c>
      <c r="R2263" s="5" t="s">
        <v>51</v>
      </c>
      <c r="S2263" s="5" t="s">
        <v>51</v>
      </c>
      <c r="T2263" s="5" t="s">
        <v>51</v>
      </c>
      <c r="U2263" s="5" t="s">
        <v>51</v>
      </c>
      <c r="V2263" s="5" t="s">
        <v>51</v>
      </c>
      <c r="W2263" s="5" t="s">
        <v>51</v>
      </c>
      <c r="X2263" s="5" t="s">
        <v>51</v>
      </c>
      <c r="Y2263" s="5" t="s">
        <v>51</v>
      </c>
      <c r="Z2263" s="5" t="s">
        <v>51</v>
      </c>
      <c r="AA2263" s="5" t="s">
        <v>51</v>
      </c>
      <c r="AB2263" s="5" t="s">
        <v>47</v>
      </c>
      <c r="AC2263" s="5" t="s">
        <v>47</v>
      </c>
      <c r="AD2263" s="5" t="s">
        <v>47</v>
      </c>
      <c r="AE2263" s="5" t="s">
        <v>47</v>
      </c>
      <c r="AF2263" s="5" t="s">
        <v>47</v>
      </c>
      <c r="AG2263" s="5" t="s">
        <v>51</v>
      </c>
      <c r="AH2263" s="5" t="s">
        <v>47</v>
      </c>
      <c r="AI2263" s="5" t="s">
        <v>51</v>
      </c>
      <c r="AJ2263" s="5" t="s">
        <v>55</v>
      </c>
      <c r="AK2263" s="5" t="s">
        <v>47</v>
      </c>
    </row>
    <row r="2264">
      <c r="A2264" s="3" t="s">
        <v>37</v>
      </c>
      <c r="B2264" s="3" t="s">
        <v>685</v>
      </c>
      <c r="C2264" s="3">
        <v>4</v>
      </c>
      <c r="D2264" s="3">
        <v>202434</v>
      </c>
      <c r="E2264" s="4" t="s">
        <v>43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7"/>
      <c r="AA2264" s="7"/>
      <c r="AB2264" s="7"/>
      <c r="AC2264" s="7"/>
      <c r="AD2264" s="7"/>
      <c r="AE2264" s="7"/>
      <c r="AF2264" s="7"/>
      <c r="AG2264" s="7"/>
      <c r="AH2264" s="7"/>
      <c r="AI2264" s="7"/>
      <c r="AJ2264" s="7"/>
      <c r="AK2264" s="7"/>
    </row>
    <row r="2265">
      <c r="A2265" s="3" t="s">
        <v>37</v>
      </c>
      <c r="B2265" s="3" t="s">
        <v>685</v>
      </c>
      <c r="C2265" s="3">
        <v>4</v>
      </c>
      <c r="D2265" s="3">
        <v>202434</v>
      </c>
      <c r="E2265" s="4" t="s">
        <v>44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  <c r="AG2265" s="3"/>
      <c r="AH2265" s="3"/>
      <c r="AI2265" s="3"/>
      <c r="AJ2265" s="3"/>
      <c r="AK2265" s="3"/>
    </row>
    <row r="2266">
      <c r="A2266" s="3" t="s">
        <v>37</v>
      </c>
      <c r="B2266" s="3" t="s">
        <v>686</v>
      </c>
      <c r="C2266" s="3">
        <v>4</v>
      </c>
      <c r="D2266" s="3">
        <v>202434</v>
      </c>
      <c r="E2266" s="4" t="s">
        <v>39</v>
      </c>
      <c r="F2266" s="3"/>
      <c r="G2266" s="3">
        <v>2</v>
      </c>
      <c r="H2266" s="3"/>
      <c r="I2266" s="3"/>
      <c r="J2266" s="3"/>
      <c r="K2266" s="3"/>
      <c r="L2266" s="3"/>
      <c r="M2266" s="3"/>
      <c r="N2266" s="3">
        <v>2</v>
      </c>
      <c r="O2266" s="3"/>
      <c r="P2266" s="3"/>
      <c r="Q2266" s="3">
        <v>2</v>
      </c>
      <c r="R2266" s="3">
        <v>0</v>
      </c>
      <c r="S2266" s="3"/>
      <c r="T2266" s="3"/>
      <c r="U2266" s="3"/>
      <c r="V2266" s="3"/>
      <c r="W2266" s="3">
        <v>2</v>
      </c>
      <c r="X2266" s="3"/>
      <c r="Y2266" s="3">
        <v>0</v>
      </c>
      <c r="Z2266" s="3"/>
      <c r="AA2266" s="3"/>
      <c r="AB2266" s="3"/>
      <c r="AC2266" s="3"/>
      <c r="AD2266" s="3"/>
      <c r="AE2266" s="3"/>
      <c r="AF2266" s="3">
        <v>1</v>
      </c>
      <c r="AG2266" s="3">
        <v>1</v>
      </c>
      <c r="AH2266" s="3">
        <v>0</v>
      </c>
      <c r="AI2266" s="3">
        <v>0</v>
      </c>
      <c r="AJ2266" s="3">
        <v>0</v>
      </c>
      <c r="AK2266" s="3">
        <v>0</v>
      </c>
    </row>
    <row r="2267">
      <c r="A2267" s="3" t="s">
        <v>37</v>
      </c>
      <c r="B2267" s="3" t="s">
        <v>686</v>
      </c>
      <c r="C2267" s="3">
        <v>4</v>
      </c>
      <c r="D2267" s="3">
        <v>202434</v>
      </c>
      <c r="E2267" s="4" t="s">
        <v>40</v>
      </c>
      <c r="F2267" s="5" t="s">
        <v>41</v>
      </c>
      <c r="G2267" s="5" t="s">
        <v>41</v>
      </c>
      <c r="H2267" s="5" t="s">
        <v>42</v>
      </c>
      <c r="I2267" s="5" t="s">
        <v>42</v>
      </c>
      <c r="J2267" s="5" t="s">
        <v>42</v>
      </c>
      <c r="K2267" s="5" t="s">
        <v>42</v>
      </c>
      <c r="L2267" s="5" t="s">
        <v>42</v>
      </c>
      <c r="M2267" s="5" t="s">
        <v>42</v>
      </c>
      <c r="N2267" s="5" t="s">
        <v>42</v>
      </c>
      <c r="O2267" s="5" t="s">
        <v>42</v>
      </c>
      <c r="P2267" s="5" t="s">
        <v>42</v>
      </c>
      <c r="Q2267" s="5" t="s">
        <v>42</v>
      </c>
      <c r="R2267" s="5" t="s">
        <v>42</v>
      </c>
      <c r="S2267" s="5" t="s">
        <v>42</v>
      </c>
      <c r="T2267" s="5" t="s">
        <v>42</v>
      </c>
      <c r="U2267" s="5" t="s">
        <v>42</v>
      </c>
      <c r="V2267" s="5" t="s">
        <v>42</v>
      </c>
      <c r="W2267" s="5" t="s">
        <v>42</v>
      </c>
      <c r="X2267" s="5" t="s">
        <v>42</v>
      </c>
      <c r="Y2267" s="5" t="s">
        <v>42</v>
      </c>
      <c r="Z2267" s="5" t="s">
        <v>42</v>
      </c>
      <c r="AA2267" s="5" t="s">
        <v>42</v>
      </c>
      <c r="AB2267" s="5" t="s">
        <v>42</v>
      </c>
      <c r="AC2267" s="5" t="s">
        <v>42</v>
      </c>
      <c r="AD2267" s="5" t="s">
        <v>42</v>
      </c>
      <c r="AE2267" s="5" t="s">
        <v>42</v>
      </c>
      <c r="AF2267" s="5" t="s">
        <v>42</v>
      </c>
      <c r="AG2267" s="5" t="s">
        <v>42</v>
      </c>
      <c r="AH2267" s="5" t="s">
        <v>42</v>
      </c>
      <c r="AI2267" s="5" t="s">
        <v>42</v>
      </c>
      <c r="AJ2267" s="5" t="s">
        <v>42</v>
      </c>
      <c r="AK2267" s="5" t="s">
        <v>42</v>
      </c>
    </row>
    <row r="2268">
      <c r="A2268" s="3" t="s">
        <v>37</v>
      </c>
      <c r="B2268" s="3" t="s">
        <v>686</v>
      </c>
      <c r="C2268" s="3">
        <v>4</v>
      </c>
      <c r="D2268" s="3">
        <v>202434</v>
      </c>
      <c r="E2268" s="4" t="s">
        <v>43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7"/>
      <c r="AA2268" s="7"/>
      <c r="AB2268" s="7"/>
      <c r="AC2268" s="7"/>
      <c r="AD2268" s="7"/>
      <c r="AE2268" s="7"/>
      <c r="AF2268" s="7"/>
      <c r="AG2268" s="7"/>
      <c r="AH2268" s="7"/>
      <c r="AI2268" s="7"/>
      <c r="AJ2268" s="7"/>
      <c r="AK2268" s="7"/>
    </row>
    <row r="2269">
      <c r="A2269" s="3" t="s">
        <v>37</v>
      </c>
      <c r="B2269" s="3" t="s">
        <v>686</v>
      </c>
      <c r="C2269" s="3">
        <v>4</v>
      </c>
      <c r="D2269" s="3">
        <v>202434</v>
      </c>
      <c r="E2269" s="4" t="s">
        <v>44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  <c r="AG2269" s="3"/>
      <c r="AH2269" s="3"/>
      <c r="AI2269" s="3"/>
      <c r="AJ2269" s="3"/>
      <c r="AK2269" s="3"/>
    </row>
    <row r="2270">
      <c r="A2270" s="3" t="s">
        <v>37</v>
      </c>
      <c r="B2270" s="3" t="s">
        <v>687</v>
      </c>
      <c r="C2270" s="3">
        <v>4</v>
      </c>
      <c r="D2270" s="3">
        <v>202434</v>
      </c>
      <c r="E2270" s="4" t="s">
        <v>39</v>
      </c>
      <c r="F2270" s="3"/>
      <c r="G2270" s="3">
        <v>0</v>
      </c>
      <c r="H2270" s="3">
        <v>1</v>
      </c>
      <c r="I2270" s="3">
        <v>1</v>
      </c>
      <c r="J2270" s="3"/>
      <c r="K2270" s="3">
        <v>1</v>
      </c>
      <c r="L2270" s="3">
        <v>1</v>
      </c>
      <c r="M2270" s="3">
        <v>1</v>
      </c>
      <c r="N2270" s="3">
        <v>1</v>
      </c>
      <c r="O2270" s="3">
        <v>0</v>
      </c>
      <c r="P2270" s="3">
        <v>0</v>
      </c>
      <c r="Q2270" s="3">
        <v>4</v>
      </c>
      <c r="R2270" s="3">
        <v>1</v>
      </c>
      <c r="S2270" s="3"/>
      <c r="T2270" s="3">
        <v>0</v>
      </c>
      <c r="U2270" s="3"/>
      <c r="V2270" s="3"/>
      <c r="W2270" s="3">
        <v>1</v>
      </c>
      <c r="X2270" s="3">
        <v>2</v>
      </c>
      <c r="Y2270" s="3">
        <v>1</v>
      </c>
      <c r="Z2270" s="3">
        <v>1</v>
      </c>
      <c r="AA2270" s="3">
        <v>1</v>
      </c>
      <c r="AB2270" s="3"/>
      <c r="AC2270" s="3"/>
      <c r="AD2270" s="3">
        <v>1</v>
      </c>
      <c r="AE2270" s="3">
        <v>2</v>
      </c>
      <c r="AF2270" s="3">
        <v>0</v>
      </c>
      <c r="AG2270" s="3">
        <v>2</v>
      </c>
      <c r="AH2270" s="3">
        <v>0</v>
      </c>
      <c r="AI2270" s="3">
        <v>1</v>
      </c>
      <c r="AJ2270" s="3">
        <v>2</v>
      </c>
      <c r="AK2270" s="3">
        <v>0</v>
      </c>
    </row>
    <row r="2271">
      <c r="A2271" s="3" t="s">
        <v>37</v>
      </c>
      <c r="B2271" s="3" t="s">
        <v>687</v>
      </c>
      <c r="C2271" s="3">
        <v>4</v>
      </c>
      <c r="D2271" s="3">
        <v>202434</v>
      </c>
      <c r="E2271" s="4" t="s">
        <v>40</v>
      </c>
      <c r="F2271" s="5" t="s">
        <v>41</v>
      </c>
      <c r="G2271" s="5" t="s">
        <v>41</v>
      </c>
      <c r="H2271" s="5" t="s">
        <v>51</v>
      </c>
      <c r="I2271" s="5" t="s">
        <v>51</v>
      </c>
      <c r="J2271" s="5" t="s">
        <v>51</v>
      </c>
      <c r="K2271" s="5" t="s">
        <v>51</v>
      </c>
      <c r="L2271" s="5" t="s">
        <v>51</v>
      </c>
      <c r="M2271" s="5" t="s">
        <v>51</v>
      </c>
      <c r="N2271" s="5" t="s">
        <v>51</v>
      </c>
      <c r="O2271" s="5" t="s">
        <v>51</v>
      </c>
      <c r="P2271" s="5" t="s">
        <v>51</v>
      </c>
      <c r="Q2271" s="5" t="s">
        <v>51</v>
      </c>
      <c r="R2271" s="5" t="s">
        <v>51</v>
      </c>
      <c r="S2271" s="5" t="s">
        <v>51</v>
      </c>
      <c r="T2271" s="5" t="s">
        <v>51</v>
      </c>
      <c r="U2271" s="5" t="s">
        <v>51</v>
      </c>
      <c r="V2271" s="5" t="s">
        <v>51</v>
      </c>
      <c r="W2271" s="5" t="s">
        <v>51</v>
      </c>
      <c r="X2271" s="5" t="s">
        <v>51</v>
      </c>
      <c r="Y2271" s="5" t="s">
        <v>51</v>
      </c>
      <c r="Z2271" s="5" t="s">
        <v>51</v>
      </c>
      <c r="AA2271" s="5" t="s">
        <v>51</v>
      </c>
      <c r="AB2271" s="5" t="s">
        <v>48</v>
      </c>
      <c r="AC2271" s="5" t="s">
        <v>48</v>
      </c>
      <c r="AD2271" s="5" t="s">
        <v>48</v>
      </c>
      <c r="AE2271" s="5" t="s">
        <v>48</v>
      </c>
      <c r="AF2271" s="5" t="s">
        <v>55</v>
      </c>
      <c r="AG2271" s="5" t="s">
        <v>49</v>
      </c>
      <c r="AH2271" s="5" t="s">
        <v>49</v>
      </c>
      <c r="AI2271" s="5" t="s">
        <v>49</v>
      </c>
      <c r="AJ2271" s="5" t="s">
        <v>57</v>
      </c>
      <c r="AK2271" s="5" t="s">
        <v>59</v>
      </c>
    </row>
    <row r="2272">
      <c r="A2272" s="3" t="s">
        <v>37</v>
      </c>
      <c r="B2272" s="3" t="s">
        <v>687</v>
      </c>
      <c r="C2272" s="3">
        <v>4</v>
      </c>
      <c r="D2272" s="3">
        <v>202434</v>
      </c>
      <c r="E2272" s="4" t="s">
        <v>43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7"/>
      <c r="AA2272" s="7"/>
      <c r="AB2272" s="7"/>
      <c r="AC2272" s="7"/>
      <c r="AD2272" s="7"/>
      <c r="AE2272" s="7"/>
      <c r="AF2272" s="7"/>
      <c r="AG2272" s="7"/>
      <c r="AH2272" s="7"/>
      <c r="AI2272" s="7"/>
      <c r="AJ2272" s="7"/>
      <c r="AK2272" s="7"/>
    </row>
    <row r="2273">
      <c r="A2273" s="3" t="s">
        <v>37</v>
      </c>
      <c r="B2273" s="3" t="s">
        <v>687</v>
      </c>
      <c r="C2273" s="3">
        <v>4</v>
      </c>
      <c r="D2273" s="3">
        <v>202434</v>
      </c>
      <c r="E2273" s="4" t="s">
        <v>44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  <c r="AG2273" s="3"/>
      <c r="AH2273" s="3"/>
      <c r="AI2273" s="3"/>
      <c r="AJ2273" s="3"/>
      <c r="AK2273" s="3"/>
    </row>
    <row r="2274">
      <c r="A2274" s="3" t="s">
        <v>37</v>
      </c>
      <c r="B2274" s="3" t="s">
        <v>688</v>
      </c>
      <c r="C2274" s="3">
        <v>4</v>
      </c>
      <c r="D2274" s="3">
        <v>202433</v>
      </c>
      <c r="E2274" s="4" t="s">
        <v>39</v>
      </c>
      <c r="F2274" s="3">
        <v>6</v>
      </c>
      <c r="G2274" s="3">
        <v>6</v>
      </c>
      <c r="H2274" s="3">
        <v>6</v>
      </c>
      <c r="I2274" s="3">
        <v>3</v>
      </c>
      <c r="J2274" s="3">
        <v>8</v>
      </c>
      <c r="K2274" s="3">
        <v>10</v>
      </c>
      <c r="L2274" s="3">
        <v>9</v>
      </c>
      <c r="M2274" s="3">
        <v>4</v>
      </c>
      <c r="N2274" s="3">
        <v>8</v>
      </c>
      <c r="O2274" s="3">
        <v>7</v>
      </c>
      <c r="P2274" s="3">
        <v>8</v>
      </c>
      <c r="Q2274" s="3">
        <v>16</v>
      </c>
      <c r="R2274" s="3">
        <v>15</v>
      </c>
      <c r="S2274" s="3">
        <v>13</v>
      </c>
      <c r="T2274" s="3">
        <v>3</v>
      </c>
      <c r="U2274" s="3">
        <v>4</v>
      </c>
      <c r="V2274" s="3">
        <v>7</v>
      </c>
      <c r="W2274" s="3">
        <v>6</v>
      </c>
      <c r="X2274" s="3">
        <v>7</v>
      </c>
      <c r="Y2274" s="3">
        <v>5</v>
      </c>
      <c r="Z2274" s="3">
        <v>5</v>
      </c>
      <c r="AA2274" s="3">
        <v>5</v>
      </c>
      <c r="AB2274" s="3">
        <v>5</v>
      </c>
      <c r="AC2274" s="3">
        <v>6</v>
      </c>
      <c r="AD2274" s="3">
        <v>11</v>
      </c>
      <c r="AE2274" s="3">
        <v>6</v>
      </c>
      <c r="AF2274" s="3">
        <v>5</v>
      </c>
      <c r="AG2274" s="3">
        <v>6</v>
      </c>
      <c r="AH2274" s="3">
        <v>6</v>
      </c>
      <c r="AI2274" s="3">
        <v>9</v>
      </c>
      <c r="AJ2274" s="3">
        <v>5</v>
      </c>
      <c r="AK2274" s="3">
        <v>9</v>
      </c>
    </row>
    <row r="2275">
      <c r="A2275" s="3" t="s">
        <v>37</v>
      </c>
      <c r="B2275" s="3" t="s">
        <v>688</v>
      </c>
      <c r="C2275" s="3">
        <v>4</v>
      </c>
      <c r="D2275" s="3">
        <v>202433</v>
      </c>
      <c r="E2275" s="4" t="s">
        <v>40</v>
      </c>
      <c r="F2275" s="5" t="s">
        <v>41</v>
      </c>
      <c r="G2275" s="5" t="s">
        <v>41</v>
      </c>
      <c r="H2275" s="5" t="s">
        <v>61</v>
      </c>
      <c r="I2275" s="5" t="s">
        <v>61</v>
      </c>
      <c r="J2275" s="5" t="s">
        <v>56</v>
      </c>
      <c r="K2275" s="5" t="s">
        <v>61</v>
      </c>
      <c r="L2275" s="5" t="s">
        <v>61</v>
      </c>
      <c r="M2275" s="5" t="s">
        <v>61</v>
      </c>
      <c r="N2275" s="5" t="s">
        <v>61</v>
      </c>
      <c r="O2275" s="5" t="s">
        <v>56</v>
      </c>
      <c r="P2275" s="5" t="s">
        <v>61</v>
      </c>
      <c r="Q2275" s="5" t="s">
        <v>61</v>
      </c>
      <c r="R2275" s="5" t="s">
        <v>61</v>
      </c>
      <c r="S2275" s="5" t="s">
        <v>61</v>
      </c>
      <c r="T2275" s="5" t="s">
        <v>61</v>
      </c>
      <c r="U2275" s="5" t="s">
        <v>61</v>
      </c>
      <c r="V2275" s="5" t="s">
        <v>61</v>
      </c>
      <c r="W2275" s="5" t="s">
        <v>61</v>
      </c>
      <c r="X2275" s="5" t="s">
        <v>56</v>
      </c>
      <c r="Y2275" s="5" t="s">
        <v>61</v>
      </c>
      <c r="Z2275" s="5" t="s">
        <v>61</v>
      </c>
      <c r="AA2275" s="5" t="s">
        <v>61</v>
      </c>
      <c r="AB2275" s="5" t="s">
        <v>61</v>
      </c>
      <c r="AC2275" s="5" t="s">
        <v>56</v>
      </c>
      <c r="AD2275" s="5" t="s">
        <v>56</v>
      </c>
      <c r="AE2275" s="5" t="s">
        <v>56</v>
      </c>
      <c r="AF2275" s="5" t="s">
        <v>56</v>
      </c>
      <c r="AG2275" s="5" t="s">
        <v>57</v>
      </c>
      <c r="AH2275" s="5" t="s">
        <v>56</v>
      </c>
      <c r="AI2275" s="5" t="s">
        <v>56</v>
      </c>
      <c r="AJ2275" s="5" t="s">
        <v>63</v>
      </c>
      <c r="AK2275" s="5" t="s">
        <v>64</v>
      </c>
    </row>
    <row r="2276">
      <c r="A2276" s="3" t="s">
        <v>37</v>
      </c>
      <c r="B2276" s="3" t="s">
        <v>688</v>
      </c>
      <c r="C2276" s="3">
        <v>4</v>
      </c>
      <c r="D2276" s="3">
        <v>202433</v>
      </c>
      <c r="E2276" s="4" t="s">
        <v>43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7"/>
      <c r="Z2276" s="7"/>
      <c r="AA2276" s="7"/>
      <c r="AB2276" s="7"/>
      <c r="AC2276" s="7"/>
      <c r="AD2276" s="7"/>
      <c r="AE2276" s="7"/>
      <c r="AF2276" s="7"/>
      <c r="AG2276" s="7"/>
      <c r="AH2276" s="7"/>
      <c r="AI2276" s="7"/>
      <c r="AJ2276" s="7"/>
      <c r="AK2276" s="7"/>
    </row>
    <row r="2277">
      <c r="A2277" s="3" t="s">
        <v>37</v>
      </c>
      <c r="B2277" s="3" t="s">
        <v>688</v>
      </c>
      <c r="C2277" s="3">
        <v>4</v>
      </c>
      <c r="D2277" s="3">
        <v>202433</v>
      </c>
      <c r="E2277" s="4" t="s">
        <v>44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  <c r="AG2277" s="3"/>
      <c r="AH2277" s="3"/>
      <c r="AI2277" s="3"/>
      <c r="AJ2277" s="3"/>
      <c r="AK2277" s="3"/>
    </row>
    <row r="2278">
      <c r="A2278" s="3" t="s">
        <v>37</v>
      </c>
      <c r="B2278" s="3" t="s">
        <v>689</v>
      </c>
      <c r="C2278" s="3">
        <v>4</v>
      </c>
      <c r="D2278" s="3">
        <v>202434</v>
      </c>
      <c r="E2278" s="4" t="s">
        <v>39</v>
      </c>
      <c r="F2278" s="3">
        <v>1</v>
      </c>
      <c r="G2278" s="3">
        <v>1</v>
      </c>
      <c r="H2278" s="3">
        <v>0</v>
      </c>
      <c r="I2278" s="3"/>
      <c r="J2278" s="3">
        <v>3</v>
      </c>
      <c r="K2278" s="3">
        <v>2</v>
      </c>
      <c r="L2278" s="3">
        <v>2</v>
      </c>
      <c r="M2278" s="3">
        <v>1</v>
      </c>
      <c r="N2278" s="3"/>
      <c r="O2278" s="3">
        <v>2</v>
      </c>
      <c r="P2278" s="3">
        <v>2</v>
      </c>
      <c r="Q2278" s="3">
        <v>0</v>
      </c>
      <c r="R2278" s="3">
        <v>3</v>
      </c>
      <c r="S2278" s="3"/>
      <c r="T2278" s="3">
        <v>0</v>
      </c>
      <c r="U2278" s="3">
        <v>3</v>
      </c>
      <c r="V2278" s="3">
        <v>1</v>
      </c>
      <c r="W2278" s="3">
        <v>1</v>
      </c>
      <c r="X2278" s="3">
        <v>0</v>
      </c>
      <c r="Y2278" s="3">
        <v>2</v>
      </c>
      <c r="Z2278" s="3">
        <v>3</v>
      </c>
      <c r="AA2278" s="3">
        <v>0</v>
      </c>
      <c r="AB2278" s="3">
        <v>1</v>
      </c>
      <c r="AC2278" s="3">
        <v>1</v>
      </c>
      <c r="AD2278" s="3">
        <v>2</v>
      </c>
      <c r="AE2278" s="3">
        <v>2</v>
      </c>
      <c r="AF2278" s="3">
        <v>1</v>
      </c>
      <c r="AG2278" s="3">
        <v>1</v>
      </c>
      <c r="AH2278" s="3">
        <v>0</v>
      </c>
      <c r="AI2278" s="3">
        <v>2</v>
      </c>
      <c r="AJ2278" s="3">
        <v>1</v>
      </c>
      <c r="AK2278" s="3">
        <v>2</v>
      </c>
    </row>
    <row r="2279">
      <c r="A2279" s="3" t="s">
        <v>37</v>
      </c>
      <c r="B2279" s="3" t="s">
        <v>689</v>
      </c>
      <c r="C2279" s="3">
        <v>4</v>
      </c>
      <c r="D2279" s="3">
        <v>202434</v>
      </c>
      <c r="E2279" s="4" t="s">
        <v>40</v>
      </c>
      <c r="F2279" s="5" t="s">
        <v>41</v>
      </c>
      <c r="G2279" s="5" t="s">
        <v>41</v>
      </c>
      <c r="H2279" s="5" t="s">
        <v>47</v>
      </c>
      <c r="I2279" s="5" t="s">
        <v>47</v>
      </c>
      <c r="J2279" s="5" t="s">
        <v>47</v>
      </c>
      <c r="K2279" s="5" t="s">
        <v>47</v>
      </c>
      <c r="L2279" s="5" t="s">
        <v>47</v>
      </c>
      <c r="M2279" s="5" t="s">
        <v>47</v>
      </c>
      <c r="N2279" s="5" t="s">
        <v>47</v>
      </c>
      <c r="O2279" s="5" t="s">
        <v>47</v>
      </c>
      <c r="P2279" s="5" t="s">
        <v>47</v>
      </c>
      <c r="Q2279" s="5" t="s">
        <v>47</v>
      </c>
      <c r="R2279" s="5" t="s">
        <v>47</v>
      </c>
      <c r="S2279" s="5" t="s">
        <v>47</v>
      </c>
      <c r="T2279" s="5" t="s">
        <v>47</v>
      </c>
      <c r="U2279" s="5" t="s">
        <v>47</v>
      </c>
      <c r="V2279" s="5" t="s">
        <v>47</v>
      </c>
      <c r="W2279" s="5" t="s">
        <v>47</v>
      </c>
      <c r="X2279" s="5" t="s">
        <v>47</v>
      </c>
      <c r="Y2279" s="5" t="s">
        <v>47</v>
      </c>
      <c r="Z2279" s="5" t="s">
        <v>47</v>
      </c>
      <c r="AA2279" s="5" t="s">
        <v>47</v>
      </c>
      <c r="AB2279" s="5" t="s">
        <v>47</v>
      </c>
      <c r="AC2279" s="5" t="s">
        <v>47</v>
      </c>
      <c r="AD2279" s="5" t="s">
        <v>47</v>
      </c>
      <c r="AE2279" s="5" t="s">
        <v>47</v>
      </c>
      <c r="AF2279" s="5" t="s">
        <v>47</v>
      </c>
      <c r="AG2279" s="5" t="s">
        <v>47</v>
      </c>
      <c r="AH2279" s="5" t="s">
        <v>48</v>
      </c>
      <c r="AI2279" s="5" t="s">
        <v>48</v>
      </c>
      <c r="AJ2279" s="5" t="s">
        <v>49</v>
      </c>
      <c r="AK2279" s="5" t="s">
        <v>48</v>
      </c>
    </row>
    <row r="2280">
      <c r="A2280" s="3" t="s">
        <v>37</v>
      </c>
      <c r="B2280" s="3" t="s">
        <v>689</v>
      </c>
      <c r="C2280" s="3">
        <v>4</v>
      </c>
      <c r="D2280" s="3">
        <v>202434</v>
      </c>
      <c r="E2280" s="4" t="s">
        <v>43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7"/>
      <c r="AA2280" s="7"/>
      <c r="AB2280" s="7"/>
      <c r="AC2280" s="7"/>
      <c r="AD2280" s="7"/>
      <c r="AE2280" s="7"/>
      <c r="AF2280" s="7"/>
      <c r="AG2280" s="7"/>
      <c r="AH2280" s="7"/>
      <c r="AI2280" s="7"/>
      <c r="AJ2280" s="7"/>
      <c r="AK2280" s="7"/>
    </row>
    <row r="2281">
      <c r="A2281" s="3" t="s">
        <v>37</v>
      </c>
      <c r="B2281" s="3" t="s">
        <v>689</v>
      </c>
      <c r="C2281" s="3">
        <v>4</v>
      </c>
      <c r="D2281" s="3">
        <v>202434</v>
      </c>
      <c r="E2281" s="4" t="s">
        <v>44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  <c r="AG2281" s="3"/>
      <c r="AH2281" s="3"/>
      <c r="AI2281" s="3"/>
      <c r="AJ2281" s="3"/>
      <c r="AK2281" s="3"/>
    </row>
    <row r="2282">
      <c r="A2282" s="3" t="s">
        <v>37</v>
      </c>
      <c r="B2282" s="3" t="s">
        <v>690</v>
      </c>
      <c r="C2282" s="3">
        <v>4</v>
      </c>
      <c r="D2282" s="3">
        <v>202434</v>
      </c>
      <c r="E2282" s="4" t="s">
        <v>39</v>
      </c>
      <c r="F2282" s="3">
        <v>3</v>
      </c>
      <c r="G2282" s="3">
        <v>0</v>
      </c>
      <c r="H2282" s="3">
        <v>0</v>
      </c>
      <c r="I2282" s="3">
        <v>1</v>
      </c>
      <c r="J2282" s="3">
        <v>0</v>
      </c>
      <c r="K2282" s="3"/>
      <c r="L2282" s="3">
        <v>1</v>
      </c>
      <c r="M2282" s="3">
        <v>0</v>
      </c>
      <c r="N2282" s="3"/>
      <c r="O2282" s="3">
        <v>1</v>
      </c>
      <c r="P2282" s="3">
        <v>1</v>
      </c>
      <c r="Q2282" s="3">
        <v>1</v>
      </c>
      <c r="R2282" s="3">
        <v>0</v>
      </c>
      <c r="S2282" s="3">
        <v>1</v>
      </c>
      <c r="T2282" s="3">
        <v>0</v>
      </c>
      <c r="U2282" s="3">
        <v>2</v>
      </c>
      <c r="V2282" s="3">
        <v>2</v>
      </c>
      <c r="W2282" s="3">
        <v>0</v>
      </c>
      <c r="X2282" s="3">
        <v>0</v>
      </c>
      <c r="Y2282" s="3">
        <v>1</v>
      </c>
      <c r="Z2282" s="3">
        <v>1</v>
      </c>
      <c r="AA2282" s="3">
        <v>1</v>
      </c>
      <c r="AB2282" s="3">
        <v>1</v>
      </c>
      <c r="AC2282" s="3">
        <v>3</v>
      </c>
      <c r="AD2282" s="3">
        <v>4</v>
      </c>
      <c r="AE2282" s="3">
        <v>1</v>
      </c>
      <c r="AF2282" s="3">
        <v>0</v>
      </c>
      <c r="AG2282" s="3">
        <v>0</v>
      </c>
      <c r="AH2282" s="3">
        <v>1</v>
      </c>
      <c r="AI2282" s="3">
        <v>0</v>
      </c>
      <c r="AJ2282" s="3">
        <v>2</v>
      </c>
      <c r="AK2282" s="3">
        <v>2</v>
      </c>
    </row>
    <row r="2283">
      <c r="A2283" s="3" t="s">
        <v>37</v>
      </c>
      <c r="B2283" s="3" t="s">
        <v>690</v>
      </c>
      <c r="C2283" s="3">
        <v>4</v>
      </c>
      <c r="D2283" s="3">
        <v>202434</v>
      </c>
      <c r="E2283" s="4" t="s">
        <v>40</v>
      </c>
      <c r="F2283" s="5" t="s">
        <v>41</v>
      </c>
      <c r="G2283" s="5" t="s">
        <v>41</v>
      </c>
      <c r="H2283" s="5" t="s">
        <v>47</v>
      </c>
      <c r="I2283" s="5" t="s">
        <v>47</v>
      </c>
      <c r="J2283" s="5" t="s">
        <v>47</v>
      </c>
      <c r="K2283" s="5" t="s">
        <v>47</v>
      </c>
      <c r="L2283" s="5" t="s">
        <v>47</v>
      </c>
      <c r="M2283" s="5" t="s">
        <v>47</v>
      </c>
      <c r="N2283" s="5" t="s">
        <v>47</v>
      </c>
      <c r="O2283" s="5" t="s">
        <v>47</v>
      </c>
      <c r="P2283" s="5" t="s">
        <v>47</v>
      </c>
      <c r="Q2283" s="5" t="s">
        <v>47</v>
      </c>
      <c r="R2283" s="5" t="s">
        <v>47</v>
      </c>
      <c r="S2283" s="5" t="s">
        <v>47</v>
      </c>
      <c r="T2283" s="5" t="s">
        <v>47</v>
      </c>
      <c r="U2283" s="5" t="s">
        <v>47</v>
      </c>
      <c r="V2283" s="5" t="s">
        <v>47</v>
      </c>
      <c r="W2283" s="5" t="s">
        <v>47</v>
      </c>
      <c r="X2283" s="5" t="s">
        <v>47</v>
      </c>
      <c r="Y2283" s="5" t="s">
        <v>47</v>
      </c>
      <c r="Z2283" s="5" t="s">
        <v>47</v>
      </c>
      <c r="AA2283" s="5" t="s">
        <v>47</v>
      </c>
      <c r="AB2283" s="5" t="s">
        <v>47</v>
      </c>
      <c r="AC2283" s="5" t="s">
        <v>47</v>
      </c>
      <c r="AD2283" s="5" t="s">
        <v>47</v>
      </c>
      <c r="AE2283" s="5" t="s">
        <v>47</v>
      </c>
      <c r="AF2283" s="5" t="s">
        <v>47</v>
      </c>
      <c r="AG2283" s="5" t="s">
        <v>47</v>
      </c>
      <c r="AH2283" s="5" t="s">
        <v>48</v>
      </c>
      <c r="AI2283" s="5" t="s">
        <v>48</v>
      </c>
      <c r="AJ2283" s="5" t="s">
        <v>49</v>
      </c>
      <c r="AK2283" s="5" t="s">
        <v>48</v>
      </c>
    </row>
    <row r="2284">
      <c r="A2284" s="3" t="s">
        <v>37</v>
      </c>
      <c r="B2284" s="3" t="s">
        <v>690</v>
      </c>
      <c r="C2284" s="3">
        <v>4</v>
      </c>
      <c r="D2284" s="3">
        <v>202434</v>
      </c>
      <c r="E2284" s="4" t="s">
        <v>43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7"/>
      <c r="AA2284" s="7"/>
      <c r="AB2284" s="7"/>
      <c r="AC2284" s="7"/>
      <c r="AD2284" s="7"/>
      <c r="AE2284" s="7"/>
      <c r="AF2284" s="7"/>
      <c r="AG2284" s="7"/>
      <c r="AH2284" s="7"/>
      <c r="AI2284" s="7"/>
      <c r="AJ2284" s="7"/>
      <c r="AK2284" s="7"/>
    </row>
    <row r="2285">
      <c r="A2285" s="3" t="s">
        <v>37</v>
      </c>
      <c r="B2285" s="3" t="s">
        <v>690</v>
      </c>
      <c r="C2285" s="3">
        <v>4</v>
      </c>
      <c r="D2285" s="3">
        <v>202434</v>
      </c>
      <c r="E2285" s="4" t="s">
        <v>44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  <c r="AG2285" s="3"/>
      <c r="AH2285" s="3"/>
      <c r="AI2285" s="3"/>
      <c r="AJ2285" s="3"/>
      <c r="AK2285" s="3"/>
    </row>
    <row r="2286">
      <c r="A2286" s="3" t="s">
        <v>37</v>
      </c>
      <c r="B2286" s="3" t="s">
        <v>691</v>
      </c>
      <c r="C2286" s="3">
        <v>4</v>
      </c>
      <c r="D2286" s="3">
        <v>202433</v>
      </c>
      <c r="E2286" s="4" t="s">
        <v>39</v>
      </c>
      <c r="F2286" s="3">
        <v>2</v>
      </c>
      <c r="G2286" s="3">
        <v>2</v>
      </c>
      <c r="H2286" s="3">
        <v>1</v>
      </c>
      <c r="I2286" s="3">
        <v>2</v>
      </c>
      <c r="J2286" s="3">
        <v>3</v>
      </c>
      <c r="K2286" s="3">
        <v>2</v>
      </c>
      <c r="L2286" s="3">
        <v>2</v>
      </c>
      <c r="M2286" s="3">
        <v>5</v>
      </c>
      <c r="N2286" s="3">
        <v>2</v>
      </c>
      <c r="O2286" s="3">
        <v>4</v>
      </c>
      <c r="P2286" s="3">
        <v>2</v>
      </c>
      <c r="Q2286" s="3">
        <v>12</v>
      </c>
      <c r="R2286" s="3">
        <v>2</v>
      </c>
      <c r="S2286" s="3">
        <v>1</v>
      </c>
      <c r="T2286" s="3">
        <v>4</v>
      </c>
      <c r="U2286" s="3">
        <v>4</v>
      </c>
      <c r="V2286" s="3">
        <v>4</v>
      </c>
      <c r="W2286" s="3">
        <v>5</v>
      </c>
      <c r="X2286" s="3">
        <v>4</v>
      </c>
      <c r="Y2286" s="3">
        <v>1</v>
      </c>
      <c r="Z2286" s="3">
        <v>5</v>
      </c>
      <c r="AA2286" s="3">
        <v>3</v>
      </c>
      <c r="AB2286" s="3">
        <v>2</v>
      </c>
      <c r="AC2286" s="3">
        <v>3</v>
      </c>
      <c r="AD2286" s="3">
        <v>6</v>
      </c>
      <c r="AE2286" s="3">
        <v>1</v>
      </c>
      <c r="AF2286" s="3">
        <v>3</v>
      </c>
      <c r="AG2286" s="3">
        <v>3</v>
      </c>
      <c r="AH2286" s="3">
        <v>4</v>
      </c>
      <c r="AI2286" s="3">
        <v>4</v>
      </c>
      <c r="AJ2286" s="3">
        <v>2</v>
      </c>
      <c r="AK2286" s="3">
        <v>5</v>
      </c>
    </row>
    <row r="2287">
      <c r="A2287" s="3" t="s">
        <v>37</v>
      </c>
      <c r="B2287" s="3" t="s">
        <v>691</v>
      </c>
      <c r="C2287" s="3">
        <v>4</v>
      </c>
      <c r="D2287" s="3">
        <v>202433</v>
      </c>
      <c r="E2287" s="4" t="s">
        <v>40</v>
      </c>
      <c r="F2287" s="5" t="s">
        <v>41</v>
      </c>
      <c r="G2287" s="5" t="s">
        <v>41</v>
      </c>
      <c r="H2287" s="5" t="s">
        <v>47</v>
      </c>
      <c r="I2287" s="5" t="s">
        <v>47</v>
      </c>
      <c r="J2287" s="5" t="s">
        <v>47</v>
      </c>
      <c r="K2287" s="5" t="s">
        <v>47</v>
      </c>
      <c r="L2287" s="5" t="s">
        <v>47</v>
      </c>
      <c r="M2287" s="5" t="s">
        <v>47</v>
      </c>
      <c r="N2287" s="5" t="s">
        <v>47</v>
      </c>
      <c r="O2287" s="5" t="s">
        <v>47</v>
      </c>
      <c r="P2287" s="5" t="s">
        <v>47</v>
      </c>
      <c r="Q2287" s="5" t="s">
        <v>47</v>
      </c>
      <c r="R2287" s="5" t="s">
        <v>47</v>
      </c>
      <c r="S2287" s="5" t="s">
        <v>47</v>
      </c>
      <c r="T2287" s="5" t="s">
        <v>47</v>
      </c>
      <c r="U2287" s="5" t="s">
        <v>47</v>
      </c>
      <c r="V2287" s="5" t="s">
        <v>47</v>
      </c>
      <c r="W2287" s="5" t="s">
        <v>47</v>
      </c>
      <c r="X2287" s="5" t="s">
        <v>47</v>
      </c>
      <c r="Y2287" s="5" t="s">
        <v>47</v>
      </c>
      <c r="Z2287" s="5" t="s">
        <v>47</v>
      </c>
      <c r="AA2287" s="5" t="s">
        <v>47</v>
      </c>
      <c r="AB2287" s="5" t="s">
        <v>47</v>
      </c>
      <c r="AC2287" s="5" t="s">
        <v>47</v>
      </c>
      <c r="AD2287" s="5" t="s">
        <v>47</v>
      </c>
      <c r="AE2287" s="5" t="s">
        <v>47</v>
      </c>
      <c r="AF2287" s="5" t="s">
        <v>47</v>
      </c>
      <c r="AG2287" s="5" t="s">
        <v>48</v>
      </c>
      <c r="AH2287" s="5" t="s">
        <v>48</v>
      </c>
      <c r="AI2287" s="5" t="s">
        <v>55</v>
      </c>
      <c r="AJ2287" s="5" t="s">
        <v>59</v>
      </c>
      <c r="AK2287" s="5" t="s">
        <v>55</v>
      </c>
    </row>
    <row r="2288">
      <c r="A2288" s="3" t="s">
        <v>37</v>
      </c>
      <c r="B2288" s="3" t="s">
        <v>691</v>
      </c>
      <c r="C2288" s="3">
        <v>4</v>
      </c>
      <c r="D2288" s="3">
        <v>202433</v>
      </c>
      <c r="E2288" s="4" t="s">
        <v>43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7"/>
      <c r="Z2288" s="7"/>
      <c r="AA2288" s="7"/>
      <c r="AB2288" s="7"/>
      <c r="AC2288" s="7"/>
      <c r="AD2288" s="7"/>
      <c r="AE2288" s="7"/>
      <c r="AF2288" s="7"/>
      <c r="AG2288" s="7"/>
      <c r="AH2288" s="7"/>
      <c r="AI2288" s="7"/>
      <c r="AJ2288" s="7"/>
      <c r="AK2288" s="7"/>
    </row>
    <row r="2289">
      <c r="A2289" s="3" t="s">
        <v>37</v>
      </c>
      <c r="B2289" s="3" t="s">
        <v>691</v>
      </c>
      <c r="C2289" s="3">
        <v>4</v>
      </c>
      <c r="D2289" s="3">
        <v>202433</v>
      </c>
      <c r="E2289" s="4" t="s">
        <v>44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  <c r="AG2289" s="3"/>
      <c r="AH2289" s="3"/>
      <c r="AI2289" s="3"/>
      <c r="AJ2289" s="3"/>
      <c r="AK2289" s="3"/>
    </row>
    <row r="2290">
      <c r="A2290" s="3" t="s">
        <v>37</v>
      </c>
      <c r="B2290" s="3" t="s">
        <v>692</v>
      </c>
      <c r="C2290" s="3">
        <v>4</v>
      </c>
      <c r="D2290" s="3">
        <v>202433</v>
      </c>
      <c r="E2290" s="4" t="s">
        <v>39</v>
      </c>
      <c r="F2290" s="3">
        <v>5</v>
      </c>
      <c r="G2290" s="3"/>
      <c r="H2290" s="3">
        <v>1</v>
      </c>
      <c r="I2290" s="3">
        <v>1</v>
      </c>
      <c r="J2290" s="3">
        <v>1</v>
      </c>
      <c r="K2290" s="3">
        <v>2</v>
      </c>
      <c r="L2290" s="3">
        <v>1</v>
      </c>
      <c r="M2290" s="3">
        <v>1</v>
      </c>
      <c r="N2290" s="3">
        <v>0</v>
      </c>
      <c r="O2290" s="3"/>
      <c r="P2290" s="3">
        <v>4</v>
      </c>
      <c r="Q2290" s="3">
        <v>9</v>
      </c>
      <c r="R2290" s="3">
        <v>4</v>
      </c>
      <c r="S2290" s="3">
        <v>0</v>
      </c>
      <c r="T2290" s="3">
        <v>1</v>
      </c>
      <c r="U2290" s="3">
        <v>2</v>
      </c>
      <c r="V2290" s="3">
        <v>2</v>
      </c>
      <c r="W2290" s="3">
        <v>3</v>
      </c>
      <c r="X2290" s="3">
        <v>3</v>
      </c>
      <c r="Y2290" s="3">
        <v>9</v>
      </c>
      <c r="Z2290" s="3">
        <v>2</v>
      </c>
      <c r="AA2290" s="3">
        <v>4</v>
      </c>
      <c r="AB2290" s="3">
        <v>3</v>
      </c>
      <c r="AC2290" s="3">
        <v>3</v>
      </c>
      <c r="AD2290" s="3">
        <v>3</v>
      </c>
      <c r="AE2290" s="3">
        <v>1</v>
      </c>
      <c r="AF2290" s="3">
        <v>3</v>
      </c>
      <c r="AG2290" s="3">
        <v>1</v>
      </c>
      <c r="AH2290" s="3">
        <v>0</v>
      </c>
      <c r="AI2290" s="3">
        <v>2</v>
      </c>
      <c r="AJ2290" s="3">
        <v>1</v>
      </c>
      <c r="AK2290" s="3">
        <v>6</v>
      </c>
    </row>
    <row r="2291">
      <c r="A2291" s="3" t="s">
        <v>37</v>
      </c>
      <c r="B2291" s="3" t="s">
        <v>692</v>
      </c>
      <c r="C2291" s="3">
        <v>4</v>
      </c>
      <c r="D2291" s="3">
        <v>202433</v>
      </c>
      <c r="E2291" s="4" t="s">
        <v>40</v>
      </c>
      <c r="F2291" s="5" t="s">
        <v>41</v>
      </c>
      <c r="G2291" s="5" t="s">
        <v>41</v>
      </c>
      <c r="H2291" s="5" t="s">
        <v>47</v>
      </c>
      <c r="I2291" s="5" t="s">
        <v>47</v>
      </c>
      <c r="J2291" s="5" t="s">
        <v>47</v>
      </c>
      <c r="K2291" s="5" t="s">
        <v>47</v>
      </c>
      <c r="L2291" s="5" t="s">
        <v>47</v>
      </c>
      <c r="M2291" s="5" t="s">
        <v>47</v>
      </c>
      <c r="N2291" s="5" t="s">
        <v>47</v>
      </c>
      <c r="O2291" s="5" t="s">
        <v>47</v>
      </c>
      <c r="P2291" s="5" t="s">
        <v>47</v>
      </c>
      <c r="Q2291" s="5" t="s">
        <v>47</v>
      </c>
      <c r="R2291" s="5" t="s">
        <v>47</v>
      </c>
      <c r="S2291" s="5" t="s">
        <v>47</v>
      </c>
      <c r="T2291" s="5" t="s">
        <v>47</v>
      </c>
      <c r="U2291" s="5" t="s">
        <v>47</v>
      </c>
      <c r="V2291" s="5" t="s">
        <v>47</v>
      </c>
      <c r="W2291" s="5" t="s">
        <v>47</v>
      </c>
      <c r="X2291" s="5" t="s">
        <v>47</v>
      </c>
      <c r="Y2291" s="5" t="s">
        <v>47</v>
      </c>
      <c r="Z2291" s="5" t="s">
        <v>47</v>
      </c>
      <c r="AA2291" s="5" t="s">
        <v>47</v>
      </c>
      <c r="AB2291" s="5" t="s">
        <v>47</v>
      </c>
      <c r="AC2291" s="5" t="s">
        <v>47</v>
      </c>
      <c r="AD2291" s="5" t="s">
        <v>47</v>
      </c>
      <c r="AE2291" s="5" t="s">
        <v>47</v>
      </c>
      <c r="AF2291" s="5" t="s">
        <v>47</v>
      </c>
      <c r="AG2291" s="5" t="s">
        <v>47</v>
      </c>
      <c r="AH2291" s="5" t="s">
        <v>48</v>
      </c>
      <c r="AI2291" s="5" t="s">
        <v>48</v>
      </c>
      <c r="AJ2291" s="5" t="s">
        <v>49</v>
      </c>
      <c r="AK2291" s="5" t="s">
        <v>48</v>
      </c>
    </row>
    <row r="2292">
      <c r="A2292" s="3" t="s">
        <v>37</v>
      </c>
      <c r="B2292" s="3" t="s">
        <v>692</v>
      </c>
      <c r="C2292" s="3">
        <v>4</v>
      </c>
      <c r="D2292" s="3">
        <v>202433</v>
      </c>
      <c r="E2292" s="4" t="s">
        <v>43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7"/>
      <c r="Z2292" s="7"/>
      <c r="AA2292" s="7"/>
      <c r="AB2292" s="7"/>
      <c r="AC2292" s="7"/>
      <c r="AD2292" s="7"/>
      <c r="AE2292" s="7"/>
      <c r="AF2292" s="7"/>
      <c r="AG2292" s="7"/>
      <c r="AH2292" s="7"/>
      <c r="AI2292" s="7"/>
      <c r="AJ2292" s="7"/>
      <c r="AK2292" s="7"/>
    </row>
    <row r="2293">
      <c r="A2293" s="3" t="s">
        <v>37</v>
      </c>
      <c r="B2293" s="3" t="s">
        <v>692</v>
      </c>
      <c r="C2293" s="3">
        <v>4</v>
      </c>
      <c r="D2293" s="3">
        <v>202433</v>
      </c>
      <c r="E2293" s="4" t="s">
        <v>44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  <c r="AG2293" s="3"/>
      <c r="AH2293" s="3"/>
      <c r="AI2293" s="3"/>
      <c r="AJ2293" s="3"/>
      <c r="AK2293" s="3"/>
    </row>
    <row r="2294">
      <c r="A2294" s="3" t="s">
        <v>37</v>
      </c>
      <c r="B2294" s="3" t="s">
        <v>693</v>
      </c>
      <c r="C2294" s="3">
        <v>4</v>
      </c>
      <c r="D2294" s="3">
        <v>202433</v>
      </c>
      <c r="E2294" s="4" t="s">
        <v>39</v>
      </c>
      <c r="F2294" s="3">
        <v>3</v>
      </c>
      <c r="G2294" s="3"/>
      <c r="H2294" s="3">
        <v>0</v>
      </c>
      <c r="I2294" s="3">
        <v>1</v>
      </c>
      <c r="J2294" s="3">
        <v>0</v>
      </c>
      <c r="K2294" s="3">
        <v>1</v>
      </c>
      <c r="L2294" s="3"/>
      <c r="M2294" s="3">
        <v>4</v>
      </c>
      <c r="N2294" s="3">
        <v>0</v>
      </c>
      <c r="O2294" s="3">
        <v>2</v>
      </c>
      <c r="P2294" s="3">
        <v>1</v>
      </c>
      <c r="Q2294" s="3"/>
      <c r="R2294" s="3">
        <v>0</v>
      </c>
      <c r="S2294" s="3"/>
      <c r="T2294" s="3">
        <v>0</v>
      </c>
      <c r="U2294" s="3">
        <v>0</v>
      </c>
      <c r="V2294" s="3">
        <v>1</v>
      </c>
      <c r="W2294" s="3">
        <v>0</v>
      </c>
      <c r="X2294" s="3">
        <v>0</v>
      </c>
      <c r="Y2294" s="3">
        <v>2</v>
      </c>
      <c r="Z2294" s="3">
        <v>3</v>
      </c>
      <c r="AA2294" s="3">
        <v>1</v>
      </c>
      <c r="AB2294" s="3">
        <v>1</v>
      </c>
      <c r="AC2294" s="3">
        <v>2</v>
      </c>
      <c r="AD2294" s="3">
        <v>0</v>
      </c>
      <c r="AE2294" s="3">
        <v>0</v>
      </c>
      <c r="AF2294" s="3">
        <v>0</v>
      </c>
      <c r="AG2294" s="3">
        <v>0</v>
      </c>
      <c r="AH2294" s="3">
        <v>1</v>
      </c>
      <c r="AI2294" s="3">
        <v>4</v>
      </c>
      <c r="AJ2294" s="3">
        <v>2</v>
      </c>
      <c r="AK2294" s="3">
        <v>0</v>
      </c>
    </row>
    <row r="2295">
      <c r="A2295" s="3" t="s">
        <v>37</v>
      </c>
      <c r="B2295" s="3" t="s">
        <v>693</v>
      </c>
      <c r="C2295" s="3">
        <v>4</v>
      </c>
      <c r="D2295" s="3">
        <v>202433</v>
      </c>
      <c r="E2295" s="4" t="s">
        <v>40</v>
      </c>
      <c r="F2295" s="5" t="s">
        <v>41</v>
      </c>
      <c r="G2295" s="5" t="s">
        <v>41</v>
      </c>
      <c r="H2295" s="5" t="s">
        <v>47</v>
      </c>
      <c r="I2295" s="5" t="s">
        <v>47</v>
      </c>
      <c r="J2295" s="5" t="s">
        <v>47</v>
      </c>
      <c r="K2295" s="5" t="s">
        <v>47</v>
      </c>
      <c r="L2295" s="5" t="s">
        <v>47</v>
      </c>
      <c r="M2295" s="5" t="s">
        <v>47</v>
      </c>
      <c r="N2295" s="5" t="s">
        <v>47</v>
      </c>
      <c r="O2295" s="5" t="s">
        <v>47</v>
      </c>
      <c r="P2295" s="5" t="s">
        <v>47</v>
      </c>
      <c r="Q2295" s="5" t="s">
        <v>47</v>
      </c>
      <c r="R2295" s="5" t="s">
        <v>47</v>
      </c>
      <c r="S2295" s="5" t="s">
        <v>47</v>
      </c>
      <c r="T2295" s="5" t="s">
        <v>47</v>
      </c>
      <c r="U2295" s="5" t="s">
        <v>47</v>
      </c>
      <c r="V2295" s="5" t="s">
        <v>47</v>
      </c>
      <c r="W2295" s="5" t="s">
        <v>47</v>
      </c>
      <c r="X2295" s="5" t="s">
        <v>47</v>
      </c>
      <c r="Y2295" s="5" t="s">
        <v>47</v>
      </c>
      <c r="Z2295" s="5" t="s">
        <v>47</v>
      </c>
      <c r="AA2295" s="5" t="s">
        <v>47</v>
      </c>
      <c r="AB2295" s="5" t="s">
        <v>47</v>
      </c>
      <c r="AC2295" s="5" t="s">
        <v>47</v>
      </c>
      <c r="AD2295" s="5" t="s">
        <v>47</v>
      </c>
      <c r="AE2295" s="5" t="s">
        <v>47</v>
      </c>
      <c r="AF2295" s="5" t="s">
        <v>47</v>
      </c>
      <c r="AG2295" s="5" t="s">
        <v>47</v>
      </c>
      <c r="AH2295" s="5" t="s">
        <v>48</v>
      </c>
      <c r="AI2295" s="5" t="s">
        <v>48</v>
      </c>
      <c r="AJ2295" s="5" t="s">
        <v>49</v>
      </c>
      <c r="AK2295" s="5" t="s">
        <v>48</v>
      </c>
    </row>
    <row r="2296">
      <c r="A2296" s="3" t="s">
        <v>37</v>
      </c>
      <c r="B2296" s="3" t="s">
        <v>693</v>
      </c>
      <c r="C2296" s="3">
        <v>4</v>
      </c>
      <c r="D2296" s="3">
        <v>202433</v>
      </c>
      <c r="E2296" s="4" t="s">
        <v>43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7"/>
      <c r="Z2296" s="7"/>
      <c r="AA2296" s="7"/>
      <c r="AB2296" s="7"/>
      <c r="AC2296" s="7"/>
      <c r="AD2296" s="7"/>
      <c r="AE2296" s="7"/>
      <c r="AF2296" s="7"/>
      <c r="AG2296" s="7"/>
      <c r="AH2296" s="7"/>
      <c r="AI2296" s="7"/>
      <c r="AJ2296" s="7"/>
      <c r="AK2296" s="7"/>
    </row>
    <row r="2297">
      <c r="A2297" s="3" t="s">
        <v>37</v>
      </c>
      <c r="B2297" s="3" t="s">
        <v>693</v>
      </c>
      <c r="C2297" s="3">
        <v>4</v>
      </c>
      <c r="D2297" s="3">
        <v>202433</v>
      </c>
      <c r="E2297" s="4" t="s">
        <v>44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  <c r="AG2297" s="3"/>
      <c r="AH2297" s="3"/>
      <c r="AI2297" s="3"/>
      <c r="AJ2297" s="3"/>
      <c r="AK2297" s="3"/>
    </row>
    <row r="2298">
      <c r="A2298" s="3" t="s">
        <v>37</v>
      </c>
      <c r="B2298" s="3" t="s">
        <v>694</v>
      </c>
      <c r="C2298" s="3">
        <v>4</v>
      </c>
      <c r="D2298" s="3">
        <v>202433</v>
      </c>
      <c r="E2298" s="4" t="s">
        <v>39</v>
      </c>
      <c r="F2298" s="3">
        <v>6</v>
      </c>
      <c r="G2298" s="3">
        <v>13</v>
      </c>
      <c r="H2298" s="3">
        <v>6</v>
      </c>
      <c r="I2298" s="3">
        <v>3</v>
      </c>
      <c r="J2298" s="3">
        <v>16</v>
      </c>
      <c r="K2298" s="3">
        <v>9</v>
      </c>
      <c r="L2298" s="3">
        <v>2</v>
      </c>
      <c r="M2298" s="3">
        <v>5</v>
      </c>
      <c r="N2298" s="3">
        <v>7</v>
      </c>
      <c r="O2298" s="3">
        <v>3</v>
      </c>
      <c r="P2298" s="3">
        <v>3</v>
      </c>
      <c r="Q2298" s="3">
        <v>23</v>
      </c>
      <c r="R2298" s="3">
        <v>4</v>
      </c>
      <c r="S2298" s="3">
        <v>6</v>
      </c>
      <c r="T2298" s="3">
        <v>3</v>
      </c>
      <c r="U2298" s="3">
        <v>3</v>
      </c>
      <c r="V2298" s="3">
        <v>5</v>
      </c>
      <c r="W2298" s="3">
        <v>2</v>
      </c>
      <c r="X2298" s="3">
        <v>4</v>
      </c>
      <c r="Y2298" s="3">
        <v>4</v>
      </c>
      <c r="Z2298" s="3">
        <v>7</v>
      </c>
      <c r="AA2298" s="3">
        <v>3</v>
      </c>
      <c r="AB2298" s="3">
        <v>5</v>
      </c>
      <c r="AC2298" s="3">
        <v>3</v>
      </c>
      <c r="AD2298" s="3">
        <v>13</v>
      </c>
      <c r="AE2298" s="3">
        <v>0</v>
      </c>
      <c r="AF2298" s="3">
        <v>3</v>
      </c>
      <c r="AG2298" s="3">
        <v>8</v>
      </c>
      <c r="AH2298" s="3">
        <v>8</v>
      </c>
      <c r="AI2298" s="3">
        <v>3</v>
      </c>
      <c r="AJ2298" s="3">
        <v>12</v>
      </c>
      <c r="AK2298" s="3">
        <v>15</v>
      </c>
    </row>
    <row r="2299">
      <c r="A2299" s="3" t="s">
        <v>37</v>
      </c>
      <c r="B2299" s="3" t="s">
        <v>694</v>
      </c>
      <c r="C2299" s="3">
        <v>4</v>
      </c>
      <c r="D2299" s="3">
        <v>202433</v>
      </c>
      <c r="E2299" s="4" t="s">
        <v>40</v>
      </c>
      <c r="F2299" s="5" t="s">
        <v>41</v>
      </c>
      <c r="G2299" s="5" t="s">
        <v>41</v>
      </c>
      <c r="H2299" s="5" t="s">
        <v>49</v>
      </c>
      <c r="I2299" s="5" t="s">
        <v>49</v>
      </c>
      <c r="J2299" s="5" t="s">
        <v>59</v>
      </c>
      <c r="K2299" s="5" t="s">
        <v>49</v>
      </c>
      <c r="L2299" s="5" t="s">
        <v>49</v>
      </c>
      <c r="M2299" s="5" t="s">
        <v>49</v>
      </c>
      <c r="N2299" s="5" t="s">
        <v>49</v>
      </c>
      <c r="O2299" s="5" t="s">
        <v>59</v>
      </c>
      <c r="P2299" s="5" t="s">
        <v>49</v>
      </c>
      <c r="Q2299" s="5" t="s">
        <v>49</v>
      </c>
      <c r="R2299" s="5" t="s">
        <v>49</v>
      </c>
      <c r="S2299" s="5" t="s">
        <v>49</v>
      </c>
      <c r="T2299" s="5" t="s">
        <v>49</v>
      </c>
      <c r="U2299" s="5" t="s">
        <v>49</v>
      </c>
      <c r="V2299" s="5" t="s">
        <v>49</v>
      </c>
      <c r="W2299" s="5" t="s">
        <v>49</v>
      </c>
      <c r="X2299" s="5" t="s">
        <v>59</v>
      </c>
      <c r="Y2299" s="5" t="s">
        <v>49</v>
      </c>
      <c r="Z2299" s="5" t="s">
        <v>49</v>
      </c>
      <c r="AA2299" s="5" t="s">
        <v>49</v>
      </c>
      <c r="AB2299" s="5" t="s">
        <v>49</v>
      </c>
      <c r="AC2299" s="5" t="s">
        <v>59</v>
      </c>
      <c r="AD2299" s="5" t="s">
        <v>59</v>
      </c>
      <c r="AE2299" s="5" t="s">
        <v>59</v>
      </c>
      <c r="AF2299" s="5" t="s">
        <v>59</v>
      </c>
      <c r="AG2299" s="5" t="s">
        <v>57</v>
      </c>
      <c r="AH2299" s="5" t="s">
        <v>61</v>
      </c>
      <c r="AI2299" s="5" t="s">
        <v>56</v>
      </c>
      <c r="AJ2299" s="5" t="s">
        <v>63</v>
      </c>
      <c r="AK2299" s="5" t="s">
        <v>56</v>
      </c>
    </row>
    <row r="2300">
      <c r="A2300" s="3" t="s">
        <v>37</v>
      </c>
      <c r="B2300" s="3" t="s">
        <v>694</v>
      </c>
      <c r="C2300" s="3">
        <v>4</v>
      </c>
      <c r="D2300" s="3">
        <v>202433</v>
      </c>
      <c r="E2300" s="4" t="s">
        <v>43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7"/>
      <c r="Z2300" s="7"/>
      <c r="AA2300" s="7"/>
      <c r="AB2300" s="7"/>
      <c r="AC2300" s="7"/>
      <c r="AD2300" s="7"/>
      <c r="AE2300" s="7"/>
      <c r="AF2300" s="7"/>
      <c r="AG2300" s="7"/>
      <c r="AH2300" s="7"/>
      <c r="AI2300" s="7"/>
      <c r="AJ2300" s="7"/>
      <c r="AK2300" s="7"/>
    </row>
    <row r="2301">
      <c r="A2301" s="3" t="s">
        <v>37</v>
      </c>
      <c r="B2301" s="3" t="s">
        <v>694</v>
      </c>
      <c r="C2301" s="3">
        <v>4</v>
      </c>
      <c r="D2301" s="3">
        <v>202433</v>
      </c>
      <c r="E2301" s="4" t="s">
        <v>44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  <c r="AG2301" s="3"/>
      <c r="AH2301" s="3"/>
      <c r="AI2301" s="3"/>
      <c r="AJ2301" s="3"/>
      <c r="AK2301" s="3"/>
    </row>
    <row r="2302">
      <c r="A2302" s="3" t="s">
        <v>37</v>
      </c>
      <c r="B2302" s="3" t="s">
        <v>695</v>
      </c>
      <c r="C2302" s="3">
        <v>4</v>
      </c>
      <c r="D2302" s="3">
        <v>202433</v>
      </c>
      <c r="E2302" s="4" t="s">
        <v>39</v>
      </c>
      <c r="F2302" s="3">
        <v>6</v>
      </c>
      <c r="G2302" s="3">
        <v>6</v>
      </c>
      <c r="H2302" s="3">
        <v>3</v>
      </c>
      <c r="I2302" s="3">
        <v>1</v>
      </c>
      <c r="J2302" s="3">
        <v>5</v>
      </c>
      <c r="K2302" s="3">
        <v>5</v>
      </c>
      <c r="L2302" s="3">
        <v>2</v>
      </c>
      <c r="M2302" s="3">
        <v>3</v>
      </c>
      <c r="N2302" s="3">
        <v>5</v>
      </c>
      <c r="O2302" s="3">
        <v>4</v>
      </c>
      <c r="P2302" s="3">
        <v>3</v>
      </c>
      <c r="Q2302" s="3">
        <v>10</v>
      </c>
      <c r="R2302" s="3">
        <v>3</v>
      </c>
      <c r="S2302" s="3">
        <v>3</v>
      </c>
      <c r="T2302" s="3">
        <v>1</v>
      </c>
      <c r="U2302" s="3">
        <v>4</v>
      </c>
      <c r="V2302" s="3">
        <v>4</v>
      </c>
      <c r="W2302" s="3">
        <v>3</v>
      </c>
      <c r="X2302" s="3">
        <v>4</v>
      </c>
      <c r="Y2302" s="3">
        <v>2</v>
      </c>
      <c r="Z2302" s="3">
        <v>1</v>
      </c>
      <c r="AA2302" s="3">
        <v>2</v>
      </c>
      <c r="AB2302" s="3">
        <v>0</v>
      </c>
      <c r="AC2302" s="3">
        <v>2</v>
      </c>
      <c r="AD2302" s="3">
        <v>3</v>
      </c>
      <c r="AE2302" s="3">
        <v>1</v>
      </c>
      <c r="AF2302" s="3">
        <v>1</v>
      </c>
      <c r="AG2302" s="3">
        <v>3</v>
      </c>
      <c r="AH2302" s="3">
        <v>1</v>
      </c>
      <c r="AI2302" s="3">
        <v>5</v>
      </c>
      <c r="AJ2302" s="3">
        <v>4</v>
      </c>
      <c r="AK2302" s="3">
        <v>5</v>
      </c>
    </row>
    <row r="2303">
      <c r="A2303" s="3" t="s">
        <v>37</v>
      </c>
      <c r="B2303" s="3" t="s">
        <v>695</v>
      </c>
      <c r="C2303" s="3">
        <v>4</v>
      </c>
      <c r="D2303" s="3">
        <v>202433</v>
      </c>
      <c r="E2303" s="4" t="s">
        <v>40</v>
      </c>
      <c r="F2303" s="5" t="s">
        <v>41</v>
      </c>
      <c r="G2303" s="5" t="s">
        <v>41</v>
      </c>
      <c r="H2303" s="5" t="s">
        <v>48</v>
      </c>
      <c r="I2303" s="5" t="s">
        <v>48</v>
      </c>
      <c r="J2303" s="5" t="s">
        <v>48</v>
      </c>
      <c r="K2303" s="5" t="s">
        <v>48</v>
      </c>
      <c r="L2303" s="5" t="s">
        <v>48</v>
      </c>
      <c r="M2303" s="5" t="s">
        <v>48</v>
      </c>
      <c r="N2303" s="5" t="s">
        <v>48</v>
      </c>
      <c r="O2303" s="5" t="s">
        <v>48</v>
      </c>
      <c r="P2303" s="5" t="s">
        <v>48</v>
      </c>
      <c r="Q2303" s="5" t="s">
        <v>48</v>
      </c>
      <c r="R2303" s="5" t="s">
        <v>48</v>
      </c>
      <c r="S2303" s="5" t="s">
        <v>48</v>
      </c>
      <c r="T2303" s="5" t="s">
        <v>48</v>
      </c>
      <c r="U2303" s="5" t="s">
        <v>48</v>
      </c>
      <c r="V2303" s="5" t="s">
        <v>48</v>
      </c>
      <c r="W2303" s="5" t="s">
        <v>48</v>
      </c>
      <c r="X2303" s="5" t="s">
        <v>48</v>
      </c>
      <c r="Y2303" s="5" t="s">
        <v>48</v>
      </c>
      <c r="Z2303" s="5" t="s">
        <v>48</v>
      </c>
      <c r="AA2303" s="5" t="s">
        <v>48</v>
      </c>
      <c r="AB2303" s="5" t="s">
        <v>48</v>
      </c>
      <c r="AC2303" s="5" t="s">
        <v>48</v>
      </c>
      <c r="AD2303" s="5" t="s">
        <v>48</v>
      </c>
      <c r="AE2303" s="5" t="s">
        <v>48</v>
      </c>
      <c r="AF2303" s="5" t="s">
        <v>48</v>
      </c>
      <c r="AG2303" s="5" t="s">
        <v>55</v>
      </c>
      <c r="AH2303" s="5" t="s">
        <v>53</v>
      </c>
      <c r="AI2303" s="5" t="s">
        <v>53</v>
      </c>
      <c r="AJ2303" s="5" t="s">
        <v>61</v>
      </c>
      <c r="AK2303" s="5" t="s">
        <v>53</v>
      </c>
    </row>
    <row r="2304">
      <c r="A2304" s="3" t="s">
        <v>37</v>
      </c>
      <c r="B2304" s="3" t="s">
        <v>695</v>
      </c>
      <c r="C2304" s="3">
        <v>4</v>
      </c>
      <c r="D2304" s="3">
        <v>202433</v>
      </c>
      <c r="E2304" s="4" t="s">
        <v>43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7"/>
      <c r="Z2304" s="7"/>
      <c r="AA2304" s="7"/>
      <c r="AB2304" s="7"/>
      <c r="AC2304" s="7"/>
      <c r="AD2304" s="7"/>
      <c r="AE2304" s="7"/>
      <c r="AF2304" s="7"/>
      <c r="AG2304" s="7"/>
      <c r="AH2304" s="7"/>
      <c r="AI2304" s="7"/>
      <c r="AJ2304" s="7"/>
      <c r="AK2304" s="7"/>
    </row>
    <row r="2305">
      <c r="A2305" s="3" t="s">
        <v>37</v>
      </c>
      <c r="B2305" s="3" t="s">
        <v>695</v>
      </c>
      <c r="C2305" s="3">
        <v>4</v>
      </c>
      <c r="D2305" s="3">
        <v>202433</v>
      </c>
      <c r="E2305" s="4" t="s">
        <v>44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  <c r="AG2305" s="3"/>
      <c r="AH2305" s="3"/>
      <c r="AI2305" s="3"/>
      <c r="AJ2305" s="3"/>
      <c r="AK2305" s="3"/>
    </row>
    <row r="2306">
      <c r="A2306" s="3" t="s">
        <v>37</v>
      </c>
      <c r="B2306" s="3" t="s">
        <v>696</v>
      </c>
      <c r="C2306" s="3">
        <v>4</v>
      </c>
      <c r="D2306" s="3">
        <v>202433</v>
      </c>
      <c r="E2306" s="4" t="s">
        <v>39</v>
      </c>
      <c r="F2306" s="3">
        <v>1</v>
      </c>
      <c r="G2306" s="3">
        <v>0</v>
      </c>
      <c r="H2306" s="3">
        <v>0</v>
      </c>
      <c r="I2306" s="3">
        <v>1</v>
      </c>
      <c r="J2306" s="3">
        <v>2</v>
      </c>
      <c r="K2306" s="3">
        <v>5</v>
      </c>
      <c r="L2306" s="3"/>
      <c r="M2306" s="3"/>
      <c r="N2306" s="3">
        <v>0</v>
      </c>
      <c r="O2306" s="3"/>
      <c r="P2306" s="3"/>
      <c r="Q2306" s="3">
        <v>1</v>
      </c>
      <c r="R2306" s="3">
        <v>2</v>
      </c>
      <c r="S2306" s="3">
        <v>0</v>
      </c>
      <c r="T2306" s="3">
        <v>0</v>
      </c>
      <c r="U2306" s="3">
        <v>1</v>
      </c>
      <c r="V2306" s="3">
        <v>1</v>
      </c>
      <c r="W2306" s="3"/>
      <c r="X2306" s="3">
        <v>1</v>
      </c>
      <c r="Y2306" s="3">
        <v>0</v>
      </c>
      <c r="Z2306" s="3">
        <v>0</v>
      </c>
      <c r="AA2306" s="3">
        <v>0</v>
      </c>
      <c r="AB2306" s="3">
        <v>0</v>
      </c>
      <c r="AC2306" s="3">
        <v>1</v>
      </c>
      <c r="AD2306" s="3">
        <v>2</v>
      </c>
      <c r="AE2306" s="3">
        <v>0</v>
      </c>
      <c r="AF2306" s="3">
        <v>0</v>
      </c>
      <c r="AG2306" s="3">
        <v>0</v>
      </c>
      <c r="AH2306" s="3">
        <v>1</v>
      </c>
      <c r="AI2306" s="3">
        <v>0</v>
      </c>
      <c r="AJ2306" s="3">
        <v>0</v>
      </c>
      <c r="AK2306" s="3">
        <v>0</v>
      </c>
    </row>
    <row r="2307">
      <c r="A2307" s="3" t="s">
        <v>37</v>
      </c>
      <c r="B2307" s="3" t="s">
        <v>696</v>
      </c>
      <c r="C2307" s="3">
        <v>4</v>
      </c>
      <c r="D2307" s="3">
        <v>202433</v>
      </c>
      <c r="E2307" s="4" t="s">
        <v>40</v>
      </c>
      <c r="F2307" s="5" t="s">
        <v>41</v>
      </c>
      <c r="G2307" s="5" t="s">
        <v>41</v>
      </c>
      <c r="H2307" s="5" t="s">
        <v>51</v>
      </c>
      <c r="I2307" s="5" t="s">
        <v>51</v>
      </c>
      <c r="J2307" s="5" t="s">
        <v>51</v>
      </c>
      <c r="K2307" s="5" t="s">
        <v>51</v>
      </c>
      <c r="L2307" s="5" t="s">
        <v>51</v>
      </c>
      <c r="M2307" s="5" t="s">
        <v>51</v>
      </c>
      <c r="N2307" s="5" t="s">
        <v>51</v>
      </c>
      <c r="O2307" s="5" t="s">
        <v>51</v>
      </c>
      <c r="P2307" s="5" t="s">
        <v>51</v>
      </c>
      <c r="Q2307" s="5" t="s">
        <v>51</v>
      </c>
      <c r="R2307" s="5" t="s">
        <v>51</v>
      </c>
      <c r="S2307" s="5" t="s">
        <v>51</v>
      </c>
      <c r="T2307" s="5" t="s">
        <v>51</v>
      </c>
      <c r="U2307" s="5" t="s">
        <v>51</v>
      </c>
      <c r="V2307" s="5" t="s">
        <v>51</v>
      </c>
      <c r="W2307" s="5" t="s">
        <v>51</v>
      </c>
      <c r="X2307" s="5" t="s">
        <v>51</v>
      </c>
      <c r="Y2307" s="5" t="s">
        <v>51</v>
      </c>
      <c r="Z2307" s="5" t="s">
        <v>51</v>
      </c>
      <c r="AA2307" s="5" t="s">
        <v>51</v>
      </c>
      <c r="AB2307" s="5" t="s">
        <v>51</v>
      </c>
      <c r="AC2307" s="5" t="s">
        <v>51</v>
      </c>
      <c r="AD2307" s="5" t="s">
        <v>51</v>
      </c>
      <c r="AE2307" s="5" t="s">
        <v>51</v>
      </c>
      <c r="AF2307" s="5" t="s">
        <v>51</v>
      </c>
      <c r="AG2307" s="5" t="s">
        <v>51</v>
      </c>
      <c r="AH2307" s="5" t="s">
        <v>47</v>
      </c>
      <c r="AI2307" s="5" t="s">
        <v>47</v>
      </c>
      <c r="AJ2307" s="5" t="s">
        <v>48</v>
      </c>
      <c r="AK2307" s="5" t="s">
        <v>47</v>
      </c>
    </row>
    <row r="2308">
      <c r="A2308" s="3" t="s">
        <v>37</v>
      </c>
      <c r="B2308" s="3" t="s">
        <v>696</v>
      </c>
      <c r="C2308" s="3">
        <v>4</v>
      </c>
      <c r="D2308" s="3">
        <v>202433</v>
      </c>
      <c r="E2308" s="4" t="s">
        <v>43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7"/>
      <c r="Z2308" s="7"/>
      <c r="AA2308" s="7"/>
      <c r="AB2308" s="7"/>
      <c r="AC2308" s="7"/>
      <c r="AD2308" s="7"/>
      <c r="AE2308" s="7"/>
      <c r="AF2308" s="7"/>
      <c r="AG2308" s="7"/>
      <c r="AH2308" s="7"/>
      <c r="AI2308" s="7"/>
      <c r="AJ2308" s="7"/>
      <c r="AK2308" s="7"/>
    </row>
    <row r="2309">
      <c r="A2309" s="3" t="s">
        <v>37</v>
      </c>
      <c r="B2309" s="3" t="s">
        <v>696</v>
      </c>
      <c r="C2309" s="3">
        <v>4</v>
      </c>
      <c r="D2309" s="3">
        <v>202433</v>
      </c>
      <c r="E2309" s="4" t="s">
        <v>44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  <c r="AG2309" s="3"/>
      <c r="AH2309" s="3"/>
      <c r="AI2309" s="3"/>
      <c r="AJ2309" s="3"/>
      <c r="AK2309" s="3"/>
    </row>
    <row r="2310">
      <c r="A2310" s="3" t="s">
        <v>37</v>
      </c>
      <c r="B2310" s="3" t="s">
        <v>697</v>
      </c>
      <c r="C2310" s="3">
        <v>4</v>
      </c>
      <c r="D2310" s="3">
        <v>202433</v>
      </c>
      <c r="E2310" s="4" t="s">
        <v>39</v>
      </c>
      <c r="F2310" s="3">
        <v>4</v>
      </c>
      <c r="G2310" s="3">
        <v>8</v>
      </c>
      <c r="H2310" s="3">
        <v>2</v>
      </c>
      <c r="I2310" s="3">
        <v>2</v>
      </c>
      <c r="J2310" s="3">
        <v>1</v>
      </c>
      <c r="K2310" s="3">
        <v>1</v>
      </c>
      <c r="L2310" s="3">
        <v>3</v>
      </c>
      <c r="M2310" s="3">
        <v>1</v>
      </c>
      <c r="N2310" s="3">
        <v>1</v>
      </c>
      <c r="O2310" s="3">
        <v>3</v>
      </c>
      <c r="P2310" s="3">
        <v>2</v>
      </c>
      <c r="Q2310" s="3">
        <v>7</v>
      </c>
      <c r="R2310" s="3">
        <v>1</v>
      </c>
      <c r="S2310" s="3">
        <v>1</v>
      </c>
      <c r="T2310" s="3">
        <v>6</v>
      </c>
      <c r="U2310" s="3">
        <v>2</v>
      </c>
      <c r="V2310" s="3">
        <v>4</v>
      </c>
      <c r="W2310" s="3">
        <v>3</v>
      </c>
      <c r="X2310" s="3">
        <v>3</v>
      </c>
      <c r="Y2310" s="3">
        <v>3</v>
      </c>
      <c r="Z2310" s="3">
        <v>2</v>
      </c>
      <c r="AA2310" s="3">
        <v>3</v>
      </c>
      <c r="AB2310" s="3">
        <v>1</v>
      </c>
      <c r="AC2310" s="3">
        <v>0</v>
      </c>
      <c r="AD2310" s="3">
        <v>6</v>
      </c>
      <c r="AE2310" s="3">
        <v>1</v>
      </c>
      <c r="AF2310" s="3">
        <v>3</v>
      </c>
      <c r="AG2310" s="3">
        <v>1</v>
      </c>
      <c r="AH2310" s="3">
        <v>3</v>
      </c>
      <c r="AI2310" s="3">
        <v>0</v>
      </c>
      <c r="AJ2310" s="3">
        <v>2</v>
      </c>
      <c r="AK2310" s="3">
        <v>5</v>
      </c>
    </row>
    <row r="2311">
      <c r="A2311" s="3" t="s">
        <v>37</v>
      </c>
      <c r="B2311" s="3" t="s">
        <v>697</v>
      </c>
      <c r="C2311" s="3">
        <v>4</v>
      </c>
      <c r="D2311" s="3">
        <v>202433</v>
      </c>
      <c r="E2311" s="4" t="s">
        <v>40</v>
      </c>
      <c r="F2311" s="5" t="s">
        <v>41</v>
      </c>
      <c r="G2311" s="5" t="s">
        <v>41</v>
      </c>
      <c r="H2311" s="5" t="s">
        <v>48</v>
      </c>
      <c r="I2311" s="5" t="s">
        <v>48</v>
      </c>
      <c r="J2311" s="5" t="s">
        <v>48</v>
      </c>
      <c r="K2311" s="5" t="s">
        <v>48</v>
      </c>
      <c r="L2311" s="5" t="s">
        <v>48</v>
      </c>
      <c r="M2311" s="5" t="s">
        <v>48</v>
      </c>
      <c r="N2311" s="5" t="s">
        <v>48</v>
      </c>
      <c r="O2311" s="5" t="s">
        <v>48</v>
      </c>
      <c r="P2311" s="5" t="s">
        <v>48</v>
      </c>
      <c r="Q2311" s="5" t="s">
        <v>48</v>
      </c>
      <c r="R2311" s="5" t="s">
        <v>48</v>
      </c>
      <c r="S2311" s="5" t="s">
        <v>48</v>
      </c>
      <c r="T2311" s="5" t="s">
        <v>48</v>
      </c>
      <c r="U2311" s="5" t="s">
        <v>48</v>
      </c>
      <c r="V2311" s="5" t="s">
        <v>48</v>
      </c>
      <c r="W2311" s="5" t="s">
        <v>48</v>
      </c>
      <c r="X2311" s="5" t="s">
        <v>48</v>
      </c>
      <c r="Y2311" s="5" t="s">
        <v>48</v>
      </c>
      <c r="Z2311" s="5" t="s">
        <v>48</v>
      </c>
      <c r="AA2311" s="5" t="s">
        <v>48</v>
      </c>
      <c r="AB2311" s="5" t="s">
        <v>48</v>
      </c>
      <c r="AC2311" s="5" t="s">
        <v>48</v>
      </c>
      <c r="AD2311" s="5" t="s">
        <v>48</v>
      </c>
      <c r="AE2311" s="5" t="s">
        <v>48</v>
      </c>
      <c r="AF2311" s="5" t="s">
        <v>48</v>
      </c>
      <c r="AG2311" s="5" t="s">
        <v>55</v>
      </c>
      <c r="AH2311" s="5" t="s">
        <v>53</v>
      </c>
      <c r="AI2311" s="5" t="s">
        <v>53</v>
      </c>
      <c r="AJ2311" s="5" t="s">
        <v>56</v>
      </c>
      <c r="AK2311" s="5" t="s">
        <v>49</v>
      </c>
    </row>
    <row r="2312">
      <c r="A2312" s="3" t="s">
        <v>37</v>
      </c>
      <c r="B2312" s="3" t="s">
        <v>697</v>
      </c>
      <c r="C2312" s="3">
        <v>4</v>
      </c>
      <c r="D2312" s="3">
        <v>202433</v>
      </c>
      <c r="E2312" s="4" t="s">
        <v>43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7"/>
      <c r="Z2312" s="7"/>
      <c r="AA2312" s="7"/>
      <c r="AB2312" s="7"/>
      <c r="AC2312" s="7"/>
      <c r="AD2312" s="7"/>
      <c r="AE2312" s="7"/>
      <c r="AF2312" s="7"/>
      <c r="AG2312" s="7"/>
      <c r="AH2312" s="7"/>
      <c r="AI2312" s="7"/>
      <c r="AJ2312" s="7"/>
      <c r="AK2312" s="7"/>
    </row>
    <row r="2313">
      <c r="A2313" s="3" t="s">
        <v>37</v>
      </c>
      <c r="B2313" s="3" t="s">
        <v>697</v>
      </c>
      <c r="C2313" s="3">
        <v>4</v>
      </c>
      <c r="D2313" s="3">
        <v>202433</v>
      </c>
      <c r="E2313" s="4" t="s">
        <v>44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  <c r="AG2313" s="3"/>
      <c r="AH2313" s="3"/>
      <c r="AI2313" s="3"/>
      <c r="AJ2313" s="3"/>
      <c r="AK2313" s="3"/>
    </row>
    <row r="2314">
      <c r="A2314" s="3" t="s">
        <v>37</v>
      </c>
      <c r="B2314" s="3" t="s">
        <v>698</v>
      </c>
      <c r="C2314" s="3">
        <v>4</v>
      </c>
      <c r="D2314" s="3">
        <v>202433</v>
      </c>
      <c r="E2314" s="4" t="s">
        <v>39</v>
      </c>
      <c r="F2314" s="3">
        <v>2</v>
      </c>
      <c r="G2314" s="3">
        <v>2</v>
      </c>
      <c r="H2314" s="3">
        <v>3</v>
      </c>
      <c r="I2314" s="3">
        <v>2</v>
      </c>
      <c r="J2314" s="3">
        <v>1</v>
      </c>
      <c r="K2314" s="3">
        <v>4</v>
      </c>
      <c r="L2314" s="3">
        <v>1</v>
      </c>
      <c r="M2314" s="3">
        <v>2</v>
      </c>
      <c r="N2314" s="3">
        <v>3</v>
      </c>
      <c r="O2314" s="3">
        <v>1</v>
      </c>
      <c r="P2314" s="3">
        <v>2</v>
      </c>
      <c r="Q2314" s="3">
        <v>5</v>
      </c>
      <c r="R2314" s="3">
        <v>4</v>
      </c>
      <c r="S2314" s="3">
        <v>1</v>
      </c>
      <c r="T2314" s="3">
        <v>5</v>
      </c>
      <c r="U2314" s="3">
        <v>3</v>
      </c>
      <c r="V2314" s="3">
        <v>3</v>
      </c>
      <c r="W2314" s="3">
        <v>0</v>
      </c>
      <c r="X2314" s="3">
        <v>3</v>
      </c>
      <c r="Y2314" s="3">
        <v>1</v>
      </c>
      <c r="Z2314" s="3">
        <v>1</v>
      </c>
      <c r="AA2314" s="3">
        <v>0</v>
      </c>
      <c r="AB2314" s="3">
        <v>2</v>
      </c>
      <c r="AC2314" s="3">
        <v>4</v>
      </c>
      <c r="AD2314" s="3">
        <v>8</v>
      </c>
      <c r="AE2314" s="3">
        <v>0</v>
      </c>
      <c r="AF2314" s="3">
        <v>0</v>
      </c>
      <c r="AG2314" s="3">
        <v>2</v>
      </c>
      <c r="AH2314" s="3">
        <v>3</v>
      </c>
      <c r="AI2314" s="3">
        <v>2</v>
      </c>
      <c r="AJ2314" s="3">
        <v>2</v>
      </c>
      <c r="AK2314" s="3">
        <v>6</v>
      </c>
    </row>
    <row r="2315">
      <c r="A2315" s="3" t="s">
        <v>37</v>
      </c>
      <c r="B2315" s="3" t="s">
        <v>698</v>
      </c>
      <c r="C2315" s="3">
        <v>4</v>
      </c>
      <c r="D2315" s="3">
        <v>202433</v>
      </c>
      <c r="E2315" s="4" t="s">
        <v>40</v>
      </c>
      <c r="F2315" s="5" t="s">
        <v>41</v>
      </c>
      <c r="G2315" s="5" t="s">
        <v>41</v>
      </c>
      <c r="H2315" s="5" t="s">
        <v>47</v>
      </c>
      <c r="I2315" s="5" t="s">
        <v>47</v>
      </c>
      <c r="J2315" s="5" t="s">
        <v>47</v>
      </c>
      <c r="K2315" s="5" t="s">
        <v>47</v>
      </c>
      <c r="L2315" s="5" t="s">
        <v>47</v>
      </c>
      <c r="M2315" s="5" t="s">
        <v>47</v>
      </c>
      <c r="N2315" s="5" t="s">
        <v>47</v>
      </c>
      <c r="O2315" s="5" t="s">
        <v>47</v>
      </c>
      <c r="P2315" s="5" t="s">
        <v>47</v>
      </c>
      <c r="Q2315" s="5" t="s">
        <v>47</v>
      </c>
      <c r="R2315" s="5" t="s">
        <v>47</v>
      </c>
      <c r="S2315" s="5" t="s">
        <v>47</v>
      </c>
      <c r="T2315" s="5" t="s">
        <v>47</v>
      </c>
      <c r="U2315" s="5" t="s">
        <v>47</v>
      </c>
      <c r="V2315" s="5" t="s">
        <v>47</v>
      </c>
      <c r="W2315" s="5" t="s">
        <v>47</v>
      </c>
      <c r="X2315" s="5" t="s">
        <v>47</v>
      </c>
      <c r="Y2315" s="5" t="s">
        <v>47</v>
      </c>
      <c r="Z2315" s="5" t="s">
        <v>47</v>
      </c>
      <c r="AA2315" s="5" t="s">
        <v>47</v>
      </c>
      <c r="AB2315" s="5" t="s">
        <v>47</v>
      </c>
      <c r="AC2315" s="5" t="s">
        <v>47</v>
      </c>
      <c r="AD2315" s="5" t="s">
        <v>47</v>
      </c>
      <c r="AE2315" s="5" t="s">
        <v>47</v>
      </c>
      <c r="AF2315" s="5" t="s">
        <v>47</v>
      </c>
      <c r="AG2315" s="5" t="s">
        <v>47</v>
      </c>
      <c r="AH2315" s="5" t="s">
        <v>48</v>
      </c>
      <c r="AI2315" s="5" t="s">
        <v>48</v>
      </c>
      <c r="AJ2315" s="5" t="s">
        <v>49</v>
      </c>
      <c r="AK2315" s="5" t="s">
        <v>48</v>
      </c>
    </row>
    <row r="2316">
      <c r="A2316" s="3" t="s">
        <v>37</v>
      </c>
      <c r="B2316" s="3" t="s">
        <v>698</v>
      </c>
      <c r="C2316" s="3">
        <v>4</v>
      </c>
      <c r="D2316" s="3">
        <v>202433</v>
      </c>
      <c r="E2316" s="4" t="s">
        <v>43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7"/>
      <c r="Z2316" s="7"/>
      <c r="AA2316" s="7"/>
      <c r="AB2316" s="7"/>
      <c r="AC2316" s="7"/>
      <c r="AD2316" s="7"/>
      <c r="AE2316" s="7"/>
      <c r="AF2316" s="7"/>
      <c r="AG2316" s="7"/>
      <c r="AH2316" s="7"/>
      <c r="AI2316" s="7"/>
      <c r="AJ2316" s="7"/>
      <c r="AK2316" s="7"/>
    </row>
    <row r="2317">
      <c r="A2317" s="3" t="s">
        <v>37</v>
      </c>
      <c r="B2317" s="3" t="s">
        <v>698</v>
      </c>
      <c r="C2317" s="3">
        <v>4</v>
      </c>
      <c r="D2317" s="3">
        <v>202433</v>
      </c>
      <c r="E2317" s="4" t="s">
        <v>44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  <c r="AG2317" s="3"/>
      <c r="AH2317" s="3"/>
      <c r="AI2317" s="3"/>
      <c r="AJ2317" s="3"/>
      <c r="AK2317" s="3"/>
    </row>
    <row r="2318">
      <c r="A2318" s="3" t="s">
        <v>37</v>
      </c>
      <c r="B2318" s="3" t="s">
        <v>699</v>
      </c>
      <c r="C2318" s="3">
        <v>4</v>
      </c>
      <c r="D2318" s="3">
        <v>202433</v>
      </c>
      <c r="E2318" s="4" t="s">
        <v>39</v>
      </c>
      <c r="F2318" s="3"/>
      <c r="G2318" s="3">
        <v>0</v>
      </c>
      <c r="H2318" s="3"/>
      <c r="I2318" s="3"/>
      <c r="J2318" s="3">
        <v>1</v>
      </c>
      <c r="K2318" s="3">
        <v>3</v>
      </c>
      <c r="L2318" s="3">
        <v>1</v>
      </c>
      <c r="M2318" s="3">
        <v>1</v>
      </c>
      <c r="N2318" s="3">
        <v>1</v>
      </c>
      <c r="O2318" s="3"/>
      <c r="P2318" s="3">
        <v>4</v>
      </c>
      <c r="Q2318" s="3">
        <v>2</v>
      </c>
      <c r="R2318" s="3">
        <v>1</v>
      </c>
      <c r="S2318" s="3">
        <v>2</v>
      </c>
      <c r="T2318" s="3">
        <v>1</v>
      </c>
      <c r="U2318" s="3">
        <v>3</v>
      </c>
      <c r="V2318" s="3">
        <v>1</v>
      </c>
      <c r="W2318" s="3">
        <v>1</v>
      </c>
      <c r="X2318" s="3">
        <v>0</v>
      </c>
      <c r="Y2318" s="3">
        <v>2</v>
      </c>
      <c r="Z2318" s="3">
        <v>0</v>
      </c>
      <c r="AA2318" s="3">
        <v>2</v>
      </c>
      <c r="AB2318" s="3">
        <v>0</v>
      </c>
      <c r="AC2318" s="3">
        <v>0</v>
      </c>
      <c r="AD2318" s="3">
        <v>0</v>
      </c>
      <c r="AE2318" s="3">
        <v>0</v>
      </c>
      <c r="AF2318" s="3">
        <v>0</v>
      </c>
      <c r="AG2318" s="3">
        <v>1</v>
      </c>
      <c r="AH2318" s="3">
        <v>0</v>
      </c>
      <c r="AI2318" s="3">
        <v>1</v>
      </c>
      <c r="AJ2318" s="3">
        <v>3</v>
      </c>
      <c r="AK2318" s="3">
        <v>1</v>
      </c>
    </row>
    <row r="2319">
      <c r="A2319" s="3" t="s">
        <v>37</v>
      </c>
      <c r="B2319" s="3" t="s">
        <v>699</v>
      </c>
      <c r="C2319" s="3">
        <v>4</v>
      </c>
      <c r="D2319" s="3">
        <v>202433</v>
      </c>
      <c r="E2319" s="4" t="s">
        <v>40</v>
      </c>
      <c r="F2319" s="5" t="s">
        <v>41</v>
      </c>
      <c r="G2319" s="5" t="s">
        <v>41</v>
      </c>
      <c r="H2319" s="5" t="s">
        <v>51</v>
      </c>
      <c r="I2319" s="5" t="s">
        <v>51</v>
      </c>
      <c r="J2319" s="5" t="s">
        <v>51</v>
      </c>
      <c r="K2319" s="5" t="s">
        <v>51</v>
      </c>
      <c r="L2319" s="5" t="s">
        <v>51</v>
      </c>
      <c r="M2319" s="5" t="s">
        <v>51</v>
      </c>
      <c r="N2319" s="5" t="s">
        <v>51</v>
      </c>
      <c r="O2319" s="5" t="s">
        <v>51</v>
      </c>
      <c r="P2319" s="5" t="s">
        <v>51</v>
      </c>
      <c r="Q2319" s="5" t="s">
        <v>51</v>
      </c>
      <c r="R2319" s="5" t="s">
        <v>51</v>
      </c>
      <c r="S2319" s="5" t="s">
        <v>51</v>
      </c>
      <c r="T2319" s="5" t="s">
        <v>51</v>
      </c>
      <c r="U2319" s="5" t="s">
        <v>51</v>
      </c>
      <c r="V2319" s="5" t="s">
        <v>51</v>
      </c>
      <c r="W2319" s="5" t="s">
        <v>51</v>
      </c>
      <c r="X2319" s="5" t="s">
        <v>51</v>
      </c>
      <c r="Y2319" s="5" t="s">
        <v>51</v>
      </c>
      <c r="Z2319" s="5" t="s">
        <v>51</v>
      </c>
      <c r="AA2319" s="5" t="s">
        <v>51</v>
      </c>
      <c r="AB2319" s="5" t="s">
        <v>51</v>
      </c>
      <c r="AC2319" s="5" t="s">
        <v>51</v>
      </c>
      <c r="AD2319" s="5" t="s">
        <v>51</v>
      </c>
      <c r="AE2319" s="5" t="s">
        <v>51</v>
      </c>
      <c r="AF2319" s="5" t="s">
        <v>51</v>
      </c>
      <c r="AG2319" s="5" t="s">
        <v>51</v>
      </c>
      <c r="AH2319" s="5" t="s">
        <v>47</v>
      </c>
      <c r="AI2319" s="5" t="s">
        <v>47</v>
      </c>
      <c r="AJ2319" s="5" t="s">
        <v>48</v>
      </c>
      <c r="AK2319" s="5" t="s">
        <v>47</v>
      </c>
    </row>
    <row r="2320">
      <c r="A2320" s="3" t="s">
        <v>37</v>
      </c>
      <c r="B2320" s="3" t="s">
        <v>699</v>
      </c>
      <c r="C2320" s="3">
        <v>4</v>
      </c>
      <c r="D2320" s="3">
        <v>202433</v>
      </c>
      <c r="E2320" s="4" t="s">
        <v>43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7"/>
      <c r="Z2320" s="7"/>
      <c r="AA2320" s="7"/>
      <c r="AB2320" s="7"/>
      <c r="AC2320" s="7"/>
      <c r="AD2320" s="7"/>
      <c r="AE2320" s="7"/>
      <c r="AF2320" s="7"/>
      <c r="AG2320" s="7"/>
      <c r="AH2320" s="7"/>
      <c r="AI2320" s="7"/>
      <c r="AJ2320" s="7"/>
      <c r="AK2320" s="7"/>
    </row>
    <row r="2321">
      <c r="A2321" s="3" t="s">
        <v>37</v>
      </c>
      <c r="B2321" s="3" t="s">
        <v>699</v>
      </c>
      <c r="C2321" s="3">
        <v>4</v>
      </c>
      <c r="D2321" s="3">
        <v>202433</v>
      </c>
      <c r="E2321" s="4" t="s">
        <v>44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  <c r="AG2321" s="3"/>
      <c r="AH2321" s="3"/>
      <c r="AI2321" s="3"/>
      <c r="AJ2321" s="3"/>
      <c r="AK2321" s="3"/>
    </row>
    <row r="2322">
      <c r="A2322" s="3" t="s">
        <v>37</v>
      </c>
      <c r="B2322" s="3" t="s">
        <v>700</v>
      </c>
      <c r="C2322" s="3">
        <v>4</v>
      </c>
      <c r="D2322" s="3">
        <v>202433</v>
      </c>
      <c r="E2322" s="4" t="s">
        <v>39</v>
      </c>
      <c r="F2322" s="3">
        <v>3</v>
      </c>
      <c r="G2322" s="3">
        <v>6</v>
      </c>
      <c r="H2322" s="3">
        <v>7</v>
      </c>
      <c r="I2322" s="3">
        <v>10</v>
      </c>
      <c r="J2322" s="3">
        <v>6</v>
      </c>
      <c r="K2322" s="3">
        <v>7</v>
      </c>
      <c r="L2322" s="3">
        <v>7</v>
      </c>
      <c r="M2322" s="3">
        <v>1</v>
      </c>
      <c r="N2322" s="3">
        <v>7</v>
      </c>
      <c r="O2322" s="3">
        <v>7</v>
      </c>
      <c r="P2322" s="3">
        <v>6</v>
      </c>
      <c r="Q2322" s="3">
        <v>5</v>
      </c>
      <c r="R2322" s="3">
        <v>6</v>
      </c>
      <c r="S2322" s="3">
        <v>4</v>
      </c>
      <c r="T2322" s="3">
        <v>5</v>
      </c>
      <c r="U2322" s="3">
        <v>3</v>
      </c>
      <c r="V2322" s="3">
        <v>2</v>
      </c>
      <c r="W2322" s="3">
        <v>2</v>
      </c>
      <c r="X2322" s="3">
        <v>5</v>
      </c>
      <c r="Y2322" s="3">
        <v>3</v>
      </c>
      <c r="Z2322" s="3">
        <v>6</v>
      </c>
      <c r="AA2322" s="3">
        <v>4</v>
      </c>
      <c r="AB2322" s="3">
        <v>2</v>
      </c>
      <c r="AC2322" s="3">
        <v>4</v>
      </c>
      <c r="AD2322" s="3">
        <v>7</v>
      </c>
      <c r="AE2322" s="3">
        <v>2</v>
      </c>
      <c r="AF2322" s="3">
        <v>6</v>
      </c>
      <c r="AG2322" s="3">
        <v>3</v>
      </c>
      <c r="AH2322" s="3">
        <v>2</v>
      </c>
      <c r="AI2322" s="3">
        <v>3</v>
      </c>
      <c r="AJ2322" s="3">
        <v>11</v>
      </c>
      <c r="AK2322" s="3">
        <v>2</v>
      </c>
    </row>
    <row r="2323">
      <c r="A2323" s="3" t="s">
        <v>37</v>
      </c>
      <c r="B2323" s="3" t="s">
        <v>700</v>
      </c>
      <c r="C2323" s="3">
        <v>4</v>
      </c>
      <c r="D2323" s="3">
        <v>202433</v>
      </c>
      <c r="E2323" s="4" t="s">
        <v>40</v>
      </c>
      <c r="F2323" s="5" t="s">
        <v>41</v>
      </c>
      <c r="G2323" s="5" t="s">
        <v>41</v>
      </c>
      <c r="H2323" s="5" t="s">
        <v>53</v>
      </c>
      <c r="I2323" s="5" t="s">
        <v>53</v>
      </c>
      <c r="J2323" s="5" t="s">
        <v>49</v>
      </c>
      <c r="K2323" s="5" t="s">
        <v>53</v>
      </c>
      <c r="L2323" s="5" t="s">
        <v>53</v>
      </c>
      <c r="M2323" s="5" t="s">
        <v>53</v>
      </c>
      <c r="N2323" s="5" t="s">
        <v>53</v>
      </c>
      <c r="O2323" s="5" t="s">
        <v>49</v>
      </c>
      <c r="P2323" s="5" t="s">
        <v>53</v>
      </c>
      <c r="Q2323" s="5" t="s">
        <v>53</v>
      </c>
      <c r="R2323" s="5" t="s">
        <v>53</v>
      </c>
      <c r="S2323" s="5" t="s">
        <v>53</v>
      </c>
      <c r="T2323" s="5" t="s">
        <v>53</v>
      </c>
      <c r="U2323" s="5" t="s">
        <v>53</v>
      </c>
      <c r="V2323" s="5" t="s">
        <v>53</v>
      </c>
      <c r="W2323" s="5" t="s">
        <v>53</v>
      </c>
      <c r="X2323" s="5" t="s">
        <v>49</v>
      </c>
      <c r="Y2323" s="5" t="s">
        <v>53</v>
      </c>
      <c r="Z2323" s="5" t="s">
        <v>53</v>
      </c>
      <c r="AA2323" s="5" t="s">
        <v>53</v>
      </c>
      <c r="AB2323" s="5" t="s">
        <v>53</v>
      </c>
      <c r="AC2323" s="5" t="s">
        <v>49</v>
      </c>
      <c r="AD2323" s="5" t="s">
        <v>49</v>
      </c>
      <c r="AE2323" s="5" t="s">
        <v>49</v>
      </c>
      <c r="AF2323" s="5" t="s">
        <v>49</v>
      </c>
      <c r="AG2323" s="5" t="s">
        <v>59</v>
      </c>
      <c r="AH2323" s="5" t="s">
        <v>67</v>
      </c>
      <c r="AI2323" s="5" t="s">
        <v>67</v>
      </c>
      <c r="AJ2323" s="5" t="s">
        <v>72</v>
      </c>
      <c r="AK2323" s="5" t="s">
        <v>61</v>
      </c>
    </row>
    <row r="2324">
      <c r="A2324" s="3" t="s">
        <v>37</v>
      </c>
      <c r="B2324" s="3" t="s">
        <v>700</v>
      </c>
      <c r="C2324" s="3">
        <v>4</v>
      </c>
      <c r="D2324" s="3">
        <v>202433</v>
      </c>
      <c r="E2324" s="4" t="s">
        <v>43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7"/>
      <c r="Z2324" s="7"/>
      <c r="AA2324" s="7"/>
      <c r="AB2324" s="7"/>
      <c r="AC2324" s="7"/>
      <c r="AD2324" s="7"/>
      <c r="AE2324" s="7"/>
      <c r="AF2324" s="7"/>
      <c r="AG2324" s="7"/>
      <c r="AH2324" s="7"/>
      <c r="AI2324" s="7"/>
      <c r="AJ2324" s="7"/>
      <c r="AK2324" s="7"/>
    </row>
    <row r="2325">
      <c r="A2325" s="3" t="s">
        <v>37</v>
      </c>
      <c r="B2325" s="3" t="s">
        <v>700</v>
      </c>
      <c r="C2325" s="3">
        <v>4</v>
      </c>
      <c r="D2325" s="3">
        <v>202433</v>
      </c>
      <c r="E2325" s="4" t="s">
        <v>44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  <c r="AG2325" s="3"/>
      <c r="AH2325" s="3"/>
      <c r="AI2325" s="3"/>
      <c r="AJ2325" s="3"/>
      <c r="AK2325" s="3"/>
    </row>
    <row r="2326">
      <c r="A2326" s="3" t="s">
        <v>37</v>
      </c>
      <c r="B2326" s="3" t="s">
        <v>701</v>
      </c>
      <c r="C2326" s="3">
        <v>4</v>
      </c>
      <c r="D2326" s="3">
        <v>202433</v>
      </c>
      <c r="E2326" s="4" t="s">
        <v>39</v>
      </c>
      <c r="F2326" s="3">
        <v>2</v>
      </c>
      <c r="G2326" s="3">
        <v>5</v>
      </c>
      <c r="H2326" s="3"/>
      <c r="I2326" s="3">
        <v>1</v>
      </c>
      <c r="J2326" s="3">
        <v>2</v>
      </c>
      <c r="K2326" s="3">
        <v>3</v>
      </c>
      <c r="L2326" s="3">
        <v>2</v>
      </c>
      <c r="M2326" s="3">
        <v>1</v>
      </c>
      <c r="N2326" s="3">
        <v>3</v>
      </c>
      <c r="O2326" s="3">
        <v>2</v>
      </c>
      <c r="P2326" s="3">
        <v>8</v>
      </c>
      <c r="Q2326" s="3">
        <v>5</v>
      </c>
      <c r="R2326" s="3">
        <v>2</v>
      </c>
      <c r="S2326" s="3">
        <v>3</v>
      </c>
      <c r="T2326" s="3">
        <v>0</v>
      </c>
      <c r="U2326" s="3">
        <v>2</v>
      </c>
      <c r="V2326" s="3">
        <v>3</v>
      </c>
      <c r="W2326" s="3">
        <v>1</v>
      </c>
      <c r="X2326" s="3">
        <v>1</v>
      </c>
      <c r="Y2326" s="3">
        <v>6</v>
      </c>
      <c r="Z2326" s="3">
        <v>2</v>
      </c>
      <c r="AA2326" s="3">
        <v>1</v>
      </c>
      <c r="AB2326" s="3">
        <v>3</v>
      </c>
      <c r="AC2326" s="3">
        <v>1</v>
      </c>
      <c r="AD2326" s="3">
        <v>6</v>
      </c>
      <c r="AE2326" s="3">
        <v>2</v>
      </c>
      <c r="AF2326" s="3">
        <v>1</v>
      </c>
      <c r="AG2326" s="3">
        <v>2</v>
      </c>
      <c r="AH2326" s="3">
        <v>3</v>
      </c>
      <c r="AI2326" s="3">
        <v>1</v>
      </c>
      <c r="AJ2326" s="3">
        <v>2</v>
      </c>
      <c r="AK2326" s="3">
        <v>2</v>
      </c>
    </row>
    <row r="2327">
      <c r="A2327" s="3" t="s">
        <v>37</v>
      </c>
      <c r="B2327" s="3" t="s">
        <v>701</v>
      </c>
      <c r="C2327" s="3">
        <v>4</v>
      </c>
      <c r="D2327" s="3">
        <v>202433</v>
      </c>
      <c r="E2327" s="4" t="s">
        <v>40</v>
      </c>
      <c r="F2327" s="5" t="s">
        <v>41</v>
      </c>
      <c r="G2327" s="5" t="s">
        <v>41</v>
      </c>
      <c r="H2327" s="5" t="s">
        <v>48</v>
      </c>
      <c r="I2327" s="5" t="s">
        <v>48</v>
      </c>
      <c r="J2327" s="5" t="s">
        <v>48</v>
      </c>
      <c r="K2327" s="5" t="s">
        <v>48</v>
      </c>
      <c r="L2327" s="5" t="s">
        <v>48</v>
      </c>
      <c r="M2327" s="5" t="s">
        <v>48</v>
      </c>
      <c r="N2327" s="5" t="s">
        <v>48</v>
      </c>
      <c r="O2327" s="5" t="s">
        <v>48</v>
      </c>
      <c r="P2327" s="5" t="s">
        <v>48</v>
      </c>
      <c r="Q2327" s="5" t="s">
        <v>48</v>
      </c>
      <c r="R2327" s="5" t="s">
        <v>48</v>
      </c>
      <c r="S2327" s="5" t="s">
        <v>48</v>
      </c>
      <c r="T2327" s="5" t="s">
        <v>48</v>
      </c>
      <c r="U2327" s="5" t="s">
        <v>48</v>
      </c>
      <c r="V2327" s="5" t="s">
        <v>48</v>
      </c>
      <c r="W2327" s="5" t="s">
        <v>48</v>
      </c>
      <c r="X2327" s="5" t="s">
        <v>48</v>
      </c>
      <c r="Y2327" s="5" t="s">
        <v>48</v>
      </c>
      <c r="Z2327" s="5" t="s">
        <v>48</v>
      </c>
      <c r="AA2327" s="5" t="s">
        <v>48</v>
      </c>
      <c r="AB2327" s="5" t="s">
        <v>48</v>
      </c>
      <c r="AC2327" s="5" t="s">
        <v>48</v>
      </c>
      <c r="AD2327" s="5" t="s">
        <v>48</v>
      </c>
      <c r="AE2327" s="5" t="s">
        <v>48</v>
      </c>
      <c r="AF2327" s="5" t="s">
        <v>48</v>
      </c>
      <c r="AG2327" s="5" t="s">
        <v>55</v>
      </c>
      <c r="AH2327" s="5" t="s">
        <v>53</v>
      </c>
      <c r="AI2327" s="5" t="s">
        <v>53</v>
      </c>
      <c r="AJ2327" s="5" t="s">
        <v>61</v>
      </c>
      <c r="AK2327" s="5" t="s">
        <v>53</v>
      </c>
    </row>
    <row r="2328">
      <c r="A2328" s="3" t="s">
        <v>37</v>
      </c>
      <c r="B2328" s="3" t="s">
        <v>701</v>
      </c>
      <c r="C2328" s="3">
        <v>4</v>
      </c>
      <c r="D2328" s="3">
        <v>202433</v>
      </c>
      <c r="E2328" s="4" t="s">
        <v>43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7"/>
      <c r="Z2328" s="7"/>
      <c r="AA2328" s="7"/>
      <c r="AB2328" s="7"/>
      <c r="AC2328" s="7"/>
      <c r="AD2328" s="7"/>
      <c r="AE2328" s="7"/>
      <c r="AF2328" s="7"/>
      <c r="AG2328" s="7"/>
      <c r="AH2328" s="7"/>
      <c r="AI2328" s="7"/>
      <c r="AJ2328" s="7"/>
      <c r="AK2328" s="7"/>
    </row>
    <row r="2329">
      <c r="A2329" s="3" t="s">
        <v>37</v>
      </c>
      <c r="B2329" s="3" t="s">
        <v>701</v>
      </c>
      <c r="C2329" s="3">
        <v>4</v>
      </c>
      <c r="D2329" s="3">
        <v>202433</v>
      </c>
      <c r="E2329" s="4" t="s">
        <v>44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  <c r="AG2329" s="3"/>
      <c r="AH2329" s="3"/>
      <c r="AI2329" s="3"/>
      <c r="AJ2329" s="3"/>
      <c r="AK2329" s="3"/>
    </row>
    <row r="2330">
      <c r="A2330" s="3" t="s">
        <v>37</v>
      </c>
      <c r="B2330" s="3" t="s">
        <v>702</v>
      </c>
      <c r="C2330" s="3">
        <v>4</v>
      </c>
      <c r="D2330" s="3">
        <v>202433</v>
      </c>
      <c r="E2330" s="4" t="s">
        <v>39</v>
      </c>
      <c r="F2330" s="3"/>
      <c r="G2330" s="3">
        <v>1</v>
      </c>
      <c r="H2330" s="3">
        <v>0</v>
      </c>
      <c r="I2330" s="3"/>
      <c r="J2330" s="3">
        <v>0</v>
      </c>
      <c r="K2330" s="3"/>
      <c r="L2330" s="3">
        <v>1</v>
      </c>
      <c r="M2330" s="3"/>
      <c r="N2330" s="3">
        <v>2</v>
      </c>
      <c r="O2330" s="3">
        <v>0</v>
      </c>
      <c r="P2330" s="3">
        <v>2</v>
      </c>
      <c r="Q2330" s="3">
        <v>2</v>
      </c>
      <c r="R2330" s="3">
        <v>0</v>
      </c>
      <c r="S2330" s="3">
        <v>1</v>
      </c>
      <c r="T2330" s="3">
        <v>1</v>
      </c>
      <c r="U2330" s="3">
        <v>0</v>
      </c>
      <c r="V2330" s="3">
        <v>0</v>
      </c>
      <c r="W2330" s="3">
        <v>0</v>
      </c>
      <c r="X2330" s="3">
        <v>3</v>
      </c>
      <c r="Y2330" s="3">
        <v>2</v>
      </c>
      <c r="Z2330" s="3">
        <v>0</v>
      </c>
      <c r="AA2330" s="3">
        <v>1</v>
      </c>
      <c r="AB2330" s="3">
        <v>0</v>
      </c>
      <c r="AC2330" s="3">
        <v>1</v>
      </c>
      <c r="AD2330" s="3">
        <v>1</v>
      </c>
      <c r="AE2330" s="3">
        <v>3</v>
      </c>
      <c r="AF2330" s="3">
        <v>3</v>
      </c>
      <c r="AG2330" s="3">
        <v>1</v>
      </c>
      <c r="AH2330" s="3">
        <v>0</v>
      </c>
      <c r="AI2330" s="3">
        <v>0</v>
      </c>
      <c r="AJ2330" s="3">
        <v>0</v>
      </c>
      <c r="AK2330" s="3">
        <v>0</v>
      </c>
    </row>
    <row r="2331">
      <c r="A2331" s="3" t="s">
        <v>37</v>
      </c>
      <c r="B2331" s="3" t="s">
        <v>702</v>
      </c>
      <c r="C2331" s="3">
        <v>4</v>
      </c>
      <c r="D2331" s="3">
        <v>202433</v>
      </c>
      <c r="E2331" s="4" t="s">
        <v>40</v>
      </c>
      <c r="F2331" s="5" t="s">
        <v>41</v>
      </c>
      <c r="G2331" s="5" t="s">
        <v>41</v>
      </c>
      <c r="H2331" s="5" t="s">
        <v>51</v>
      </c>
      <c r="I2331" s="5" t="s">
        <v>51</v>
      </c>
      <c r="J2331" s="5" t="s">
        <v>51</v>
      </c>
      <c r="K2331" s="5" t="s">
        <v>51</v>
      </c>
      <c r="L2331" s="5" t="s">
        <v>51</v>
      </c>
      <c r="M2331" s="5" t="s">
        <v>51</v>
      </c>
      <c r="N2331" s="5" t="s">
        <v>51</v>
      </c>
      <c r="O2331" s="5" t="s">
        <v>51</v>
      </c>
      <c r="P2331" s="5" t="s">
        <v>51</v>
      </c>
      <c r="Q2331" s="5" t="s">
        <v>51</v>
      </c>
      <c r="R2331" s="5" t="s">
        <v>51</v>
      </c>
      <c r="S2331" s="5" t="s">
        <v>51</v>
      </c>
      <c r="T2331" s="5" t="s">
        <v>51</v>
      </c>
      <c r="U2331" s="5" t="s">
        <v>51</v>
      </c>
      <c r="V2331" s="5" t="s">
        <v>51</v>
      </c>
      <c r="W2331" s="5" t="s">
        <v>51</v>
      </c>
      <c r="X2331" s="5" t="s">
        <v>51</v>
      </c>
      <c r="Y2331" s="5" t="s">
        <v>51</v>
      </c>
      <c r="Z2331" s="5" t="s">
        <v>51</v>
      </c>
      <c r="AA2331" s="5" t="s">
        <v>51</v>
      </c>
      <c r="AB2331" s="5" t="s">
        <v>51</v>
      </c>
      <c r="AC2331" s="5" t="s">
        <v>51</v>
      </c>
      <c r="AD2331" s="5" t="s">
        <v>51</v>
      </c>
      <c r="AE2331" s="5" t="s">
        <v>51</v>
      </c>
      <c r="AF2331" s="5" t="s">
        <v>51</v>
      </c>
      <c r="AG2331" s="5" t="s">
        <v>51</v>
      </c>
      <c r="AH2331" s="5" t="s">
        <v>47</v>
      </c>
      <c r="AI2331" s="5" t="s">
        <v>47</v>
      </c>
      <c r="AJ2331" s="5" t="s">
        <v>48</v>
      </c>
      <c r="AK2331" s="5" t="s">
        <v>47</v>
      </c>
    </row>
    <row r="2332">
      <c r="A2332" s="3" t="s">
        <v>37</v>
      </c>
      <c r="B2332" s="3" t="s">
        <v>702</v>
      </c>
      <c r="C2332" s="3">
        <v>4</v>
      </c>
      <c r="D2332" s="3">
        <v>202433</v>
      </c>
      <c r="E2332" s="4" t="s">
        <v>43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7"/>
      <c r="Z2332" s="7"/>
      <c r="AA2332" s="7"/>
      <c r="AB2332" s="7"/>
      <c r="AC2332" s="7"/>
      <c r="AD2332" s="7"/>
      <c r="AE2332" s="7"/>
      <c r="AF2332" s="7"/>
      <c r="AG2332" s="7"/>
      <c r="AH2332" s="7"/>
      <c r="AI2332" s="7"/>
      <c r="AJ2332" s="7"/>
      <c r="AK2332" s="7"/>
    </row>
    <row r="2333">
      <c r="A2333" s="3" t="s">
        <v>37</v>
      </c>
      <c r="B2333" s="3" t="s">
        <v>702</v>
      </c>
      <c r="C2333" s="3">
        <v>4</v>
      </c>
      <c r="D2333" s="3">
        <v>202433</v>
      </c>
      <c r="E2333" s="4" t="s">
        <v>44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  <c r="AG2333" s="3"/>
      <c r="AH2333" s="3"/>
      <c r="AI2333" s="3"/>
      <c r="AJ2333" s="3"/>
      <c r="AK2333" s="3"/>
    </row>
    <row r="2334">
      <c r="A2334" s="3" t="s">
        <v>37</v>
      </c>
      <c r="B2334" s="3" t="s">
        <v>703</v>
      </c>
      <c r="C2334" s="3">
        <v>4</v>
      </c>
      <c r="D2334" s="3">
        <v>202433</v>
      </c>
      <c r="E2334" s="4" t="s">
        <v>39</v>
      </c>
      <c r="F2334" s="3">
        <v>16</v>
      </c>
      <c r="G2334" s="3">
        <v>6</v>
      </c>
      <c r="H2334" s="3">
        <v>12</v>
      </c>
      <c r="I2334" s="3">
        <v>4</v>
      </c>
      <c r="J2334" s="3">
        <v>2</v>
      </c>
      <c r="K2334" s="3">
        <v>10</v>
      </c>
      <c r="L2334" s="3">
        <v>2</v>
      </c>
      <c r="M2334" s="3">
        <v>1</v>
      </c>
      <c r="N2334" s="3">
        <v>1</v>
      </c>
      <c r="O2334" s="3">
        <v>8</v>
      </c>
      <c r="P2334" s="3">
        <v>3</v>
      </c>
      <c r="Q2334" s="3">
        <v>9</v>
      </c>
      <c r="R2334" s="3">
        <v>9</v>
      </c>
      <c r="S2334" s="3">
        <v>2</v>
      </c>
      <c r="T2334" s="3">
        <v>3</v>
      </c>
      <c r="U2334" s="3">
        <v>5</v>
      </c>
      <c r="V2334" s="3">
        <v>3</v>
      </c>
      <c r="W2334" s="3">
        <v>8</v>
      </c>
      <c r="X2334" s="3">
        <v>5</v>
      </c>
      <c r="Y2334" s="3">
        <v>5</v>
      </c>
      <c r="Z2334" s="3">
        <v>5</v>
      </c>
      <c r="AA2334" s="3">
        <v>4</v>
      </c>
      <c r="AB2334" s="3">
        <v>4</v>
      </c>
      <c r="AC2334" s="3">
        <v>3</v>
      </c>
      <c r="AD2334" s="3">
        <v>12</v>
      </c>
      <c r="AE2334" s="3">
        <v>5</v>
      </c>
      <c r="AF2334" s="3">
        <v>3</v>
      </c>
      <c r="AG2334" s="3">
        <v>0</v>
      </c>
      <c r="AH2334" s="3">
        <v>3</v>
      </c>
      <c r="AI2334" s="3">
        <v>3</v>
      </c>
      <c r="AJ2334" s="3">
        <v>6</v>
      </c>
      <c r="AK2334" s="3">
        <v>6</v>
      </c>
    </row>
    <row r="2335">
      <c r="A2335" s="3" t="s">
        <v>37</v>
      </c>
      <c r="B2335" s="3" t="s">
        <v>703</v>
      </c>
      <c r="C2335" s="3">
        <v>4</v>
      </c>
      <c r="D2335" s="3">
        <v>202433</v>
      </c>
      <c r="E2335" s="4" t="s">
        <v>40</v>
      </c>
      <c r="F2335" s="5" t="s">
        <v>41</v>
      </c>
      <c r="G2335" s="5" t="s">
        <v>41</v>
      </c>
      <c r="H2335" s="5" t="s">
        <v>53</v>
      </c>
      <c r="I2335" s="5" t="s">
        <v>53</v>
      </c>
      <c r="J2335" s="5" t="s">
        <v>49</v>
      </c>
      <c r="K2335" s="5" t="s">
        <v>53</v>
      </c>
      <c r="L2335" s="5" t="s">
        <v>53</v>
      </c>
      <c r="M2335" s="5" t="s">
        <v>53</v>
      </c>
      <c r="N2335" s="5" t="s">
        <v>53</v>
      </c>
      <c r="O2335" s="5" t="s">
        <v>49</v>
      </c>
      <c r="P2335" s="5" t="s">
        <v>53</v>
      </c>
      <c r="Q2335" s="5" t="s">
        <v>53</v>
      </c>
      <c r="R2335" s="5" t="s">
        <v>53</v>
      </c>
      <c r="S2335" s="5" t="s">
        <v>53</v>
      </c>
      <c r="T2335" s="5" t="s">
        <v>53</v>
      </c>
      <c r="U2335" s="5" t="s">
        <v>53</v>
      </c>
      <c r="V2335" s="5" t="s">
        <v>53</v>
      </c>
      <c r="W2335" s="5" t="s">
        <v>53</v>
      </c>
      <c r="X2335" s="5" t="s">
        <v>49</v>
      </c>
      <c r="Y2335" s="5" t="s">
        <v>53</v>
      </c>
      <c r="Z2335" s="5" t="s">
        <v>53</v>
      </c>
      <c r="AA2335" s="5" t="s">
        <v>53</v>
      </c>
      <c r="AB2335" s="5" t="s">
        <v>53</v>
      </c>
      <c r="AC2335" s="5" t="s">
        <v>49</v>
      </c>
      <c r="AD2335" s="5" t="s">
        <v>49</v>
      </c>
      <c r="AE2335" s="5" t="s">
        <v>49</v>
      </c>
      <c r="AF2335" s="5" t="s">
        <v>49</v>
      </c>
      <c r="AG2335" s="5" t="s">
        <v>59</v>
      </c>
      <c r="AH2335" s="5" t="s">
        <v>67</v>
      </c>
      <c r="AI2335" s="5" t="s">
        <v>67</v>
      </c>
      <c r="AJ2335" s="5" t="s">
        <v>72</v>
      </c>
      <c r="AK2335" s="5" t="s">
        <v>61</v>
      </c>
    </row>
    <row r="2336">
      <c r="A2336" s="3" t="s">
        <v>37</v>
      </c>
      <c r="B2336" s="3" t="s">
        <v>703</v>
      </c>
      <c r="C2336" s="3">
        <v>4</v>
      </c>
      <c r="D2336" s="3">
        <v>202433</v>
      </c>
      <c r="E2336" s="4" t="s">
        <v>43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7"/>
      <c r="Z2336" s="7"/>
      <c r="AA2336" s="7"/>
      <c r="AB2336" s="7"/>
      <c r="AC2336" s="7"/>
      <c r="AD2336" s="7"/>
      <c r="AE2336" s="7"/>
      <c r="AF2336" s="7"/>
      <c r="AG2336" s="7"/>
      <c r="AH2336" s="7"/>
      <c r="AI2336" s="7"/>
      <c r="AJ2336" s="7"/>
      <c r="AK2336" s="7"/>
    </row>
    <row r="2337">
      <c r="A2337" s="3" t="s">
        <v>37</v>
      </c>
      <c r="B2337" s="3" t="s">
        <v>703</v>
      </c>
      <c r="C2337" s="3">
        <v>4</v>
      </c>
      <c r="D2337" s="3">
        <v>202433</v>
      </c>
      <c r="E2337" s="4" t="s">
        <v>44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  <c r="AG2337" s="3"/>
      <c r="AH2337" s="3"/>
      <c r="AI2337" s="3"/>
      <c r="AJ2337" s="3"/>
      <c r="AK2337" s="3"/>
    </row>
    <row r="2338">
      <c r="A2338" s="3" t="s">
        <v>37</v>
      </c>
      <c r="B2338" s="3" t="s">
        <v>704</v>
      </c>
      <c r="C2338" s="3">
        <v>4</v>
      </c>
      <c r="D2338" s="3">
        <v>202433</v>
      </c>
      <c r="E2338" s="4" t="s">
        <v>39</v>
      </c>
      <c r="F2338" s="3">
        <v>4</v>
      </c>
      <c r="G2338" s="3">
        <v>5</v>
      </c>
      <c r="H2338" s="3">
        <v>8</v>
      </c>
      <c r="I2338" s="3">
        <v>2</v>
      </c>
      <c r="J2338" s="3">
        <v>6</v>
      </c>
      <c r="K2338" s="3">
        <v>3</v>
      </c>
      <c r="L2338" s="3">
        <v>6</v>
      </c>
      <c r="M2338" s="3">
        <v>7</v>
      </c>
      <c r="N2338" s="3">
        <v>5</v>
      </c>
      <c r="O2338" s="3">
        <v>3</v>
      </c>
      <c r="P2338" s="3">
        <v>3</v>
      </c>
      <c r="Q2338" s="3">
        <v>10</v>
      </c>
      <c r="R2338" s="3">
        <v>2</v>
      </c>
      <c r="S2338" s="3">
        <v>3</v>
      </c>
      <c r="T2338" s="3">
        <v>5</v>
      </c>
      <c r="U2338" s="3">
        <v>1</v>
      </c>
      <c r="V2338" s="3">
        <v>6</v>
      </c>
      <c r="W2338" s="3">
        <v>6</v>
      </c>
      <c r="X2338" s="3">
        <v>6</v>
      </c>
      <c r="Y2338" s="3">
        <v>2</v>
      </c>
      <c r="Z2338" s="3">
        <v>4</v>
      </c>
      <c r="AA2338" s="3">
        <v>7</v>
      </c>
      <c r="AB2338" s="3">
        <v>6</v>
      </c>
      <c r="AC2338" s="3">
        <v>7</v>
      </c>
      <c r="AD2338" s="3">
        <v>6</v>
      </c>
      <c r="AE2338" s="3">
        <v>9</v>
      </c>
      <c r="AF2338" s="3">
        <v>2</v>
      </c>
      <c r="AG2338" s="3">
        <v>4</v>
      </c>
      <c r="AH2338" s="3">
        <v>1</v>
      </c>
      <c r="AI2338" s="3">
        <v>3</v>
      </c>
      <c r="AJ2338" s="3">
        <v>4</v>
      </c>
      <c r="AK2338" s="3">
        <v>4</v>
      </c>
    </row>
    <row r="2339">
      <c r="A2339" s="3" t="s">
        <v>37</v>
      </c>
      <c r="B2339" s="3" t="s">
        <v>704</v>
      </c>
      <c r="C2339" s="3">
        <v>4</v>
      </c>
      <c r="D2339" s="3">
        <v>202433</v>
      </c>
      <c r="E2339" s="4" t="s">
        <v>40</v>
      </c>
      <c r="F2339" s="5" t="s">
        <v>41</v>
      </c>
      <c r="G2339" s="5" t="s">
        <v>41</v>
      </c>
      <c r="H2339" s="5" t="s">
        <v>48</v>
      </c>
      <c r="I2339" s="5" t="s">
        <v>48</v>
      </c>
      <c r="J2339" s="5" t="s">
        <v>55</v>
      </c>
      <c r="K2339" s="5" t="s">
        <v>48</v>
      </c>
      <c r="L2339" s="5" t="s">
        <v>48</v>
      </c>
      <c r="M2339" s="5" t="s">
        <v>48</v>
      </c>
      <c r="N2339" s="5" t="s">
        <v>48</v>
      </c>
      <c r="O2339" s="5" t="s">
        <v>48</v>
      </c>
      <c r="P2339" s="5" t="s">
        <v>48</v>
      </c>
      <c r="Q2339" s="5" t="s">
        <v>48</v>
      </c>
      <c r="R2339" s="5" t="s">
        <v>48</v>
      </c>
      <c r="S2339" s="5" t="s">
        <v>48</v>
      </c>
      <c r="T2339" s="5" t="s">
        <v>48</v>
      </c>
      <c r="U2339" s="5" t="s">
        <v>48</v>
      </c>
      <c r="V2339" s="5" t="s">
        <v>48</v>
      </c>
      <c r="W2339" s="5" t="s">
        <v>48</v>
      </c>
      <c r="X2339" s="5" t="s">
        <v>48</v>
      </c>
      <c r="Y2339" s="5" t="s">
        <v>48</v>
      </c>
      <c r="Z2339" s="5" t="s">
        <v>48</v>
      </c>
      <c r="AA2339" s="5" t="s">
        <v>48</v>
      </c>
      <c r="AB2339" s="5" t="s">
        <v>48</v>
      </c>
      <c r="AC2339" s="5" t="s">
        <v>55</v>
      </c>
      <c r="AD2339" s="5" t="s">
        <v>55</v>
      </c>
      <c r="AE2339" s="5" t="s">
        <v>55</v>
      </c>
      <c r="AF2339" s="5" t="s">
        <v>55</v>
      </c>
      <c r="AG2339" s="5" t="s">
        <v>55</v>
      </c>
      <c r="AH2339" s="5" t="s">
        <v>53</v>
      </c>
      <c r="AI2339" s="5" t="s">
        <v>53</v>
      </c>
      <c r="AJ2339" s="5" t="s">
        <v>55</v>
      </c>
      <c r="AK2339" s="5" t="s">
        <v>59</v>
      </c>
    </row>
    <row r="2340">
      <c r="A2340" s="3" t="s">
        <v>37</v>
      </c>
      <c r="B2340" s="3" t="s">
        <v>704</v>
      </c>
      <c r="C2340" s="3">
        <v>4</v>
      </c>
      <c r="D2340" s="3">
        <v>202433</v>
      </c>
      <c r="E2340" s="4" t="s">
        <v>43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7"/>
      <c r="Z2340" s="7"/>
      <c r="AA2340" s="7"/>
      <c r="AB2340" s="7"/>
      <c r="AC2340" s="7"/>
      <c r="AD2340" s="7"/>
      <c r="AE2340" s="7"/>
      <c r="AF2340" s="7"/>
      <c r="AG2340" s="7"/>
      <c r="AH2340" s="7"/>
      <c r="AI2340" s="7"/>
      <c r="AJ2340" s="7"/>
      <c r="AK2340" s="7"/>
    </row>
    <row r="2341">
      <c r="A2341" s="3" t="s">
        <v>37</v>
      </c>
      <c r="B2341" s="3" t="s">
        <v>704</v>
      </c>
      <c r="C2341" s="3">
        <v>4</v>
      </c>
      <c r="D2341" s="3">
        <v>202433</v>
      </c>
      <c r="E2341" s="4" t="s">
        <v>44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  <c r="AG2341" s="3"/>
      <c r="AH2341" s="3"/>
      <c r="AI2341" s="3"/>
      <c r="AJ2341" s="3"/>
      <c r="AK2341" s="3"/>
    </row>
    <row r="2342">
      <c r="A2342" s="3" t="s">
        <v>37</v>
      </c>
      <c r="B2342" s="3" t="s">
        <v>705</v>
      </c>
      <c r="C2342" s="3">
        <v>4</v>
      </c>
      <c r="D2342" s="3">
        <v>202433</v>
      </c>
      <c r="E2342" s="4" t="s">
        <v>39</v>
      </c>
      <c r="F2342" s="3">
        <v>1</v>
      </c>
      <c r="G2342" s="3">
        <v>3</v>
      </c>
      <c r="H2342" s="3">
        <v>1</v>
      </c>
      <c r="I2342" s="3"/>
      <c r="J2342" s="3">
        <v>2</v>
      </c>
      <c r="K2342" s="3">
        <v>1</v>
      </c>
      <c r="L2342" s="3">
        <v>3</v>
      </c>
      <c r="M2342" s="3">
        <v>1</v>
      </c>
      <c r="N2342" s="3">
        <v>1</v>
      </c>
      <c r="O2342" s="3">
        <v>2</v>
      </c>
      <c r="P2342" s="3">
        <v>5</v>
      </c>
      <c r="Q2342" s="3">
        <v>4</v>
      </c>
      <c r="R2342" s="3">
        <v>2</v>
      </c>
      <c r="S2342" s="3">
        <v>1</v>
      </c>
      <c r="T2342" s="3">
        <v>1</v>
      </c>
      <c r="U2342" s="3">
        <v>0</v>
      </c>
      <c r="V2342" s="3">
        <v>1</v>
      </c>
      <c r="W2342" s="3">
        <v>2</v>
      </c>
      <c r="X2342" s="3">
        <v>0</v>
      </c>
      <c r="Y2342" s="3">
        <v>2</v>
      </c>
      <c r="Z2342" s="3">
        <v>3</v>
      </c>
      <c r="AA2342" s="3">
        <v>0</v>
      </c>
      <c r="AB2342" s="3">
        <v>1</v>
      </c>
      <c r="AC2342" s="3">
        <v>2</v>
      </c>
      <c r="AD2342" s="3">
        <v>4</v>
      </c>
      <c r="AE2342" s="3">
        <v>2</v>
      </c>
      <c r="AF2342" s="3">
        <v>2</v>
      </c>
      <c r="AG2342" s="3">
        <v>0</v>
      </c>
      <c r="AH2342" s="3">
        <v>0</v>
      </c>
      <c r="AI2342" s="3">
        <v>2</v>
      </c>
      <c r="AJ2342" s="3">
        <v>7</v>
      </c>
      <c r="AK2342" s="3">
        <v>1</v>
      </c>
    </row>
    <row r="2343">
      <c r="A2343" s="3" t="s">
        <v>37</v>
      </c>
      <c r="B2343" s="3" t="s">
        <v>705</v>
      </c>
      <c r="C2343" s="3">
        <v>4</v>
      </c>
      <c r="D2343" s="3">
        <v>202433</v>
      </c>
      <c r="E2343" s="4" t="s">
        <v>40</v>
      </c>
      <c r="F2343" s="5" t="s">
        <v>41</v>
      </c>
      <c r="G2343" s="5" t="s">
        <v>41</v>
      </c>
      <c r="H2343" s="5" t="s">
        <v>47</v>
      </c>
      <c r="I2343" s="5" t="s">
        <v>47</v>
      </c>
      <c r="J2343" s="5" t="s">
        <v>47</v>
      </c>
      <c r="K2343" s="5" t="s">
        <v>47</v>
      </c>
      <c r="L2343" s="5" t="s">
        <v>47</v>
      </c>
      <c r="M2343" s="5" t="s">
        <v>47</v>
      </c>
      <c r="N2343" s="5" t="s">
        <v>47</v>
      </c>
      <c r="O2343" s="5" t="s">
        <v>47</v>
      </c>
      <c r="P2343" s="5" t="s">
        <v>47</v>
      </c>
      <c r="Q2343" s="5" t="s">
        <v>47</v>
      </c>
      <c r="R2343" s="5" t="s">
        <v>47</v>
      </c>
      <c r="S2343" s="5" t="s">
        <v>47</v>
      </c>
      <c r="T2343" s="5" t="s">
        <v>47</v>
      </c>
      <c r="U2343" s="5" t="s">
        <v>47</v>
      </c>
      <c r="V2343" s="5" t="s">
        <v>47</v>
      </c>
      <c r="W2343" s="5" t="s">
        <v>47</v>
      </c>
      <c r="X2343" s="5" t="s">
        <v>47</v>
      </c>
      <c r="Y2343" s="5" t="s">
        <v>47</v>
      </c>
      <c r="Z2343" s="5" t="s">
        <v>47</v>
      </c>
      <c r="AA2343" s="5" t="s">
        <v>47</v>
      </c>
      <c r="AB2343" s="5" t="s">
        <v>47</v>
      </c>
      <c r="AC2343" s="5" t="s">
        <v>47</v>
      </c>
      <c r="AD2343" s="5" t="s">
        <v>47</v>
      </c>
      <c r="AE2343" s="5" t="s">
        <v>47</v>
      </c>
      <c r="AF2343" s="5" t="s">
        <v>47</v>
      </c>
      <c r="AG2343" s="5" t="s">
        <v>47</v>
      </c>
      <c r="AH2343" s="5" t="s">
        <v>48</v>
      </c>
      <c r="AI2343" s="5" t="s">
        <v>48</v>
      </c>
      <c r="AJ2343" s="5" t="s">
        <v>49</v>
      </c>
      <c r="AK2343" s="5" t="s">
        <v>48</v>
      </c>
    </row>
    <row r="2344">
      <c r="A2344" s="3" t="s">
        <v>37</v>
      </c>
      <c r="B2344" s="3" t="s">
        <v>705</v>
      </c>
      <c r="C2344" s="3">
        <v>4</v>
      </c>
      <c r="D2344" s="3">
        <v>202433</v>
      </c>
      <c r="E2344" s="4" t="s">
        <v>43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7"/>
      <c r="Z2344" s="7"/>
      <c r="AA2344" s="7"/>
      <c r="AB2344" s="7"/>
      <c r="AC2344" s="7"/>
      <c r="AD2344" s="7"/>
      <c r="AE2344" s="7"/>
      <c r="AF2344" s="7"/>
      <c r="AG2344" s="7"/>
      <c r="AH2344" s="7"/>
      <c r="AI2344" s="7"/>
      <c r="AJ2344" s="7"/>
      <c r="AK2344" s="7"/>
    </row>
    <row r="2345">
      <c r="A2345" s="3" t="s">
        <v>37</v>
      </c>
      <c r="B2345" s="3" t="s">
        <v>705</v>
      </c>
      <c r="C2345" s="3">
        <v>4</v>
      </c>
      <c r="D2345" s="3">
        <v>202433</v>
      </c>
      <c r="E2345" s="4" t="s">
        <v>44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  <c r="AG2345" s="3"/>
      <c r="AH2345" s="3"/>
      <c r="AI2345" s="3"/>
      <c r="AJ2345" s="3"/>
      <c r="AK2345" s="3"/>
    </row>
    <row r="2346">
      <c r="A2346" s="3" t="s">
        <v>37</v>
      </c>
      <c r="B2346" s="3" t="s">
        <v>706</v>
      </c>
      <c r="C2346" s="3">
        <v>4</v>
      </c>
      <c r="D2346" s="3">
        <v>202434</v>
      </c>
      <c r="E2346" s="4" t="s">
        <v>39</v>
      </c>
      <c r="F2346" s="3">
        <v>14</v>
      </c>
      <c r="G2346" s="3">
        <v>17</v>
      </c>
      <c r="H2346" s="3">
        <v>16</v>
      </c>
      <c r="I2346" s="3">
        <v>20</v>
      </c>
      <c r="J2346" s="3">
        <v>14</v>
      </c>
      <c r="K2346" s="3">
        <v>13</v>
      </c>
      <c r="L2346" s="3">
        <v>19</v>
      </c>
      <c r="M2346" s="3">
        <v>26</v>
      </c>
      <c r="N2346" s="3">
        <v>20</v>
      </c>
      <c r="O2346" s="3">
        <v>15</v>
      </c>
      <c r="P2346" s="3">
        <v>16</v>
      </c>
      <c r="Q2346" s="3">
        <v>32</v>
      </c>
      <c r="R2346" s="3">
        <v>21</v>
      </c>
      <c r="S2346" s="3">
        <v>30</v>
      </c>
      <c r="T2346" s="3">
        <v>13</v>
      </c>
      <c r="U2346" s="3">
        <v>31</v>
      </c>
      <c r="V2346" s="3">
        <v>19</v>
      </c>
      <c r="W2346" s="3">
        <v>15</v>
      </c>
      <c r="X2346" s="3">
        <v>30</v>
      </c>
      <c r="Y2346" s="3">
        <v>28</v>
      </c>
      <c r="Z2346" s="3">
        <v>24</v>
      </c>
      <c r="AA2346" s="3">
        <v>25</v>
      </c>
      <c r="AB2346" s="3">
        <v>23</v>
      </c>
      <c r="AC2346" s="3">
        <v>16</v>
      </c>
      <c r="AD2346" s="3">
        <v>19</v>
      </c>
      <c r="AE2346" s="3">
        <v>12</v>
      </c>
      <c r="AF2346" s="3">
        <v>38</v>
      </c>
      <c r="AG2346" s="3">
        <v>19</v>
      </c>
      <c r="AH2346" s="3">
        <v>26</v>
      </c>
      <c r="AI2346" s="3">
        <v>23</v>
      </c>
      <c r="AJ2346" s="3">
        <v>26</v>
      </c>
      <c r="AK2346" s="3">
        <v>30</v>
      </c>
    </row>
    <row r="2347">
      <c r="A2347" s="3" t="s">
        <v>37</v>
      </c>
      <c r="B2347" s="3" t="s">
        <v>706</v>
      </c>
      <c r="C2347" s="3">
        <v>4</v>
      </c>
      <c r="D2347" s="3">
        <v>202434</v>
      </c>
      <c r="E2347" s="4" t="s">
        <v>40</v>
      </c>
      <c r="F2347" s="5" t="s">
        <v>41</v>
      </c>
      <c r="G2347" s="5" t="s">
        <v>41</v>
      </c>
      <c r="H2347" s="5" t="s">
        <v>123</v>
      </c>
      <c r="I2347" s="5" t="s">
        <v>123</v>
      </c>
      <c r="J2347" s="5" t="s">
        <v>277</v>
      </c>
      <c r="K2347" s="5" t="s">
        <v>123</v>
      </c>
      <c r="L2347" s="5" t="s">
        <v>123</v>
      </c>
      <c r="M2347" s="5" t="s">
        <v>123</v>
      </c>
      <c r="N2347" s="5" t="s">
        <v>123</v>
      </c>
      <c r="O2347" s="5" t="s">
        <v>277</v>
      </c>
      <c r="P2347" s="5" t="s">
        <v>123</v>
      </c>
      <c r="Q2347" s="5" t="s">
        <v>123</v>
      </c>
      <c r="R2347" s="5" t="s">
        <v>123</v>
      </c>
      <c r="S2347" s="5" t="s">
        <v>123</v>
      </c>
      <c r="T2347" s="5" t="s">
        <v>123</v>
      </c>
      <c r="U2347" s="5" t="s">
        <v>123</v>
      </c>
      <c r="V2347" s="5" t="s">
        <v>123</v>
      </c>
      <c r="W2347" s="5" t="s">
        <v>123</v>
      </c>
      <c r="X2347" s="5" t="s">
        <v>277</v>
      </c>
      <c r="Y2347" s="5" t="s">
        <v>123</v>
      </c>
      <c r="Z2347" s="5" t="s">
        <v>123</v>
      </c>
      <c r="AA2347" s="5" t="s">
        <v>123</v>
      </c>
      <c r="AB2347" s="5" t="s">
        <v>123</v>
      </c>
      <c r="AC2347" s="5" t="s">
        <v>277</v>
      </c>
      <c r="AD2347" s="5" t="s">
        <v>277</v>
      </c>
      <c r="AE2347" s="5" t="s">
        <v>277</v>
      </c>
      <c r="AF2347" s="5" t="s">
        <v>277</v>
      </c>
      <c r="AG2347" s="5" t="s">
        <v>123</v>
      </c>
      <c r="AH2347" s="5" t="s">
        <v>96</v>
      </c>
      <c r="AI2347" s="5" t="s">
        <v>281</v>
      </c>
      <c r="AJ2347" s="5" t="s">
        <v>278</v>
      </c>
      <c r="AK2347" s="5" t="s">
        <v>233</v>
      </c>
    </row>
    <row r="2348">
      <c r="A2348" s="3" t="s">
        <v>37</v>
      </c>
      <c r="B2348" s="3" t="s">
        <v>706</v>
      </c>
      <c r="C2348" s="3">
        <v>4</v>
      </c>
      <c r="D2348" s="3">
        <v>202434</v>
      </c>
      <c r="E2348" s="4" t="s">
        <v>43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7"/>
      <c r="AA2348" s="7"/>
      <c r="AB2348" s="7"/>
      <c r="AC2348" s="7"/>
      <c r="AD2348" s="7"/>
      <c r="AE2348" s="7"/>
      <c r="AF2348" s="7"/>
      <c r="AG2348" s="7"/>
      <c r="AH2348" s="7"/>
      <c r="AI2348" s="7"/>
      <c r="AJ2348" s="7"/>
      <c r="AK2348" s="7"/>
    </row>
    <row r="2349">
      <c r="A2349" s="3" t="s">
        <v>37</v>
      </c>
      <c r="B2349" s="3" t="s">
        <v>706</v>
      </c>
      <c r="C2349" s="3">
        <v>4</v>
      </c>
      <c r="D2349" s="3">
        <v>202434</v>
      </c>
      <c r="E2349" s="4" t="s">
        <v>44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  <c r="AG2349" s="3"/>
      <c r="AH2349" s="3"/>
      <c r="AI2349" s="3"/>
      <c r="AJ2349" s="3"/>
      <c r="AK2349" s="3"/>
    </row>
    <row r="2350">
      <c r="A2350" s="3" t="s">
        <v>37</v>
      </c>
      <c r="B2350" s="3" t="s">
        <v>707</v>
      </c>
      <c r="C2350" s="3">
        <v>4</v>
      </c>
      <c r="D2350" s="3">
        <v>202434</v>
      </c>
      <c r="E2350" s="4" t="s">
        <v>39</v>
      </c>
      <c r="F2350" s="3">
        <v>15</v>
      </c>
      <c r="G2350" s="3">
        <v>8</v>
      </c>
      <c r="H2350" s="3">
        <v>19</v>
      </c>
      <c r="I2350" s="3">
        <v>11</v>
      </c>
      <c r="J2350" s="3">
        <v>3</v>
      </c>
      <c r="K2350" s="3">
        <v>8</v>
      </c>
      <c r="L2350" s="3">
        <v>8</v>
      </c>
      <c r="M2350" s="3">
        <v>11</v>
      </c>
      <c r="N2350" s="3">
        <v>8</v>
      </c>
      <c r="O2350" s="3">
        <v>18</v>
      </c>
      <c r="P2350" s="3">
        <v>21</v>
      </c>
      <c r="Q2350" s="3">
        <v>31</v>
      </c>
      <c r="R2350" s="3">
        <v>18</v>
      </c>
      <c r="S2350" s="3">
        <v>26</v>
      </c>
      <c r="T2350" s="3">
        <v>39</v>
      </c>
      <c r="U2350" s="3">
        <v>49</v>
      </c>
      <c r="V2350" s="3">
        <v>69</v>
      </c>
      <c r="W2350" s="3">
        <v>33</v>
      </c>
      <c r="X2350" s="3">
        <v>47</v>
      </c>
      <c r="Y2350" s="3">
        <v>54</v>
      </c>
      <c r="Z2350" s="3">
        <v>56</v>
      </c>
      <c r="AA2350" s="3">
        <v>46</v>
      </c>
      <c r="AB2350" s="3">
        <v>33</v>
      </c>
      <c r="AC2350" s="3">
        <v>23</v>
      </c>
      <c r="AD2350" s="3">
        <v>16</v>
      </c>
      <c r="AE2350" s="3">
        <v>21</v>
      </c>
      <c r="AF2350" s="3">
        <v>24</v>
      </c>
      <c r="AG2350" s="3">
        <v>20</v>
      </c>
      <c r="AH2350" s="3">
        <v>17</v>
      </c>
      <c r="AI2350" s="3">
        <v>10</v>
      </c>
      <c r="AJ2350" s="3">
        <v>2</v>
      </c>
      <c r="AK2350" s="3">
        <v>13</v>
      </c>
    </row>
    <row r="2351">
      <c r="A2351" s="3" t="s">
        <v>37</v>
      </c>
      <c r="B2351" s="3" t="s">
        <v>707</v>
      </c>
      <c r="C2351" s="3">
        <v>4</v>
      </c>
      <c r="D2351" s="3">
        <v>202434</v>
      </c>
      <c r="E2351" s="4" t="s">
        <v>40</v>
      </c>
      <c r="F2351" s="5" t="s">
        <v>41</v>
      </c>
      <c r="G2351" s="5" t="s">
        <v>41</v>
      </c>
      <c r="H2351" s="5" t="s">
        <v>281</v>
      </c>
      <c r="I2351" s="5" t="s">
        <v>281</v>
      </c>
      <c r="J2351" s="5" t="s">
        <v>156</v>
      </c>
      <c r="K2351" s="5" t="s">
        <v>281</v>
      </c>
      <c r="L2351" s="5" t="s">
        <v>281</v>
      </c>
      <c r="M2351" s="5" t="s">
        <v>281</v>
      </c>
      <c r="N2351" s="5" t="s">
        <v>281</v>
      </c>
      <c r="O2351" s="5" t="s">
        <v>156</v>
      </c>
      <c r="P2351" s="5" t="s">
        <v>281</v>
      </c>
      <c r="Q2351" s="5" t="s">
        <v>281</v>
      </c>
      <c r="R2351" s="5" t="s">
        <v>281</v>
      </c>
      <c r="S2351" s="5" t="s">
        <v>281</v>
      </c>
      <c r="T2351" s="5" t="s">
        <v>281</v>
      </c>
      <c r="U2351" s="5" t="s">
        <v>281</v>
      </c>
      <c r="V2351" s="5" t="s">
        <v>281</v>
      </c>
      <c r="W2351" s="5" t="s">
        <v>281</v>
      </c>
      <c r="X2351" s="5" t="s">
        <v>156</v>
      </c>
      <c r="Y2351" s="5" t="s">
        <v>281</v>
      </c>
      <c r="Z2351" s="5" t="s">
        <v>281</v>
      </c>
      <c r="AA2351" s="5" t="s">
        <v>281</v>
      </c>
      <c r="AB2351" s="5" t="s">
        <v>281</v>
      </c>
      <c r="AC2351" s="5" t="s">
        <v>156</v>
      </c>
      <c r="AD2351" s="5" t="s">
        <v>156</v>
      </c>
      <c r="AE2351" s="5" t="s">
        <v>156</v>
      </c>
      <c r="AF2351" s="5" t="s">
        <v>156</v>
      </c>
      <c r="AG2351" s="5" t="s">
        <v>281</v>
      </c>
      <c r="AH2351" s="5" t="s">
        <v>708</v>
      </c>
      <c r="AI2351" s="5" t="s">
        <v>709</v>
      </c>
      <c r="AJ2351" s="5" t="s">
        <v>710</v>
      </c>
      <c r="AK2351" s="5" t="s">
        <v>524</v>
      </c>
    </row>
    <row r="2352">
      <c r="A2352" s="3" t="s">
        <v>37</v>
      </c>
      <c r="B2352" s="3" t="s">
        <v>707</v>
      </c>
      <c r="C2352" s="3">
        <v>4</v>
      </c>
      <c r="D2352" s="3">
        <v>202434</v>
      </c>
      <c r="E2352" s="4" t="s">
        <v>43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7"/>
      <c r="AA2352" s="7"/>
      <c r="AB2352" s="7"/>
      <c r="AC2352" s="7"/>
      <c r="AD2352" s="7"/>
      <c r="AE2352" s="7"/>
      <c r="AF2352" s="7"/>
      <c r="AG2352" s="7"/>
      <c r="AH2352" s="7"/>
      <c r="AI2352" s="7"/>
      <c r="AJ2352" s="7"/>
      <c r="AK2352" s="7"/>
    </row>
    <row r="2353">
      <c r="A2353" s="3" t="s">
        <v>37</v>
      </c>
      <c r="B2353" s="3" t="s">
        <v>707</v>
      </c>
      <c r="C2353" s="3">
        <v>4</v>
      </c>
      <c r="D2353" s="3">
        <v>202434</v>
      </c>
      <c r="E2353" s="4" t="s">
        <v>44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  <c r="AG2353" s="3"/>
      <c r="AH2353" s="3"/>
      <c r="AI2353" s="3"/>
      <c r="AJ2353" s="3"/>
      <c r="AK2353" s="3"/>
    </row>
    <row r="2354">
      <c r="A2354" s="3" t="s">
        <v>37</v>
      </c>
      <c r="B2354" s="3" t="s">
        <v>711</v>
      </c>
      <c r="C2354" s="3">
        <v>4</v>
      </c>
      <c r="D2354" s="3">
        <v>202434</v>
      </c>
      <c r="E2354" s="4" t="s">
        <v>39</v>
      </c>
      <c r="F2354" s="3">
        <v>18</v>
      </c>
      <c r="G2354" s="3">
        <v>11</v>
      </c>
      <c r="H2354" s="3">
        <v>12</v>
      </c>
      <c r="I2354" s="3">
        <v>13</v>
      </c>
      <c r="J2354" s="3">
        <v>3</v>
      </c>
      <c r="K2354" s="3">
        <v>12</v>
      </c>
      <c r="L2354" s="3">
        <v>15</v>
      </c>
      <c r="M2354" s="3">
        <v>6</v>
      </c>
      <c r="N2354" s="3">
        <v>9</v>
      </c>
      <c r="O2354" s="3">
        <v>6</v>
      </c>
      <c r="P2354" s="3">
        <v>19</v>
      </c>
      <c r="Q2354" s="3">
        <v>31</v>
      </c>
      <c r="R2354" s="3">
        <v>16</v>
      </c>
      <c r="S2354" s="3">
        <v>15</v>
      </c>
      <c r="T2354" s="3">
        <v>22</v>
      </c>
      <c r="U2354" s="3">
        <v>17</v>
      </c>
      <c r="V2354" s="3">
        <v>12</v>
      </c>
      <c r="W2354" s="3">
        <v>24</v>
      </c>
      <c r="X2354" s="3">
        <v>19</v>
      </c>
      <c r="Y2354" s="3">
        <v>21</v>
      </c>
      <c r="Z2354" s="3">
        <v>14</v>
      </c>
      <c r="AA2354" s="3">
        <v>19</v>
      </c>
      <c r="AB2354" s="3">
        <v>17</v>
      </c>
      <c r="AC2354" s="3">
        <v>21</v>
      </c>
      <c r="AD2354" s="3">
        <v>20</v>
      </c>
      <c r="AE2354" s="3">
        <v>13</v>
      </c>
      <c r="AF2354" s="3">
        <v>10</v>
      </c>
      <c r="AG2354" s="3">
        <v>16</v>
      </c>
      <c r="AH2354" s="3">
        <v>16</v>
      </c>
      <c r="AI2354" s="3">
        <v>20</v>
      </c>
      <c r="AJ2354" s="3">
        <v>22</v>
      </c>
      <c r="AK2354" s="3">
        <v>18</v>
      </c>
    </row>
    <row r="2355">
      <c r="A2355" s="3" t="s">
        <v>37</v>
      </c>
      <c r="B2355" s="3" t="s">
        <v>711</v>
      </c>
      <c r="C2355" s="3">
        <v>4</v>
      </c>
      <c r="D2355" s="3">
        <v>202434</v>
      </c>
      <c r="E2355" s="4" t="s">
        <v>40</v>
      </c>
      <c r="F2355" s="5" t="s">
        <v>41</v>
      </c>
      <c r="G2355" s="5" t="s">
        <v>41</v>
      </c>
      <c r="H2355" s="5" t="s">
        <v>60</v>
      </c>
      <c r="I2355" s="5" t="s">
        <v>60</v>
      </c>
      <c r="J2355" s="5" t="s">
        <v>111</v>
      </c>
      <c r="K2355" s="5" t="s">
        <v>60</v>
      </c>
      <c r="L2355" s="5" t="s">
        <v>60</v>
      </c>
      <c r="M2355" s="5" t="s">
        <v>60</v>
      </c>
      <c r="N2355" s="5" t="s">
        <v>60</v>
      </c>
      <c r="O2355" s="5" t="s">
        <v>111</v>
      </c>
      <c r="P2355" s="5" t="s">
        <v>60</v>
      </c>
      <c r="Q2355" s="5" t="s">
        <v>60</v>
      </c>
      <c r="R2355" s="5" t="s">
        <v>60</v>
      </c>
      <c r="S2355" s="5" t="s">
        <v>60</v>
      </c>
      <c r="T2355" s="5" t="s">
        <v>60</v>
      </c>
      <c r="U2355" s="5" t="s">
        <v>60</v>
      </c>
      <c r="V2355" s="5" t="s">
        <v>60</v>
      </c>
      <c r="W2355" s="5" t="s">
        <v>60</v>
      </c>
      <c r="X2355" s="5" t="s">
        <v>111</v>
      </c>
      <c r="Y2355" s="5" t="s">
        <v>60</v>
      </c>
      <c r="Z2355" s="5" t="s">
        <v>60</v>
      </c>
      <c r="AA2355" s="5" t="s">
        <v>60</v>
      </c>
      <c r="AB2355" s="5" t="s">
        <v>60</v>
      </c>
      <c r="AC2355" s="5" t="s">
        <v>111</v>
      </c>
      <c r="AD2355" s="5" t="s">
        <v>111</v>
      </c>
      <c r="AE2355" s="5" t="s">
        <v>111</v>
      </c>
      <c r="AF2355" s="5" t="s">
        <v>111</v>
      </c>
      <c r="AG2355" s="5" t="s">
        <v>60</v>
      </c>
      <c r="AH2355" s="5" t="s">
        <v>95</v>
      </c>
      <c r="AI2355" s="5" t="s">
        <v>75</v>
      </c>
      <c r="AJ2355" s="5" t="s">
        <v>96</v>
      </c>
      <c r="AK2355" s="5" t="s">
        <v>91</v>
      </c>
    </row>
    <row r="2356">
      <c r="A2356" s="3" t="s">
        <v>37</v>
      </c>
      <c r="B2356" s="3" t="s">
        <v>711</v>
      </c>
      <c r="C2356" s="3">
        <v>4</v>
      </c>
      <c r="D2356" s="3">
        <v>202434</v>
      </c>
      <c r="E2356" s="4" t="s">
        <v>43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7"/>
      <c r="AA2356" s="7"/>
      <c r="AB2356" s="7"/>
      <c r="AC2356" s="7"/>
      <c r="AD2356" s="7"/>
      <c r="AE2356" s="7"/>
      <c r="AF2356" s="7"/>
      <c r="AG2356" s="7"/>
      <c r="AH2356" s="7"/>
      <c r="AI2356" s="7"/>
      <c r="AJ2356" s="7"/>
      <c r="AK2356" s="7"/>
    </row>
    <row r="2357">
      <c r="A2357" s="3" t="s">
        <v>37</v>
      </c>
      <c r="B2357" s="3" t="s">
        <v>711</v>
      </c>
      <c r="C2357" s="3">
        <v>4</v>
      </c>
      <c r="D2357" s="3">
        <v>202434</v>
      </c>
      <c r="E2357" s="4" t="s">
        <v>44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  <c r="AG2357" s="3"/>
      <c r="AH2357" s="3"/>
      <c r="AI2357" s="3"/>
      <c r="AJ2357" s="3"/>
      <c r="AK2357" s="3"/>
    </row>
    <row r="2358">
      <c r="A2358" s="3" t="s">
        <v>37</v>
      </c>
      <c r="B2358" s="3" t="s">
        <v>712</v>
      </c>
      <c r="C2358" s="3">
        <v>4</v>
      </c>
      <c r="D2358" s="3">
        <v>202434</v>
      </c>
      <c r="E2358" s="4" t="s">
        <v>39</v>
      </c>
      <c r="F2358" s="3">
        <v>23</v>
      </c>
      <c r="G2358" s="3">
        <v>16</v>
      </c>
      <c r="H2358" s="3">
        <v>17</v>
      </c>
      <c r="I2358" s="3">
        <v>15</v>
      </c>
      <c r="J2358" s="3">
        <v>13</v>
      </c>
      <c r="K2358" s="3">
        <v>10</v>
      </c>
      <c r="L2358" s="3">
        <v>20</v>
      </c>
      <c r="M2358" s="3">
        <v>12</v>
      </c>
      <c r="N2358" s="3">
        <v>7</v>
      </c>
      <c r="O2358" s="3">
        <v>15</v>
      </c>
      <c r="P2358" s="3">
        <v>21</v>
      </c>
      <c r="Q2358" s="3">
        <v>30</v>
      </c>
      <c r="R2358" s="3">
        <v>13</v>
      </c>
      <c r="S2358" s="3">
        <v>25</v>
      </c>
      <c r="T2358" s="3">
        <v>25</v>
      </c>
      <c r="U2358" s="3">
        <v>21</v>
      </c>
      <c r="V2358" s="3">
        <v>16</v>
      </c>
      <c r="W2358" s="3">
        <v>23</v>
      </c>
      <c r="X2358" s="3">
        <v>31</v>
      </c>
      <c r="Y2358" s="3">
        <v>29</v>
      </c>
      <c r="Z2358" s="3">
        <v>31</v>
      </c>
      <c r="AA2358" s="3">
        <v>29</v>
      </c>
      <c r="AB2358" s="3">
        <v>35</v>
      </c>
      <c r="AC2358" s="3">
        <v>24</v>
      </c>
      <c r="AD2358" s="3">
        <v>34</v>
      </c>
      <c r="AE2358" s="3">
        <v>18</v>
      </c>
      <c r="AF2358" s="3">
        <v>13</v>
      </c>
      <c r="AG2358" s="3">
        <v>19</v>
      </c>
      <c r="AH2358" s="3">
        <v>10</v>
      </c>
      <c r="AI2358" s="3">
        <v>20</v>
      </c>
      <c r="AJ2358" s="3">
        <v>20</v>
      </c>
      <c r="AK2358" s="3">
        <v>22</v>
      </c>
    </row>
    <row r="2359">
      <c r="A2359" s="3" t="s">
        <v>37</v>
      </c>
      <c r="B2359" s="3" t="s">
        <v>712</v>
      </c>
      <c r="C2359" s="3">
        <v>4</v>
      </c>
      <c r="D2359" s="3">
        <v>202434</v>
      </c>
      <c r="E2359" s="4" t="s">
        <v>40</v>
      </c>
      <c r="F2359" s="5" t="s">
        <v>41</v>
      </c>
      <c r="G2359" s="5" t="s">
        <v>41</v>
      </c>
      <c r="H2359" s="5" t="s">
        <v>89</v>
      </c>
      <c r="I2359" s="5" t="s">
        <v>89</v>
      </c>
      <c r="J2359" s="5" t="s">
        <v>75</v>
      </c>
      <c r="K2359" s="5" t="s">
        <v>89</v>
      </c>
      <c r="L2359" s="5" t="s">
        <v>89</v>
      </c>
      <c r="M2359" s="5" t="s">
        <v>89</v>
      </c>
      <c r="N2359" s="5" t="s">
        <v>89</v>
      </c>
      <c r="O2359" s="5" t="s">
        <v>75</v>
      </c>
      <c r="P2359" s="5" t="s">
        <v>89</v>
      </c>
      <c r="Q2359" s="5" t="s">
        <v>89</v>
      </c>
      <c r="R2359" s="5" t="s">
        <v>89</v>
      </c>
      <c r="S2359" s="5" t="s">
        <v>89</v>
      </c>
      <c r="T2359" s="5" t="s">
        <v>89</v>
      </c>
      <c r="U2359" s="5" t="s">
        <v>89</v>
      </c>
      <c r="V2359" s="5" t="s">
        <v>89</v>
      </c>
      <c r="W2359" s="5" t="s">
        <v>89</v>
      </c>
      <c r="X2359" s="5" t="s">
        <v>75</v>
      </c>
      <c r="Y2359" s="5" t="s">
        <v>89</v>
      </c>
      <c r="Z2359" s="5" t="s">
        <v>89</v>
      </c>
      <c r="AA2359" s="5" t="s">
        <v>89</v>
      </c>
      <c r="AB2359" s="5" t="s">
        <v>89</v>
      </c>
      <c r="AC2359" s="5" t="s">
        <v>75</v>
      </c>
      <c r="AD2359" s="5" t="s">
        <v>75</v>
      </c>
      <c r="AE2359" s="5" t="s">
        <v>75</v>
      </c>
      <c r="AF2359" s="5" t="s">
        <v>75</v>
      </c>
      <c r="AG2359" s="5" t="s">
        <v>89</v>
      </c>
      <c r="AH2359" s="5" t="s">
        <v>91</v>
      </c>
      <c r="AI2359" s="5" t="s">
        <v>81</v>
      </c>
      <c r="AJ2359" s="5" t="s">
        <v>233</v>
      </c>
      <c r="AK2359" s="5" t="s">
        <v>257</v>
      </c>
    </row>
    <row r="2360">
      <c r="A2360" s="3" t="s">
        <v>37</v>
      </c>
      <c r="B2360" s="3" t="s">
        <v>712</v>
      </c>
      <c r="C2360" s="3">
        <v>4</v>
      </c>
      <c r="D2360" s="3">
        <v>202434</v>
      </c>
      <c r="E2360" s="4" t="s">
        <v>43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7"/>
      <c r="AA2360" s="7"/>
      <c r="AB2360" s="7"/>
      <c r="AC2360" s="7"/>
      <c r="AD2360" s="7"/>
      <c r="AE2360" s="7"/>
      <c r="AF2360" s="7"/>
      <c r="AG2360" s="7"/>
      <c r="AH2360" s="7"/>
      <c r="AI2360" s="7"/>
      <c r="AJ2360" s="7"/>
      <c r="AK2360" s="7"/>
    </row>
    <row r="2361">
      <c r="A2361" s="3" t="s">
        <v>37</v>
      </c>
      <c r="B2361" s="3" t="s">
        <v>712</v>
      </c>
      <c r="C2361" s="3">
        <v>4</v>
      </c>
      <c r="D2361" s="3">
        <v>202434</v>
      </c>
      <c r="E2361" s="4" t="s">
        <v>44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  <c r="AG2361" s="3"/>
      <c r="AH2361" s="3"/>
      <c r="AI2361" s="3"/>
      <c r="AJ2361" s="3"/>
      <c r="AK2361" s="3"/>
    </row>
    <row r="2362">
      <c r="A2362" s="3" t="s">
        <v>37</v>
      </c>
      <c r="B2362" s="3" t="s">
        <v>713</v>
      </c>
      <c r="C2362" s="3">
        <v>5</v>
      </c>
      <c r="D2362" s="3">
        <v>202435</v>
      </c>
      <c r="E2362" s="4" t="s">
        <v>39</v>
      </c>
      <c r="F2362" s="3">
        <v>3</v>
      </c>
      <c r="G2362" s="3">
        <v>2</v>
      </c>
      <c r="H2362" s="3">
        <v>0</v>
      </c>
      <c r="I2362" s="3">
        <v>1</v>
      </c>
      <c r="J2362" s="3">
        <v>1</v>
      </c>
      <c r="K2362" s="3"/>
      <c r="L2362" s="3">
        <v>1</v>
      </c>
      <c r="M2362" s="3">
        <v>1</v>
      </c>
      <c r="N2362" s="3"/>
      <c r="O2362" s="3">
        <v>1</v>
      </c>
      <c r="P2362" s="3">
        <v>1</v>
      </c>
      <c r="Q2362" s="3">
        <v>1</v>
      </c>
      <c r="R2362" s="3">
        <v>1</v>
      </c>
      <c r="S2362" s="3">
        <v>1</v>
      </c>
      <c r="T2362" s="3">
        <v>1</v>
      </c>
      <c r="U2362" s="3">
        <v>0</v>
      </c>
      <c r="V2362" s="3">
        <v>1</v>
      </c>
      <c r="W2362" s="3">
        <v>1</v>
      </c>
      <c r="X2362" s="3">
        <v>1</v>
      </c>
      <c r="Y2362" s="3">
        <v>1</v>
      </c>
      <c r="Z2362" s="3">
        <v>4</v>
      </c>
      <c r="AA2362" s="3">
        <v>2</v>
      </c>
      <c r="AB2362" s="3">
        <v>1</v>
      </c>
      <c r="AC2362" s="3">
        <v>1</v>
      </c>
      <c r="AD2362" s="3">
        <v>0</v>
      </c>
      <c r="AE2362" s="3">
        <v>1</v>
      </c>
      <c r="AF2362" s="3">
        <v>1</v>
      </c>
      <c r="AG2362" s="3">
        <v>1</v>
      </c>
      <c r="AH2362" s="3">
        <v>1</v>
      </c>
      <c r="AI2362" s="3">
        <v>8</v>
      </c>
      <c r="AJ2362" s="3">
        <v>8</v>
      </c>
      <c r="AK2362" s="3">
        <v>2</v>
      </c>
    </row>
    <row r="2363">
      <c r="A2363" s="3" t="s">
        <v>37</v>
      </c>
      <c r="B2363" s="3" t="s">
        <v>713</v>
      </c>
      <c r="C2363" s="3">
        <v>5</v>
      </c>
      <c r="D2363" s="3">
        <v>202435</v>
      </c>
      <c r="E2363" s="4" t="s">
        <v>40</v>
      </c>
      <c r="F2363" s="5" t="s">
        <v>41</v>
      </c>
      <c r="G2363" s="5" t="s">
        <v>41</v>
      </c>
      <c r="H2363" s="5" t="s">
        <v>47</v>
      </c>
      <c r="I2363" s="5" t="s">
        <v>47</v>
      </c>
      <c r="J2363" s="5" t="s">
        <v>47</v>
      </c>
      <c r="K2363" s="5" t="s">
        <v>47</v>
      </c>
      <c r="L2363" s="5" t="s">
        <v>47</v>
      </c>
      <c r="M2363" s="5" t="s">
        <v>47</v>
      </c>
      <c r="N2363" s="5" t="s">
        <v>47</v>
      </c>
      <c r="O2363" s="5" t="s">
        <v>47</v>
      </c>
      <c r="P2363" s="5" t="s">
        <v>47</v>
      </c>
      <c r="Q2363" s="5" t="s">
        <v>47</v>
      </c>
      <c r="R2363" s="5" t="s">
        <v>47</v>
      </c>
      <c r="S2363" s="5" t="s">
        <v>47</v>
      </c>
      <c r="T2363" s="5" t="s">
        <v>47</v>
      </c>
      <c r="U2363" s="5" t="s">
        <v>47</v>
      </c>
      <c r="V2363" s="5" t="s">
        <v>47</v>
      </c>
      <c r="W2363" s="5" t="s">
        <v>47</v>
      </c>
      <c r="X2363" s="5" t="s">
        <v>47</v>
      </c>
      <c r="Y2363" s="5" t="s">
        <v>47</v>
      </c>
      <c r="Z2363" s="5" t="s">
        <v>47</v>
      </c>
      <c r="AA2363" s="5" t="s">
        <v>47</v>
      </c>
      <c r="AB2363" s="5" t="s">
        <v>47</v>
      </c>
      <c r="AC2363" s="5" t="s">
        <v>47</v>
      </c>
      <c r="AD2363" s="5" t="s">
        <v>47</v>
      </c>
      <c r="AE2363" s="5" t="s">
        <v>47</v>
      </c>
      <c r="AF2363" s="5" t="s">
        <v>47</v>
      </c>
      <c r="AG2363" s="5" t="s">
        <v>47</v>
      </c>
      <c r="AH2363" s="5" t="s">
        <v>47</v>
      </c>
      <c r="AI2363" s="5" t="s">
        <v>48</v>
      </c>
      <c r="AJ2363" s="5" t="s">
        <v>53</v>
      </c>
      <c r="AK2363" s="5" t="s">
        <v>48</v>
      </c>
    </row>
    <row r="2364">
      <c r="A2364" s="3" t="s">
        <v>37</v>
      </c>
      <c r="B2364" s="3" t="s">
        <v>713</v>
      </c>
      <c r="C2364" s="3">
        <v>5</v>
      </c>
      <c r="D2364" s="3">
        <v>202435</v>
      </c>
      <c r="E2364" s="4" t="s">
        <v>43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7"/>
      <c r="AB2364" s="7"/>
      <c r="AC2364" s="7"/>
      <c r="AD2364" s="7"/>
      <c r="AE2364" s="7"/>
      <c r="AF2364" s="7"/>
      <c r="AG2364" s="7"/>
      <c r="AH2364" s="7"/>
      <c r="AI2364" s="7"/>
      <c r="AJ2364" s="7"/>
      <c r="AK2364" s="7"/>
    </row>
    <row r="2365">
      <c r="A2365" s="3" t="s">
        <v>37</v>
      </c>
      <c r="B2365" s="3" t="s">
        <v>713</v>
      </c>
      <c r="C2365" s="3">
        <v>5</v>
      </c>
      <c r="D2365" s="3">
        <v>202435</v>
      </c>
      <c r="E2365" s="4" t="s">
        <v>44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  <c r="AG2365" s="3"/>
      <c r="AH2365" s="3"/>
      <c r="AI2365" s="3"/>
      <c r="AJ2365" s="3"/>
      <c r="AK2365" s="3"/>
    </row>
    <row r="2366">
      <c r="A2366" s="3" t="s">
        <v>37</v>
      </c>
      <c r="B2366" s="3" t="s">
        <v>714</v>
      </c>
      <c r="C2366" s="3">
        <v>5</v>
      </c>
      <c r="D2366" s="3">
        <v>202435</v>
      </c>
      <c r="E2366" s="4" t="s">
        <v>39</v>
      </c>
      <c r="F2366" s="3">
        <v>0</v>
      </c>
      <c r="G2366" s="3">
        <v>2</v>
      </c>
      <c r="H2366" s="3">
        <v>6</v>
      </c>
      <c r="I2366" s="3">
        <v>1</v>
      </c>
      <c r="J2366" s="3">
        <v>3</v>
      </c>
      <c r="K2366" s="3">
        <v>2</v>
      </c>
      <c r="L2366" s="3">
        <v>1</v>
      </c>
      <c r="M2366" s="3">
        <v>2</v>
      </c>
      <c r="N2366" s="3">
        <v>2</v>
      </c>
      <c r="O2366" s="3">
        <v>0</v>
      </c>
      <c r="P2366" s="3">
        <v>1</v>
      </c>
      <c r="Q2366" s="3">
        <v>4</v>
      </c>
      <c r="R2366" s="3">
        <v>2</v>
      </c>
      <c r="S2366" s="3">
        <v>2</v>
      </c>
      <c r="T2366" s="3">
        <v>0</v>
      </c>
      <c r="U2366" s="3">
        <v>3</v>
      </c>
      <c r="V2366" s="3">
        <v>1</v>
      </c>
      <c r="W2366" s="3">
        <v>0</v>
      </c>
      <c r="X2366" s="3">
        <v>1</v>
      </c>
      <c r="Y2366" s="3">
        <v>0</v>
      </c>
      <c r="Z2366" s="3">
        <v>1</v>
      </c>
      <c r="AA2366" s="3">
        <v>1</v>
      </c>
      <c r="AB2366" s="3">
        <v>0</v>
      </c>
      <c r="AC2366" s="3">
        <v>0</v>
      </c>
      <c r="AD2366" s="3">
        <v>1</v>
      </c>
      <c r="AE2366" s="3">
        <v>0</v>
      </c>
      <c r="AF2366" s="3">
        <v>1</v>
      </c>
      <c r="AG2366" s="3">
        <v>0</v>
      </c>
      <c r="AH2366" s="3">
        <v>0</v>
      </c>
      <c r="AI2366" s="3">
        <v>0</v>
      </c>
      <c r="AJ2366" s="3">
        <v>3</v>
      </c>
      <c r="AK2366" s="3">
        <v>2</v>
      </c>
    </row>
    <row r="2367">
      <c r="A2367" s="3" t="s">
        <v>37</v>
      </c>
      <c r="B2367" s="3" t="s">
        <v>714</v>
      </c>
      <c r="C2367" s="3">
        <v>5</v>
      </c>
      <c r="D2367" s="3">
        <v>202435</v>
      </c>
      <c r="E2367" s="4" t="s">
        <v>40</v>
      </c>
      <c r="F2367" s="5" t="s">
        <v>41</v>
      </c>
      <c r="G2367" s="5" t="s">
        <v>41</v>
      </c>
      <c r="H2367" s="5" t="s">
        <v>47</v>
      </c>
      <c r="I2367" s="5" t="s">
        <v>47</v>
      </c>
      <c r="J2367" s="5" t="s">
        <v>47</v>
      </c>
      <c r="K2367" s="5" t="s">
        <v>47</v>
      </c>
      <c r="L2367" s="5" t="s">
        <v>47</v>
      </c>
      <c r="M2367" s="5" t="s">
        <v>47</v>
      </c>
      <c r="N2367" s="5" t="s">
        <v>47</v>
      </c>
      <c r="O2367" s="5" t="s">
        <v>47</v>
      </c>
      <c r="P2367" s="5" t="s">
        <v>47</v>
      </c>
      <c r="Q2367" s="5" t="s">
        <v>47</v>
      </c>
      <c r="R2367" s="5" t="s">
        <v>47</v>
      </c>
      <c r="S2367" s="5" t="s">
        <v>47</v>
      </c>
      <c r="T2367" s="5" t="s">
        <v>47</v>
      </c>
      <c r="U2367" s="5" t="s">
        <v>47</v>
      </c>
      <c r="V2367" s="5" t="s">
        <v>47</v>
      </c>
      <c r="W2367" s="5" t="s">
        <v>47</v>
      </c>
      <c r="X2367" s="5" t="s">
        <v>47</v>
      </c>
      <c r="Y2367" s="5" t="s">
        <v>47</v>
      </c>
      <c r="Z2367" s="5" t="s">
        <v>47</v>
      </c>
      <c r="AA2367" s="5" t="s">
        <v>47</v>
      </c>
      <c r="AB2367" s="5" t="s">
        <v>47</v>
      </c>
      <c r="AC2367" s="5" t="s">
        <v>47</v>
      </c>
      <c r="AD2367" s="5" t="s">
        <v>47</v>
      </c>
      <c r="AE2367" s="5" t="s">
        <v>47</v>
      </c>
      <c r="AF2367" s="5" t="s">
        <v>47</v>
      </c>
      <c r="AG2367" s="5" t="s">
        <v>47</v>
      </c>
      <c r="AH2367" s="5" t="s">
        <v>47</v>
      </c>
      <c r="AI2367" s="5" t="s">
        <v>47</v>
      </c>
      <c r="AJ2367" s="5" t="s">
        <v>55</v>
      </c>
      <c r="AK2367" s="5" t="s">
        <v>48</v>
      </c>
    </row>
    <row r="2368">
      <c r="A2368" s="3" t="s">
        <v>37</v>
      </c>
      <c r="B2368" s="3" t="s">
        <v>714</v>
      </c>
      <c r="C2368" s="3">
        <v>5</v>
      </c>
      <c r="D2368" s="3">
        <v>202435</v>
      </c>
      <c r="E2368" s="4" t="s">
        <v>43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7"/>
      <c r="AB2368" s="7"/>
      <c r="AC2368" s="7"/>
      <c r="AD2368" s="7"/>
      <c r="AE2368" s="7"/>
      <c r="AF2368" s="7"/>
      <c r="AG2368" s="7"/>
      <c r="AH2368" s="7"/>
      <c r="AI2368" s="7"/>
      <c r="AJ2368" s="7"/>
      <c r="AK2368" s="7"/>
    </row>
    <row r="2369">
      <c r="A2369" s="3" t="s">
        <v>37</v>
      </c>
      <c r="B2369" s="3" t="s">
        <v>714</v>
      </c>
      <c r="C2369" s="3">
        <v>5</v>
      </c>
      <c r="D2369" s="3">
        <v>202435</v>
      </c>
      <c r="E2369" s="4" t="s">
        <v>44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  <c r="AG2369" s="3"/>
      <c r="AH2369" s="3"/>
      <c r="AI2369" s="3"/>
      <c r="AJ2369" s="3"/>
      <c r="AK2369" s="3"/>
    </row>
    <row r="2370">
      <c r="A2370" s="3" t="s">
        <v>37</v>
      </c>
      <c r="B2370" s="3" t="s">
        <v>715</v>
      </c>
      <c r="C2370" s="3">
        <v>5</v>
      </c>
      <c r="D2370" s="3">
        <v>202435</v>
      </c>
      <c r="E2370" s="4" t="s">
        <v>39</v>
      </c>
      <c r="F2370" s="3">
        <v>4</v>
      </c>
      <c r="G2370" s="3">
        <v>9</v>
      </c>
      <c r="H2370" s="3">
        <v>12</v>
      </c>
      <c r="I2370" s="3">
        <v>12</v>
      </c>
      <c r="J2370" s="3">
        <v>9</v>
      </c>
      <c r="K2370" s="3">
        <v>12</v>
      </c>
      <c r="L2370" s="3">
        <v>16</v>
      </c>
      <c r="M2370" s="3">
        <v>4</v>
      </c>
      <c r="N2370" s="3">
        <v>9</v>
      </c>
      <c r="O2370" s="3">
        <v>5</v>
      </c>
      <c r="P2370" s="3">
        <v>7</v>
      </c>
      <c r="Q2370" s="3">
        <v>19</v>
      </c>
      <c r="R2370" s="3">
        <v>6</v>
      </c>
      <c r="S2370" s="3">
        <v>5</v>
      </c>
      <c r="T2370" s="3">
        <v>5</v>
      </c>
      <c r="U2370" s="3">
        <v>10</v>
      </c>
      <c r="V2370" s="3">
        <v>6</v>
      </c>
      <c r="W2370" s="3">
        <v>9</v>
      </c>
      <c r="X2370" s="3">
        <v>6</v>
      </c>
      <c r="Y2370" s="3">
        <v>5</v>
      </c>
      <c r="Z2370" s="3">
        <v>5</v>
      </c>
      <c r="AA2370" s="3">
        <v>9</v>
      </c>
      <c r="AB2370" s="3">
        <v>3</v>
      </c>
      <c r="AC2370" s="3">
        <v>7</v>
      </c>
      <c r="AD2370" s="3">
        <v>11</v>
      </c>
      <c r="AE2370" s="3">
        <v>16</v>
      </c>
      <c r="AF2370" s="3">
        <v>7</v>
      </c>
      <c r="AG2370" s="3">
        <v>7</v>
      </c>
      <c r="AH2370" s="3">
        <v>6</v>
      </c>
      <c r="AI2370" s="3">
        <v>5</v>
      </c>
      <c r="AJ2370" s="3">
        <v>4</v>
      </c>
      <c r="AK2370" s="3">
        <v>5</v>
      </c>
    </row>
    <row r="2371">
      <c r="A2371" s="3" t="s">
        <v>37</v>
      </c>
      <c r="B2371" s="3" t="s">
        <v>715</v>
      </c>
      <c r="C2371" s="3">
        <v>5</v>
      </c>
      <c r="D2371" s="3">
        <v>202435</v>
      </c>
      <c r="E2371" s="4" t="s">
        <v>40</v>
      </c>
      <c r="F2371" s="5" t="s">
        <v>41</v>
      </c>
      <c r="G2371" s="5" t="s">
        <v>41</v>
      </c>
      <c r="H2371" s="5" t="s">
        <v>67</v>
      </c>
      <c r="I2371" s="5" t="s">
        <v>67</v>
      </c>
      <c r="J2371" s="5" t="s">
        <v>61</v>
      </c>
      <c r="K2371" s="5" t="s">
        <v>67</v>
      </c>
      <c r="L2371" s="5" t="s">
        <v>67</v>
      </c>
      <c r="M2371" s="5" t="s">
        <v>67</v>
      </c>
      <c r="N2371" s="5" t="s">
        <v>67</v>
      </c>
      <c r="O2371" s="5" t="s">
        <v>61</v>
      </c>
      <c r="P2371" s="5" t="s">
        <v>67</v>
      </c>
      <c r="Q2371" s="5" t="s">
        <v>67</v>
      </c>
      <c r="R2371" s="5" t="s">
        <v>67</v>
      </c>
      <c r="S2371" s="5" t="s">
        <v>67</v>
      </c>
      <c r="T2371" s="5" t="s">
        <v>67</v>
      </c>
      <c r="U2371" s="5" t="s">
        <v>67</v>
      </c>
      <c r="V2371" s="5" t="s">
        <v>67</v>
      </c>
      <c r="W2371" s="5" t="s">
        <v>67</v>
      </c>
      <c r="X2371" s="5" t="s">
        <v>61</v>
      </c>
      <c r="Y2371" s="5" t="s">
        <v>67</v>
      </c>
      <c r="Z2371" s="5" t="s">
        <v>67</v>
      </c>
      <c r="AA2371" s="5" t="s">
        <v>67</v>
      </c>
      <c r="AB2371" s="5" t="s">
        <v>67</v>
      </c>
      <c r="AC2371" s="5" t="s">
        <v>61</v>
      </c>
      <c r="AD2371" s="5" t="s">
        <v>61</v>
      </c>
      <c r="AE2371" s="5" t="s">
        <v>61</v>
      </c>
      <c r="AF2371" s="5" t="s">
        <v>61</v>
      </c>
      <c r="AG2371" s="5" t="s">
        <v>59</v>
      </c>
      <c r="AH2371" s="5" t="s">
        <v>61</v>
      </c>
      <c r="AI2371" s="5" t="s">
        <v>61</v>
      </c>
      <c r="AJ2371" s="5" t="s">
        <v>80</v>
      </c>
      <c r="AK2371" s="5" t="s">
        <v>69</v>
      </c>
    </row>
    <row r="2372">
      <c r="A2372" s="3" t="s">
        <v>37</v>
      </c>
      <c r="B2372" s="3" t="s">
        <v>715</v>
      </c>
      <c r="C2372" s="3">
        <v>5</v>
      </c>
      <c r="D2372" s="3">
        <v>202435</v>
      </c>
      <c r="E2372" s="4" t="s">
        <v>43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7"/>
      <c r="AB2372" s="7"/>
      <c r="AC2372" s="7"/>
      <c r="AD2372" s="7"/>
      <c r="AE2372" s="7"/>
      <c r="AF2372" s="7"/>
      <c r="AG2372" s="7"/>
      <c r="AH2372" s="7"/>
      <c r="AI2372" s="7"/>
      <c r="AJ2372" s="7"/>
      <c r="AK2372" s="7"/>
    </row>
    <row r="2373">
      <c r="A2373" s="3" t="s">
        <v>37</v>
      </c>
      <c r="B2373" s="3" t="s">
        <v>715</v>
      </c>
      <c r="C2373" s="3">
        <v>5</v>
      </c>
      <c r="D2373" s="3">
        <v>202435</v>
      </c>
      <c r="E2373" s="4" t="s">
        <v>44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  <c r="AG2373" s="3"/>
      <c r="AH2373" s="3"/>
      <c r="AI2373" s="3"/>
      <c r="AJ2373" s="3"/>
      <c r="AK2373" s="3"/>
    </row>
    <row r="2374">
      <c r="A2374" s="3" t="s">
        <v>37</v>
      </c>
      <c r="B2374" s="3" t="s">
        <v>716</v>
      </c>
      <c r="C2374" s="3">
        <v>5</v>
      </c>
      <c r="D2374" s="3">
        <v>202435</v>
      </c>
      <c r="E2374" s="4" t="s">
        <v>39</v>
      </c>
      <c r="F2374" s="3">
        <v>2</v>
      </c>
      <c r="G2374" s="3">
        <v>2</v>
      </c>
      <c r="H2374" s="3">
        <v>1</v>
      </c>
      <c r="I2374" s="3">
        <v>5</v>
      </c>
      <c r="J2374" s="3">
        <v>1</v>
      </c>
      <c r="K2374" s="3">
        <v>2</v>
      </c>
      <c r="L2374" s="3">
        <v>4</v>
      </c>
      <c r="M2374" s="3">
        <v>5</v>
      </c>
      <c r="N2374" s="3">
        <v>8</v>
      </c>
      <c r="O2374" s="3">
        <v>2</v>
      </c>
      <c r="P2374" s="3">
        <v>2</v>
      </c>
      <c r="Q2374" s="3">
        <v>0</v>
      </c>
      <c r="R2374" s="3">
        <v>3</v>
      </c>
      <c r="S2374" s="3">
        <v>7</v>
      </c>
      <c r="T2374" s="3">
        <v>0</v>
      </c>
      <c r="U2374" s="3">
        <v>1</v>
      </c>
      <c r="V2374" s="3">
        <v>1</v>
      </c>
      <c r="W2374" s="3">
        <v>1</v>
      </c>
      <c r="X2374" s="3">
        <v>0</v>
      </c>
      <c r="Y2374" s="3">
        <v>2</v>
      </c>
      <c r="Z2374" s="3">
        <v>0</v>
      </c>
      <c r="AA2374" s="3">
        <v>3</v>
      </c>
      <c r="AB2374" s="3">
        <v>1</v>
      </c>
      <c r="AC2374" s="3">
        <v>0</v>
      </c>
      <c r="AD2374" s="3">
        <v>0</v>
      </c>
      <c r="AE2374" s="3">
        <v>0</v>
      </c>
      <c r="AF2374" s="3">
        <v>0</v>
      </c>
      <c r="AG2374" s="3">
        <v>0</v>
      </c>
      <c r="AH2374" s="3">
        <v>0</v>
      </c>
      <c r="AI2374" s="3">
        <v>0</v>
      </c>
      <c r="AJ2374" s="3">
        <v>2</v>
      </c>
      <c r="AK2374" s="3">
        <v>2</v>
      </c>
    </row>
    <row r="2375">
      <c r="A2375" s="3" t="s">
        <v>37</v>
      </c>
      <c r="B2375" s="3" t="s">
        <v>716</v>
      </c>
      <c r="C2375" s="3">
        <v>5</v>
      </c>
      <c r="D2375" s="3">
        <v>202435</v>
      </c>
      <c r="E2375" s="4" t="s">
        <v>40</v>
      </c>
      <c r="F2375" s="5" t="s">
        <v>41</v>
      </c>
      <c r="G2375" s="5" t="s">
        <v>41</v>
      </c>
      <c r="H2375" s="5" t="s">
        <v>48</v>
      </c>
      <c r="I2375" s="5" t="s">
        <v>48</v>
      </c>
      <c r="J2375" s="5" t="s">
        <v>48</v>
      </c>
      <c r="K2375" s="5" t="s">
        <v>48</v>
      </c>
      <c r="L2375" s="5" t="s">
        <v>48</v>
      </c>
      <c r="M2375" s="5" t="s">
        <v>48</v>
      </c>
      <c r="N2375" s="5" t="s">
        <v>48</v>
      </c>
      <c r="O2375" s="5" t="s">
        <v>48</v>
      </c>
      <c r="P2375" s="5" t="s">
        <v>48</v>
      </c>
      <c r="Q2375" s="5" t="s">
        <v>48</v>
      </c>
      <c r="R2375" s="5" t="s">
        <v>48</v>
      </c>
      <c r="S2375" s="5" t="s">
        <v>48</v>
      </c>
      <c r="T2375" s="5" t="s">
        <v>48</v>
      </c>
      <c r="U2375" s="5" t="s">
        <v>48</v>
      </c>
      <c r="V2375" s="5" t="s">
        <v>48</v>
      </c>
      <c r="W2375" s="5" t="s">
        <v>48</v>
      </c>
      <c r="X2375" s="5" t="s">
        <v>48</v>
      </c>
      <c r="Y2375" s="5" t="s">
        <v>48</v>
      </c>
      <c r="Z2375" s="5" t="s">
        <v>48</v>
      </c>
      <c r="AA2375" s="5" t="s">
        <v>48</v>
      </c>
      <c r="AB2375" s="5" t="s">
        <v>48</v>
      </c>
      <c r="AC2375" s="5" t="s">
        <v>48</v>
      </c>
      <c r="AD2375" s="5" t="s">
        <v>48</v>
      </c>
      <c r="AE2375" s="5" t="s">
        <v>48</v>
      </c>
      <c r="AF2375" s="5" t="s">
        <v>48</v>
      </c>
      <c r="AG2375" s="5" t="s">
        <v>48</v>
      </c>
      <c r="AH2375" s="5" t="s">
        <v>55</v>
      </c>
      <c r="AI2375" s="5" t="s">
        <v>55</v>
      </c>
      <c r="AJ2375" s="5" t="s">
        <v>57</v>
      </c>
      <c r="AK2375" s="5" t="s">
        <v>53</v>
      </c>
    </row>
    <row r="2376">
      <c r="A2376" s="3" t="s">
        <v>37</v>
      </c>
      <c r="B2376" s="3" t="s">
        <v>716</v>
      </c>
      <c r="C2376" s="3">
        <v>5</v>
      </c>
      <c r="D2376" s="3">
        <v>202435</v>
      </c>
      <c r="E2376" s="4" t="s">
        <v>43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7"/>
      <c r="AB2376" s="7"/>
      <c r="AC2376" s="7"/>
      <c r="AD2376" s="7"/>
      <c r="AE2376" s="7"/>
      <c r="AF2376" s="7"/>
      <c r="AG2376" s="7"/>
      <c r="AH2376" s="7"/>
      <c r="AI2376" s="7"/>
      <c r="AJ2376" s="7"/>
      <c r="AK2376" s="7"/>
    </row>
    <row r="2377">
      <c r="A2377" s="3" t="s">
        <v>37</v>
      </c>
      <c r="B2377" s="3" t="s">
        <v>716</v>
      </c>
      <c r="C2377" s="3">
        <v>5</v>
      </c>
      <c r="D2377" s="3">
        <v>202435</v>
      </c>
      <c r="E2377" s="4" t="s">
        <v>44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  <c r="AG2377" s="3"/>
      <c r="AH2377" s="3"/>
      <c r="AI2377" s="3"/>
      <c r="AJ2377" s="3"/>
      <c r="AK2377" s="3"/>
    </row>
    <row r="2378">
      <c r="A2378" s="3" t="s">
        <v>37</v>
      </c>
      <c r="B2378" s="3" t="s">
        <v>717</v>
      </c>
      <c r="C2378" s="3">
        <v>5</v>
      </c>
      <c r="D2378" s="3">
        <v>202435</v>
      </c>
      <c r="E2378" s="4" t="s">
        <v>39</v>
      </c>
      <c r="F2378" s="3">
        <v>6</v>
      </c>
      <c r="G2378" s="3">
        <v>9</v>
      </c>
      <c r="H2378" s="3">
        <v>7</v>
      </c>
      <c r="I2378" s="3">
        <v>0</v>
      </c>
      <c r="J2378" s="3">
        <v>6</v>
      </c>
      <c r="K2378" s="3">
        <v>3</v>
      </c>
      <c r="L2378" s="3">
        <v>7</v>
      </c>
      <c r="M2378" s="3">
        <v>8</v>
      </c>
      <c r="N2378" s="3">
        <v>4</v>
      </c>
      <c r="O2378" s="3">
        <v>7</v>
      </c>
      <c r="P2378" s="3">
        <v>4</v>
      </c>
      <c r="Q2378" s="3">
        <v>4</v>
      </c>
      <c r="R2378" s="3">
        <v>7</v>
      </c>
      <c r="S2378" s="3">
        <v>4</v>
      </c>
      <c r="T2378" s="3">
        <v>6</v>
      </c>
      <c r="U2378" s="3">
        <v>2</v>
      </c>
      <c r="V2378" s="3">
        <v>0</v>
      </c>
      <c r="W2378" s="3">
        <v>2</v>
      </c>
      <c r="X2378" s="3">
        <v>3</v>
      </c>
      <c r="Y2378" s="3">
        <v>4</v>
      </c>
      <c r="Z2378" s="3">
        <v>4</v>
      </c>
      <c r="AA2378" s="3">
        <v>2</v>
      </c>
      <c r="AB2378" s="3">
        <v>2</v>
      </c>
      <c r="AC2378" s="3">
        <v>0</v>
      </c>
      <c r="AD2378" s="3">
        <v>3</v>
      </c>
      <c r="AE2378" s="3">
        <v>1</v>
      </c>
      <c r="AF2378" s="3">
        <v>1</v>
      </c>
      <c r="AG2378" s="3">
        <v>1</v>
      </c>
      <c r="AH2378" s="3">
        <v>0</v>
      </c>
      <c r="AI2378" s="3">
        <v>1</v>
      </c>
      <c r="AJ2378" s="3">
        <v>2</v>
      </c>
      <c r="AK2378" s="3">
        <v>7</v>
      </c>
    </row>
    <row r="2379">
      <c r="A2379" s="3" t="s">
        <v>37</v>
      </c>
      <c r="B2379" s="3" t="s">
        <v>717</v>
      </c>
      <c r="C2379" s="3">
        <v>5</v>
      </c>
      <c r="D2379" s="3">
        <v>202435</v>
      </c>
      <c r="E2379" s="4" t="s">
        <v>40</v>
      </c>
      <c r="F2379" s="5" t="s">
        <v>41</v>
      </c>
      <c r="G2379" s="5" t="s">
        <v>41</v>
      </c>
      <c r="H2379" s="5" t="s">
        <v>49</v>
      </c>
      <c r="I2379" s="5" t="s">
        <v>49</v>
      </c>
      <c r="J2379" s="5" t="s">
        <v>59</v>
      </c>
      <c r="K2379" s="5" t="s">
        <v>49</v>
      </c>
      <c r="L2379" s="5" t="s">
        <v>49</v>
      </c>
      <c r="M2379" s="5" t="s">
        <v>49</v>
      </c>
      <c r="N2379" s="5" t="s">
        <v>49</v>
      </c>
      <c r="O2379" s="5" t="s">
        <v>59</v>
      </c>
      <c r="P2379" s="5" t="s">
        <v>49</v>
      </c>
      <c r="Q2379" s="5" t="s">
        <v>49</v>
      </c>
      <c r="R2379" s="5" t="s">
        <v>49</v>
      </c>
      <c r="S2379" s="5" t="s">
        <v>49</v>
      </c>
      <c r="T2379" s="5" t="s">
        <v>49</v>
      </c>
      <c r="U2379" s="5" t="s">
        <v>49</v>
      </c>
      <c r="V2379" s="5" t="s">
        <v>49</v>
      </c>
      <c r="W2379" s="5" t="s">
        <v>49</v>
      </c>
      <c r="X2379" s="5" t="s">
        <v>59</v>
      </c>
      <c r="Y2379" s="5" t="s">
        <v>49</v>
      </c>
      <c r="Z2379" s="5" t="s">
        <v>49</v>
      </c>
      <c r="AA2379" s="5" t="s">
        <v>49</v>
      </c>
      <c r="AB2379" s="5" t="s">
        <v>49</v>
      </c>
      <c r="AC2379" s="5" t="s">
        <v>59</v>
      </c>
      <c r="AD2379" s="5" t="s">
        <v>59</v>
      </c>
      <c r="AE2379" s="5" t="s">
        <v>59</v>
      </c>
      <c r="AF2379" s="5" t="s">
        <v>59</v>
      </c>
      <c r="AG2379" s="5" t="s">
        <v>53</v>
      </c>
      <c r="AH2379" s="5" t="s">
        <v>59</v>
      </c>
      <c r="AI2379" s="5" t="s">
        <v>59</v>
      </c>
      <c r="AJ2379" s="5" t="s">
        <v>70</v>
      </c>
      <c r="AK2379" s="5" t="s">
        <v>61</v>
      </c>
    </row>
    <row r="2380">
      <c r="A2380" s="3" t="s">
        <v>37</v>
      </c>
      <c r="B2380" s="3" t="s">
        <v>717</v>
      </c>
      <c r="C2380" s="3">
        <v>5</v>
      </c>
      <c r="D2380" s="3">
        <v>202435</v>
      </c>
      <c r="E2380" s="4" t="s">
        <v>43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7"/>
      <c r="AB2380" s="7"/>
      <c r="AC2380" s="7"/>
      <c r="AD2380" s="7"/>
      <c r="AE2380" s="7"/>
      <c r="AF2380" s="7"/>
      <c r="AG2380" s="7"/>
      <c r="AH2380" s="7"/>
      <c r="AI2380" s="7"/>
      <c r="AJ2380" s="7"/>
      <c r="AK2380" s="7"/>
    </row>
    <row r="2381">
      <c r="A2381" s="3" t="s">
        <v>37</v>
      </c>
      <c r="B2381" s="3" t="s">
        <v>717</v>
      </c>
      <c r="C2381" s="3">
        <v>5</v>
      </c>
      <c r="D2381" s="3">
        <v>202435</v>
      </c>
      <c r="E2381" s="4" t="s">
        <v>44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  <c r="AG2381" s="3"/>
      <c r="AH2381" s="3"/>
      <c r="AI2381" s="3"/>
      <c r="AJ2381" s="3"/>
      <c r="AK2381" s="3"/>
    </row>
    <row r="2382">
      <c r="A2382" s="3" t="s">
        <v>37</v>
      </c>
      <c r="B2382" s="3" t="s">
        <v>718</v>
      </c>
      <c r="C2382" s="3">
        <v>4</v>
      </c>
      <c r="D2382" s="3">
        <v>202434</v>
      </c>
      <c r="E2382" s="4" t="s">
        <v>39</v>
      </c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  <c r="AG2382" s="3"/>
      <c r="AH2382" s="3"/>
      <c r="AI2382" s="3"/>
      <c r="AJ2382" s="3"/>
      <c r="AK2382" s="3"/>
    </row>
    <row r="2383">
      <c r="A2383" s="3" t="s">
        <v>37</v>
      </c>
      <c r="B2383" s="3" t="s">
        <v>718</v>
      </c>
      <c r="C2383" s="3">
        <v>4</v>
      </c>
      <c r="D2383" s="3">
        <v>202434</v>
      </c>
      <c r="E2383" s="4" t="s">
        <v>40</v>
      </c>
      <c r="F2383" s="5" t="s">
        <v>41</v>
      </c>
      <c r="G2383" s="5" t="s">
        <v>41</v>
      </c>
      <c r="H2383" s="5" t="s">
        <v>47</v>
      </c>
      <c r="I2383" s="5" t="s">
        <v>47</v>
      </c>
      <c r="J2383" s="5" t="s">
        <v>47</v>
      </c>
      <c r="K2383" s="5" t="s">
        <v>47</v>
      </c>
      <c r="L2383" s="5" t="s">
        <v>47</v>
      </c>
      <c r="M2383" s="5" t="s">
        <v>47</v>
      </c>
      <c r="N2383" s="5" t="s">
        <v>47</v>
      </c>
      <c r="O2383" s="5" t="s">
        <v>47</v>
      </c>
      <c r="P2383" s="5" t="s">
        <v>47</v>
      </c>
      <c r="Q2383" s="5" t="s">
        <v>47</v>
      </c>
      <c r="R2383" s="5" t="s">
        <v>47</v>
      </c>
      <c r="S2383" s="5" t="s">
        <v>47</v>
      </c>
      <c r="T2383" s="5" t="s">
        <v>47</v>
      </c>
      <c r="U2383" s="5" t="s">
        <v>47</v>
      </c>
      <c r="V2383" s="5" t="s">
        <v>47</v>
      </c>
      <c r="W2383" s="5" t="s">
        <v>47</v>
      </c>
      <c r="X2383" s="5" t="s">
        <v>47</v>
      </c>
      <c r="Y2383" s="5" t="s">
        <v>47</v>
      </c>
      <c r="Z2383" s="5" t="s">
        <v>47</v>
      </c>
      <c r="AA2383" s="5" t="s">
        <v>47</v>
      </c>
      <c r="AB2383" s="5" t="s">
        <v>47</v>
      </c>
      <c r="AC2383" s="5" t="s">
        <v>47</v>
      </c>
      <c r="AD2383" s="5" t="s">
        <v>47</v>
      </c>
      <c r="AE2383" s="5" t="s">
        <v>47</v>
      </c>
      <c r="AF2383" s="5" t="s">
        <v>47</v>
      </c>
      <c r="AG2383" s="5" t="s">
        <v>47</v>
      </c>
      <c r="AH2383" s="5" t="s">
        <v>48</v>
      </c>
      <c r="AI2383" s="5" t="s">
        <v>48</v>
      </c>
      <c r="AJ2383" s="5" t="s">
        <v>49</v>
      </c>
      <c r="AK2383" s="5" t="s">
        <v>48</v>
      </c>
    </row>
    <row r="2384">
      <c r="A2384" s="3" t="s">
        <v>37</v>
      </c>
      <c r="B2384" s="3" t="s">
        <v>718</v>
      </c>
      <c r="C2384" s="3">
        <v>4</v>
      </c>
      <c r="D2384" s="3">
        <v>202434</v>
      </c>
      <c r="E2384" s="4" t="s">
        <v>43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7"/>
      <c r="AA2384" s="7"/>
      <c r="AB2384" s="7"/>
      <c r="AC2384" s="7"/>
      <c r="AD2384" s="7"/>
      <c r="AE2384" s="7"/>
      <c r="AF2384" s="7"/>
      <c r="AG2384" s="7"/>
      <c r="AH2384" s="7"/>
      <c r="AI2384" s="7"/>
      <c r="AJ2384" s="7"/>
      <c r="AK2384" s="7"/>
    </row>
    <row r="2385">
      <c r="A2385" s="3" t="s">
        <v>37</v>
      </c>
      <c r="B2385" s="3" t="s">
        <v>718</v>
      </c>
      <c r="C2385" s="3">
        <v>4</v>
      </c>
      <c r="D2385" s="3">
        <v>202434</v>
      </c>
      <c r="E2385" s="4" t="s">
        <v>44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  <c r="AG2385" s="3"/>
      <c r="AH2385" s="3"/>
      <c r="AI2385" s="3"/>
      <c r="AJ2385" s="3"/>
      <c r="AK2385" s="3"/>
    </row>
    <row r="2386">
      <c r="A2386" s="3" t="s">
        <v>37</v>
      </c>
      <c r="B2386" s="3" t="s">
        <v>719</v>
      </c>
      <c r="C2386" s="3">
        <v>4</v>
      </c>
      <c r="D2386" s="3">
        <v>202434</v>
      </c>
      <c r="E2386" s="4" t="s">
        <v>39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  <c r="AC2386" s="3"/>
      <c r="AD2386" s="3"/>
      <c r="AE2386" s="3"/>
      <c r="AF2386" s="3"/>
      <c r="AG2386" s="3"/>
      <c r="AH2386" s="3"/>
      <c r="AI2386" s="3"/>
      <c r="AJ2386" s="3">
        <v>1</v>
      </c>
      <c r="AK2386" s="3"/>
    </row>
    <row r="2387">
      <c r="A2387" s="3" t="s">
        <v>37</v>
      </c>
      <c r="B2387" s="3" t="s">
        <v>719</v>
      </c>
      <c r="C2387" s="3">
        <v>4</v>
      </c>
      <c r="D2387" s="3">
        <v>202434</v>
      </c>
      <c r="E2387" s="4" t="s">
        <v>40</v>
      </c>
      <c r="F2387" s="5" t="s">
        <v>41</v>
      </c>
      <c r="G2387" s="5" t="s">
        <v>41</v>
      </c>
      <c r="H2387" s="5" t="s">
        <v>51</v>
      </c>
      <c r="I2387" s="5" t="s">
        <v>51</v>
      </c>
      <c r="J2387" s="5" t="s">
        <v>51</v>
      </c>
      <c r="K2387" s="5" t="s">
        <v>51</v>
      </c>
      <c r="L2387" s="5" t="s">
        <v>51</v>
      </c>
      <c r="M2387" s="5" t="s">
        <v>51</v>
      </c>
      <c r="N2387" s="5" t="s">
        <v>51</v>
      </c>
      <c r="O2387" s="5" t="s">
        <v>51</v>
      </c>
      <c r="P2387" s="5" t="s">
        <v>51</v>
      </c>
      <c r="Q2387" s="5" t="s">
        <v>51</v>
      </c>
      <c r="R2387" s="5" t="s">
        <v>51</v>
      </c>
      <c r="S2387" s="5" t="s">
        <v>51</v>
      </c>
      <c r="T2387" s="5" t="s">
        <v>51</v>
      </c>
      <c r="U2387" s="5" t="s">
        <v>51</v>
      </c>
      <c r="V2387" s="5" t="s">
        <v>51</v>
      </c>
      <c r="W2387" s="5" t="s">
        <v>51</v>
      </c>
      <c r="X2387" s="5" t="s">
        <v>51</v>
      </c>
      <c r="Y2387" s="5" t="s">
        <v>51</v>
      </c>
      <c r="Z2387" s="5" t="s">
        <v>51</v>
      </c>
      <c r="AA2387" s="5" t="s">
        <v>51</v>
      </c>
      <c r="AB2387" s="5" t="s">
        <v>51</v>
      </c>
      <c r="AC2387" s="5" t="s">
        <v>51</v>
      </c>
      <c r="AD2387" s="5" t="s">
        <v>51</v>
      </c>
      <c r="AE2387" s="5" t="s">
        <v>51</v>
      </c>
      <c r="AF2387" s="5" t="s">
        <v>51</v>
      </c>
      <c r="AG2387" s="5" t="s">
        <v>51</v>
      </c>
      <c r="AH2387" s="5" t="s">
        <v>47</v>
      </c>
      <c r="AI2387" s="5" t="s">
        <v>47</v>
      </c>
      <c r="AJ2387" s="5" t="s">
        <v>48</v>
      </c>
      <c r="AK2387" s="5" t="s">
        <v>47</v>
      </c>
    </row>
    <row r="2388">
      <c r="A2388" s="3" t="s">
        <v>37</v>
      </c>
      <c r="B2388" s="3" t="s">
        <v>719</v>
      </c>
      <c r="C2388" s="3">
        <v>4</v>
      </c>
      <c r="D2388" s="3">
        <v>202434</v>
      </c>
      <c r="E2388" s="4" t="s">
        <v>43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7"/>
      <c r="AA2388" s="7"/>
      <c r="AB2388" s="7"/>
      <c r="AC2388" s="7"/>
      <c r="AD2388" s="7"/>
      <c r="AE2388" s="7"/>
      <c r="AF2388" s="7"/>
      <c r="AG2388" s="7"/>
      <c r="AH2388" s="7"/>
      <c r="AI2388" s="7"/>
      <c r="AJ2388" s="7"/>
      <c r="AK2388" s="7"/>
    </row>
    <row r="2389">
      <c r="A2389" s="3" t="s">
        <v>37</v>
      </c>
      <c r="B2389" s="3" t="s">
        <v>719</v>
      </c>
      <c r="C2389" s="3">
        <v>4</v>
      </c>
      <c r="D2389" s="3">
        <v>202434</v>
      </c>
      <c r="E2389" s="4" t="s">
        <v>44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  <c r="AG2389" s="3"/>
      <c r="AH2389" s="3"/>
      <c r="AI2389" s="3"/>
      <c r="AJ2389" s="3"/>
      <c r="AK2389" s="3"/>
    </row>
    <row r="2390">
      <c r="A2390" s="3" t="s">
        <v>37</v>
      </c>
      <c r="B2390" s="3" t="s">
        <v>720</v>
      </c>
      <c r="C2390" s="3">
        <v>4</v>
      </c>
      <c r="D2390" s="3">
        <v>202434</v>
      </c>
      <c r="E2390" s="4" t="s">
        <v>39</v>
      </c>
      <c r="F2390" s="3">
        <v>2</v>
      </c>
      <c r="G2390" s="3">
        <v>4</v>
      </c>
      <c r="H2390" s="3">
        <v>1</v>
      </c>
      <c r="I2390" s="3">
        <v>4</v>
      </c>
      <c r="J2390" s="3">
        <v>0</v>
      </c>
      <c r="K2390" s="3">
        <v>1</v>
      </c>
      <c r="L2390" s="3">
        <v>5</v>
      </c>
      <c r="M2390" s="3">
        <v>4</v>
      </c>
      <c r="N2390" s="3">
        <v>2</v>
      </c>
      <c r="O2390" s="3">
        <v>6</v>
      </c>
      <c r="P2390" s="3">
        <v>4</v>
      </c>
      <c r="Q2390" s="3">
        <v>8</v>
      </c>
      <c r="R2390" s="3">
        <v>4</v>
      </c>
      <c r="S2390" s="3">
        <v>3</v>
      </c>
      <c r="T2390" s="3">
        <v>3</v>
      </c>
      <c r="U2390" s="3">
        <v>1</v>
      </c>
      <c r="V2390" s="3">
        <v>4</v>
      </c>
      <c r="W2390" s="3">
        <v>2</v>
      </c>
      <c r="X2390" s="3">
        <v>8</v>
      </c>
      <c r="Y2390" s="3">
        <v>3</v>
      </c>
      <c r="Z2390" s="3">
        <v>7</v>
      </c>
      <c r="AA2390" s="3">
        <v>5</v>
      </c>
      <c r="AB2390" s="3">
        <v>2</v>
      </c>
      <c r="AC2390" s="3">
        <v>4</v>
      </c>
      <c r="AD2390" s="3">
        <v>3</v>
      </c>
      <c r="AE2390" s="3">
        <v>7</v>
      </c>
      <c r="AF2390" s="3">
        <v>5</v>
      </c>
      <c r="AG2390" s="3">
        <v>1</v>
      </c>
      <c r="AH2390" s="3">
        <v>4</v>
      </c>
      <c r="AI2390" s="3">
        <v>9</v>
      </c>
      <c r="AJ2390" s="3">
        <v>1</v>
      </c>
      <c r="AK2390" s="3">
        <v>4</v>
      </c>
    </row>
    <row r="2391">
      <c r="A2391" s="3" t="s">
        <v>37</v>
      </c>
      <c r="B2391" s="3" t="s">
        <v>720</v>
      </c>
      <c r="C2391" s="3">
        <v>4</v>
      </c>
      <c r="D2391" s="3">
        <v>202434</v>
      </c>
      <c r="E2391" s="4" t="s">
        <v>40</v>
      </c>
      <c r="F2391" s="5" t="s">
        <v>41</v>
      </c>
      <c r="G2391" s="5" t="s">
        <v>41</v>
      </c>
      <c r="H2391" s="5" t="s">
        <v>53</v>
      </c>
      <c r="I2391" s="5" t="s">
        <v>53</v>
      </c>
      <c r="J2391" s="5" t="s">
        <v>49</v>
      </c>
      <c r="K2391" s="5" t="s">
        <v>53</v>
      </c>
      <c r="L2391" s="5" t="s">
        <v>53</v>
      </c>
      <c r="M2391" s="5" t="s">
        <v>53</v>
      </c>
      <c r="N2391" s="5" t="s">
        <v>53</v>
      </c>
      <c r="O2391" s="5" t="s">
        <v>49</v>
      </c>
      <c r="P2391" s="5" t="s">
        <v>53</v>
      </c>
      <c r="Q2391" s="5" t="s">
        <v>53</v>
      </c>
      <c r="R2391" s="5" t="s">
        <v>53</v>
      </c>
      <c r="S2391" s="5" t="s">
        <v>53</v>
      </c>
      <c r="T2391" s="5" t="s">
        <v>53</v>
      </c>
      <c r="U2391" s="5" t="s">
        <v>53</v>
      </c>
      <c r="V2391" s="5" t="s">
        <v>53</v>
      </c>
      <c r="W2391" s="5" t="s">
        <v>53</v>
      </c>
      <c r="X2391" s="5" t="s">
        <v>67</v>
      </c>
      <c r="Y2391" s="5" t="s">
        <v>67</v>
      </c>
      <c r="Z2391" s="5" t="s">
        <v>67</v>
      </c>
      <c r="AA2391" s="5" t="s">
        <v>67</v>
      </c>
      <c r="AB2391" s="5" t="s">
        <v>56</v>
      </c>
      <c r="AC2391" s="5" t="s">
        <v>56</v>
      </c>
      <c r="AD2391" s="5" t="s">
        <v>56</v>
      </c>
      <c r="AE2391" s="5" t="s">
        <v>56</v>
      </c>
      <c r="AF2391" s="5" t="s">
        <v>56</v>
      </c>
      <c r="AG2391" s="5" t="s">
        <v>79</v>
      </c>
      <c r="AH2391" s="5" t="s">
        <v>70</v>
      </c>
      <c r="AI2391" s="5" t="s">
        <v>111</v>
      </c>
      <c r="AJ2391" s="5" t="s">
        <v>156</v>
      </c>
      <c r="AK2391" s="5" t="s">
        <v>81</v>
      </c>
    </row>
    <row r="2392">
      <c r="A2392" s="3" t="s">
        <v>37</v>
      </c>
      <c r="B2392" s="3" t="s">
        <v>720</v>
      </c>
      <c r="C2392" s="3">
        <v>4</v>
      </c>
      <c r="D2392" s="3">
        <v>202434</v>
      </c>
      <c r="E2392" s="4" t="s">
        <v>43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7"/>
      <c r="AA2392" s="7"/>
      <c r="AB2392" s="7"/>
      <c r="AC2392" s="7"/>
      <c r="AD2392" s="7"/>
      <c r="AE2392" s="7"/>
      <c r="AF2392" s="7"/>
      <c r="AG2392" s="7"/>
      <c r="AH2392" s="7"/>
      <c r="AI2392" s="7"/>
      <c r="AJ2392" s="7"/>
      <c r="AK2392" s="7"/>
    </row>
    <row r="2393">
      <c r="A2393" s="3" t="s">
        <v>37</v>
      </c>
      <c r="B2393" s="3" t="s">
        <v>720</v>
      </c>
      <c r="C2393" s="3">
        <v>4</v>
      </c>
      <c r="D2393" s="3">
        <v>202434</v>
      </c>
      <c r="E2393" s="4" t="s">
        <v>44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  <c r="AG2393" s="3"/>
      <c r="AH2393" s="3"/>
      <c r="AI2393" s="3"/>
      <c r="AJ2393" s="3"/>
      <c r="AK2393" s="3"/>
    </row>
    <row r="2394">
      <c r="A2394" s="3" t="s">
        <v>37</v>
      </c>
      <c r="B2394" s="3" t="s">
        <v>721</v>
      </c>
      <c r="C2394" s="3">
        <v>4</v>
      </c>
      <c r="D2394" s="3">
        <v>202434</v>
      </c>
      <c r="E2394" s="4" t="s">
        <v>39</v>
      </c>
      <c r="F2394" s="3">
        <v>1</v>
      </c>
      <c r="G2394" s="3">
        <v>4</v>
      </c>
      <c r="H2394" s="3">
        <v>0</v>
      </c>
      <c r="I2394" s="3">
        <v>1</v>
      </c>
      <c r="J2394" s="3"/>
      <c r="K2394" s="3">
        <v>3</v>
      </c>
      <c r="L2394" s="3">
        <v>4</v>
      </c>
      <c r="M2394" s="3">
        <v>3</v>
      </c>
      <c r="N2394" s="3">
        <v>1</v>
      </c>
      <c r="O2394" s="3">
        <v>2</v>
      </c>
      <c r="P2394" s="3">
        <v>1</v>
      </c>
      <c r="Q2394" s="3">
        <v>4</v>
      </c>
      <c r="R2394" s="3">
        <v>3</v>
      </c>
      <c r="S2394" s="3">
        <v>1</v>
      </c>
      <c r="T2394" s="3">
        <v>1</v>
      </c>
      <c r="U2394" s="3">
        <v>1</v>
      </c>
      <c r="V2394" s="3">
        <v>5</v>
      </c>
      <c r="W2394" s="3">
        <v>1</v>
      </c>
      <c r="X2394" s="3">
        <v>1</v>
      </c>
      <c r="Y2394" s="3">
        <v>2</v>
      </c>
      <c r="Z2394" s="3">
        <v>3</v>
      </c>
      <c r="AA2394" s="3">
        <v>5</v>
      </c>
      <c r="AB2394" s="3">
        <v>3</v>
      </c>
      <c r="AC2394" s="3">
        <v>2</v>
      </c>
      <c r="AD2394" s="3">
        <v>4</v>
      </c>
      <c r="AE2394" s="3">
        <v>1</v>
      </c>
      <c r="AF2394" s="3">
        <v>4</v>
      </c>
      <c r="AG2394" s="3">
        <v>1</v>
      </c>
      <c r="AH2394" s="3">
        <v>1</v>
      </c>
      <c r="AI2394" s="3">
        <v>5</v>
      </c>
      <c r="AJ2394" s="3">
        <v>3</v>
      </c>
      <c r="AK2394" s="3">
        <v>2</v>
      </c>
    </row>
    <row r="2395">
      <c r="A2395" s="3" t="s">
        <v>37</v>
      </c>
      <c r="B2395" s="3" t="s">
        <v>721</v>
      </c>
      <c r="C2395" s="3">
        <v>4</v>
      </c>
      <c r="D2395" s="3">
        <v>202434</v>
      </c>
      <c r="E2395" s="4" t="s">
        <v>40</v>
      </c>
      <c r="F2395" s="5" t="s">
        <v>41</v>
      </c>
      <c r="G2395" s="5" t="s">
        <v>41</v>
      </c>
      <c r="H2395" s="5" t="s">
        <v>48</v>
      </c>
      <c r="I2395" s="5" t="s">
        <v>48</v>
      </c>
      <c r="J2395" s="5" t="s">
        <v>48</v>
      </c>
      <c r="K2395" s="5" t="s">
        <v>48</v>
      </c>
      <c r="L2395" s="5" t="s">
        <v>48</v>
      </c>
      <c r="M2395" s="5" t="s">
        <v>48</v>
      </c>
      <c r="N2395" s="5" t="s">
        <v>48</v>
      </c>
      <c r="O2395" s="5" t="s">
        <v>48</v>
      </c>
      <c r="P2395" s="5" t="s">
        <v>48</v>
      </c>
      <c r="Q2395" s="5" t="s">
        <v>48</v>
      </c>
      <c r="R2395" s="5" t="s">
        <v>48</v>
      </c>
      <c r="S2395" s="5" t="s">
        <v>48</v>
      </c>
      <c r="T2395" s="5" t="s">
        <v>48</v>
      </c>
      <c r="U2395" s="5" t="s">
        <v>48</v>
      </c>
      <c r="V2395" s="5" t="s">
        <v>48</v>
      </c>
      <c r="W2395" s="5" t="s">
        <v>48</v>
      </c>
      <c r="X2395" s="5" t="s">
        <v>49</v>
      </c>
      <c r="Y2395" s="5" t="s">
        <v>49</v>
      </c>
      <c r="Z2395" s="5" t="s">
        <v>49</v>
      </c>
      <c r="AA2395" s="5" t="s">
        <v>49</v>
      </c>
      <c r="AB2395" s="5" t="s">
        <v>59</v>
      </c>
      <c r="AC2395" s="5" t="s">
        <v>59</v>
      </c>
      <c r="AD2395" s="5" t="s">
        <v>59</v>
      </c>
      <c r="AE2395" s="5" t="s">
        <v>59</v>
      </c>
      <c r="AF2395" s="5" t="s">
        <v>59</v>
      </c>
      <c r="AG2395" s="5" t="s">
        <v>57</v>
      </c>
      <c r="AH2395" s="5" t="s">
        <v>67</v>
      </c>
      <c r="AI2395" s="5" t="s">
        <v>79</v>
      </c>
      <c r="AJ2395" s="5" t="s">
        <v>277</v>
      </c>
      <c r="AK2395" s="5" t="s">
        <v>60</v>
      </c>
    </row>
    <row r="2396">
      <c r="A2396" s="3" t="s">
        <v>37</v>
      </c>
      <c r="B2396" s="3" t="s">
        <v>721</v>
      </c>
      <c r="C2396" s="3">
        <v>4</v>
      </c>
      <c r="D2396" s="3">
        <v>202434</v>
      </c>
      <c r="E2396" s="4" t="s">
        <v>43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7"/>
      <c r="AA2396" s="7"/>
      <c r="AB2396" s="7"/>
      <c r="AC2396" s="7"/>
      <c r="AD2396" s="7"/>
      <c r="AE2396" s="7"/>
      <c r="AF2396" s="7"/>
      <c r="AG2396" s="7"/>
      <c r="AH2396" s="7"/>
      <c r="AI2396" s="7"/>
      <c r="AJ2396" s="7"/>
      <c r="AK2396" s="7"/>
    </row>
    <row r="2397">
      <c r="A2397" s="3" t="s">
        <v>37</v>
      </c>
      <c r="B2397" s="3" t="s">
        <v>721</v>
      </c>
      <c r="C2397" s="3">
        <v>4</v>
      </c>
      <c r="D2397" s="3">
        <v>202434</v>
      </c>
      <c r="E2397" s="4" t="s">
        <v>44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  <c r="AG2397" s="3"/>
      <c r="AH2397" s="3"/>
      <c r="AI2397" s="3"/>
      <c r="AJ2397" s="3"/>
      <c r="AK2397" s="3"/>
    </row>
    <row r="2398">
      <c r="A2398" s="3" t="s">
        <v>37</v>
      </c>
      <c r="B2398" s="3" t="s">
        <v>722</v>
      </c>
      <c r="C2398" s="3">
        <v>4</v>
      </c>
      <c r="D2398" s="3">
        <v>202434</v>
      </c>
      <c r="E2398" s="4" t="s">
        <v>39</v>
      </c>
      <c r="F2398" s="3">
        <v>4</v>
      </c>
      <c r="G2398" s="3">
        <v>2</v>
      </c>
      <c r="H2398" s="3"/>
      <c r="I2398" s="3">
        <v>2</v>
      </c>
      <c r="J2398" s="3">
        <v>3</v>
      </c>
      <c r="K2398" s="3"/>
      <c r="L2398" s="3">
        <v>1</v>
      </c>
      <c r="M2398" s="3"/>
      <c r="N2398" s="3">
        <v>4</v>
      </c>
      <c r="O2398" s="3">
        <v>1</v>
      </c>
      <c r="P2398" s="3">
        <v>1</v>
      </c>
      <c r="Q2398" s="3">
        <v>1</v>
      </c>
      <c r="R2398" s="3">
        <v>3</v>
      </c>
      <c r="S2398" s="3">
        <v>1</v>
      </c>
      <c r="T2398" s="3">
        <v>1</v>
      </c>
      <c r="U2398" s="3">
        <v>6</v>
      </c>
      <c r="V2398" s="3">
        <v>2</v>
      </c>
      <c r="W2398" s="3">
        <v>5</v>
      </c>
      <c r="X2398" s="3">
        <v>4</v>
      </c>
      <c r="Y2398" s="3">
        <v>1</v>
      </c>
      <c r="Z2398" s="3">
        <v>3</v>
      </c>
      <c r="AA2398" s="3">
        <v>2</v>
      </c>
      <c r="AB2398" s="3">
        <v>2</v>
      </c>
      <c r="AC2398" s="3">
        <v>3</v>
      </c>
      <c r="AD2398" s="3">
        <v>7</v>
      </c>
      <c r="AE2398" s="3">
        <v>5</v>
      </c>
      <c r="AF2398" s="3">
        <v>2</v>
      </c>
      <c r="AG2398" s="3">
        <v>3</v>
      </c>
      <c r="AH2398" s="3">
        <v>5</v>
      </c>
      <c r="AI2398" s="3">
        <v>5</v>
      </c>
      <c r="AJ2398" s="3">
        <v>3</v>
      </c>
      <c r="AK2398" s="3">
        <v>8</v>
      </c>
    </row>
    <row r="2399">
      <c r="A2399" s="3" t="s">
        <v>37</v>
      </c>
      <c r="B2399" s="3" t="s">
        <v>722</v>
      </c>
      <c r="C2399" s="3">
        <v>4</v>
      </c>
      <c r="D2399" s="3">
        <v>202434</v>
      </c>
      <c r="E2399" s="4" t="s">
        <v>40</v>
      </c>
      <c r="F2399" s="5" t="s">
        <v>41</v>
      </c>
      <c r="G2399" s="5" t="s">
        <v>41</v>
      </c>
      <c r="H2399" s="5" t="s">
        <v>49</v>
      </c>
      <c r="I2399" s="5" t="s">
        <v>49</v>
      </c>
      <c r="J2399" s="5" t="s">
        <v>59</v>
      </c>
      <c r="K2399" s="5" t="s">
        <v>49</v>
      </c>
      <c r="L2399" s="5" t="s">
        <v>49</v>
      </c>
      <c r="M2399" s="5" t="s">
        <v>49</v>
      </c>
      <c r="N2399" s="5" t="s">
        <v>49</v>
      </c>
      <c r="O2399" s="5" t="s">
        <v>59</v>
      </c>
      <c r="P2399" s="5" t="s">
        <v>49</v>
      </c>
      <c r="Q2399" s="5" t="s">
        <v>49</v>
      </c>
      <c r="R2399" s="5" t="s">
        <v>49</v>
      </c>
      <c r="S2399" s="5" t="s">
        <v>49</v>
      </c>
      <c r="T2399" s="5" t="s">
        <v>49</v>
      </c>
      <c r="U2399" s="5" t="s">
        <v>49</v>
      </c>
      <c r="V2399" s="5" t="s">
        <v>49</v>
      </c>
      <c r="W2399" s="5" t="s">
        <v>49</v>
      </c>
      <c r="X2399" s="5" t="s">
        <v>56</v>
      </c>
      <c r="Y2399" s="5" t="s">
        <v>56</v>
      </c>
      <c r="Z2399" s="5" t="s">
        <v>56</v>
      </c>
      <c r="AA2399" s="5" t="s">
        <v>56</v>
      </c>
      <c r="AB2399" s="5" t="s">
        <v>70</v>
      </c>
      <c r="AC2399" s="5" t="s">
        <v>70</v>
      </c>
      <c r="AD2399" s="5" t="s">
        <v>70</v>
      </c>
      <c r="AE2399" s="5" t="s">
        <v>70</v>
      </c>
      <c r="AF2399" s="5" t="s">
        <v>70</v>
      </c>
      <c r="AG2399" s="5" t="s">
        <v>69</v>
      </c>
      <c r="AH2399" s="5" t="s">
        <v>60</v>
      </c>
      <c r="AI2399" s="5" t="s">
        <v>80</v>
      </c>
      <c r="AJ2399" s="5" t="s">
        <v>130</v>
      </c>
      <c r="AK2399" s="5" t="s">
        <v>90</v>
      </c>
    </row>
    <row r="2400">
      <c r="A2400" s="3" t="s">
        <v>37</v>
      </c>
      <c r="B2400" s="3" t="s">
        <v>722</v>
      </c>
      <c r="C2400" s="3">
        <v>4</v>
      </c>
      <c r="D2400" s="3">
        <v>202434</v>
      </c>
      <c r="E2400" s="4" t="s">
        <v>43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7"/>
      <c r="AA2400" s="7"/>
      <c r="AB2400" s="7"/>
      <c r="AC2400" s="7"/>
      <c r="AD2400" s="7"/>
      <c r="AE2400" s="7"/>
      <c r="AF2400" s="7"/>
      <c r="AG2400" s="7"/>
      <c r="AH2400" s="7"/>
      <c r="AI2400" s="7"/>
      <c r="AJ2400" s="7"/>
      <c r="AK2400" s="7"/>
    </row>
    <row r="2401">
      <c r="A2401" s="3" t="s">
        <v>37</v>
      </c>
      <c r="B2401" s="3" t="s">
        <v>722</v>
      </c>
      <c r="C2401" s="3">
        <v>4</v>
      </c>
      <c r="D2401" s="3">
        <v>202434</v>
      </c>
      <c r="E2401" s="4" t="s">
        <v>44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  <c r="AG2401" s="3"/>
      <c r="AH2401" s="3"/>
      <c r="AI2401" s="3"/>
      <c r="AJ2401" s="3"/>
      <c r="AK2401" s="3"/>
    </row>
    <row r="2402">
      <c r="A2402" s="3" t="s">
        <v>37</v>
      </c>
      <c r="B2402" s="3" t="s">
        <v>723</v>
      </c>
      <c r="C2402" s="3">
        <v>4</v>
      </c>
      <c r="D2402" s="3">
        <v>202434</v>
      </c>
      <c r="E2402" s="4" t="s">
        <v>39</v>
      </c>
      <c r="F2402" s="3">
        <v>1</v>
      </c>
      <c r="G2402" s="3">
        <v>0</v>
      </c>
      <c r="H2402" s="3">
        <v>0</v>
      </c>
      <c r="I2402" s="3">
        <v>0</v>
      </c>
      <c r="J2402" s="3">
        <v>1</v>
      </c>
      <c r="K2402" s="3">
        <v>1</v>
      </c>
      <c r="L2402" s="3">
        <v>2</v>
      </c>
      <c r="M2402" s="3"/>
      <c r="N2402" s="3">
        <v>2</v>
      </c>
      <c r="O2402" s="3">
        <v>3</v>
      </c>
      <c r="P2402" s="3"/>
      <c r="Q2402" s="3">
        <v>2</v>
      </c>
      <c r="R2402" s="3">
        <v>1</v>
      </c>
      <c r="S2402" s="3">
        <v>5</v>
      </c>
      <c r="T2402" s="3">
        <v>0</v>
      </c>
      <c r="U2402" s="3">
        <v>1</v>
      </c>
      <c r="V2402" s="3">
        <v>2</v>
      </c>
      <c r="W2402" s="3">
        <v>2</v>
      </c>
      <c r="X2402" s="3">
        <v>1</v>
      </c>
      <c r="Y2402" s="3">
        <v>0</v>
      </c>
      <c r="Z2402" s="3">
        <v>4</v>
      </c>
      <c r="AA2402" s="3">
        <v>0</v>
      </c>
      <c r="AB2402" s="3">
        <v>2</v>
      </c>
      <c r="AC2402" s="3">
        <v>2</v>
      </c>
      <c r="AD2402" s="3">
        <v>3</v>
      </c>
      <c r="AE2402" s="3">
        <v>1</v>
      </c>
      <c r="AF2402" s="3">
        <v>3</v>
      </c>
      <c r="AG2402" s="3">
        <v>6</v>
      </c>
      <c r="AH2402" s="3">
        <v>4</v>
      </c>
      <c r="AI2402" s="3">
        <v>5</v>
      </c>
      <c r="AJ2402" s="3">
        <v>4</v>
      </c>
      <c r="AK2402" s="3">
        <v>3</v>
      </c>
    </row>
    <row r="2403">
      <c r="A2403" s="3" t="s">
        <v>37</v>
      </c>
      <c r="B2403" s="3" t="s">
        <v>723</v>
      </c>
      <c r="C2403" s="3">
        <v>4</v>
      </c>
      <c r="D2403" s="3">
        <v>202434</v>
      </c>
      <c r="E2403" s="4" t="s">
        <v>40</v>
      </c>
      <c r="F2403" s="5" t="s">
        <v>41</v>
      </c>
      <c r="G2403" s="5" t="s">
        <v>41</v>
      </c>
      <c r="H2403" s="5" t="s">
        <v>47</v>
      </c>
      <c r="I2403" s="5" t="s">
        <v>47</v>
      </c>
      <c r="J2403" s="5" t="s">
        <v>47</v>
      </c>
      <c r="K2403" s="5" t="s">
        <v>47</v>
      </c>
      <c r="L2403" s="5" t="s">
        <v>47</v>
      </c>
      <c r="M2403" s="5" t="s">
        <v>47</v>
      </c>
      <c r="N2403" s="5" t="s">
        <v>47</v>
      </c>
      <c r="O2403" s="5" t="s">
        <v>47</v>
      </c>
      <c r="P2403" s="5" t="s">
        <v>47</v>
      </c>
      <c r="Q2403" s="5" t="s">
        <v>47</v>
      </c>
      <c r="R2403" s="5" t="s">
        <v>47</v>
      </c>
      <c r="S2403" s="5" t="s">
        <v>47</v>
      </c>
      <c r="T2403" s="5" t="s">
        <v>47</v>
      </c>
      <c r="U2403" s="5" t="s">
        <v>47</v>
      </c>
      <c r="V2403" s="5" t="s">
        <v>47</v>
      </c>
      <c r="W2403" s="5" t="s">
        <v>47</v>
      </c>
      <c r="X2403" s="5" t="s">
        <v>55</v>
      </c>
      <c r="Y2403" s="5" t="s">
        <v>55</v>
      </c>
      <c r="Z2403" s="5" t="s">
        <v>55</v>
      </c>
      <c r="AA2403" s="5" t="s">
        <v>55</v>
      </c>
      <c r="AB2403" s="5" t="s">
        <v>55</v>
      </c>
      <c r="AC2403" s="5" t="s">
        <v>55</v>
      </c>
      <c r="AD2403" s="5" t="s">
        <v>55</v>
      </c>
      <c r="AE2403" s="5" t="s">
        <v>55</v>
      </c>
      <c r="AF2403" s="5" t="s">
        <v>55</v>
      </c>
      <c r="AG2403" s="5" t="s">
        <v>53</v>
      </c>
      <c r="AH2403" s="5" t="s">
        <v>49</v>
      </c>
      <c r="AI2403" s="5" t="s">
        <v>57</v>
      </c>
      <c r="AJ2403" s="5" t="s">
        <v>89</v>
      </c>
      <c r="AK2403" s="5" t="s">
        <v>61</v>
      </c>
    </row>
    <row r="2404">
      <c r="A2404" s="3" t="s">
        <v>37</v>
      </c>
      <c r="B2404" s="3" t="s">
        <v>723</v>
      </c>
      <c r="C2404" s="3">
        <v>4</v>
      </c>
      <c r="D2404" s="3">
        <v>202434</v>
      </c>
      <c r="E2404" s="4" t="s">
        <v>43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7"/>
      <c r="AA2404" s="7"/>
      <c r="AB2404" s="7"/>
      <c r="AC2404" s="7"/>
      <c r="AD2404" s="7"/>
      <c r="AE2404" s="7"/>
      <c r="AF2404" s="7"/>
      <c r="AG2404" s="7"/>
      <c r="AH2404" s="7"/>
      <c r="AI2404" s="7"/>
      <c r="AJ2404" s="7"/>
      <c r="AK2404" s="7"/>
    </row>
    <row r="2405">
      <c r="A2405" s="3" t="s">
        <v>37</v>
      </c>
      <c r="B2405" s="3" t="s">
        <v>723</v>
      </c>
      <c r="C2405" s="3">
        <v>4</v>
      </c>
      <c r="D2405" s="3">
        <v>202434</v>
      </c>
      <c r="E2405" s="4" t="s">
        <v>44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  <c r="AG2405" s="3"/>
      <c r="AH2405" s="3"/>
      <c r="AI2405" s="3"/>
      <c r="AJ2405" s="3"/>
      <c r="AK2405" s="3"/>
    </row>
    <row r="2406">
      <c r="A2406" s="3" t="s">
        <v>37</v>
      </c>
      <c r="B2406" s="3" t="s">
        <v>724</v>
      </c>
      <c r="C2406" s="3">
        <v>5</v>
      </c>
      <c r="D2406" s="3">
        <v>202435</v>
      </c>
      <c r="E2406" s="4" t="s">
        <v>39</v>
      </c>
      <c r="F2406" s="3">
        <v>9</v>
      </c>
      <c r="G2406" s="3">
        <v>5</v>
      </c>
      <c r="H2406" s="3">
        <v>8</v>
      </c>
      <c r="I2406" s="3">
        <v>5</v>
      </c>
      <c r="J2406" s="3">
        <v>7</v>
      </c>
      <c r="K2406" s="3">
        <v>6</v>
      </c>
      <c r="L2406" s="3">
        <v>3</v>
      </c>
      <c r="M2406" s="3">
        <v>9</v>
      </c>
      <c r="N2406" s="3">
        <v>6</v>
      </c>
      <c r="O2406" s="3">
        <v>5</v>
      </c>
      <c r="P2406" s="3">
        <v>2</v>
      </c>
      <c r="Q2406" s="3">
        <v>12</v>
      </c>
      <c r="R2406" s="3">
        <v>6</v>
      </c>
      <c r="S2406" s="3">
        <v>2</v>
      </c>
      <c r="T2406" s="3">
        <v>6</v>
      </c>
      <c r="U2406" s="3">
        <v>3</v>
      </c>
      <c r="V2406" s="3">
        <v>3</v>
      </c>
      <c r="W2406" s="3">
        <v>7</v>
      </c>
      <c r="X2406" s="3">
        <v>5</v>
      </c>
      <c r="Y2406" s="3">
        <v>3</v>
      </c>
      <c r="Z2406" s="3">
        <v>4</v>
      </c>
      <c r="AA2406" s="3">
        <v>4</v>
      </c>
      <c r="AB2406" s="3">
        <v>10</v>
      </c>
      <c r="AC2406" s="3">
        <v>10</v>
      </c>
      <c r="AD2406" s="3">
        <v>4</v>
      </c>
      <c r="AE2406" s="3">
        <v>3</v>
      </c>
      <c r="AF2406" s="3">
        <v>4</v>
      </c>
      <c r="AG2406" s="3">
        <v>6</v>
      </c>
      <c r="AH2406" s="3">
        <v>9</v>
      </c>
      <c r="AI2406" s="3">
        <v>6</v>
      </c>
      <c r="AJ2406" s="3">
        <v>4</v>
      </c>
      <c r="AK2406" s="3">
        <v>6</v>
      </c>
    </row>
    <row r="2407">
      <c r="A2407" s="3" t="s">
        <v>37</v>
      </c>
      <c r="B2407" s="3" t="s">
        <v>724</v>
      </c>
      <c r="C2407" s="3">
        <v>5</v>
      </c>
      <c r="D2407" s="3">
        <v>202435</v>
      </c>
      <c r="E2407" s="4" t="s">
        <v>40</v>
      </c>
      <c r="F2407" s="5" t="s">
        <v>41</v>
      </c>
      <c r="G2407" s="5" t="s">
        <v>41</v>
      </c>
      <c r="H2407" s="5" t="s">
        <v>64</v>
      </c>
      <c r="I2407" s="5" t="s">
        <v>64</v>
      </c>
      <c r="J2407" s="5" t="s">
        <v>72</v>
      </c>
      <c r="K2407" s="5" t="s">
        <v>64</v>
      </c>
      <c r="L2407" s="5" t="s">
        <v>64</v>
      </c>
      <c r="M2407" s="5" t="s">
        <v>64</v>
      </c>
      <c r="N2407" s="5" t="s">
        <v>64</v>
      </c>
      <c r="O2407" s="5" t="s">
        <v>72</v>
      </c>
      <c r="P2407" s="5" t="s">
        <v>64</v>
      </c>
      <c r="Q2407" s="5" t="s">
        <v>64</v>
      </c>
      <c r="R2407" s="5" t="s">
        <v>64</v>
      </c>
      <c r="S2407" s="5" t="s">
        <v>64</v>
      </c>
      <c r="T2407" s="5" t="s">
        <v>64</v>
      </c>
      <c r="U2407" s="5" t="s">
        <v>64</v>
      </c>
      <c r="V2407" s="5" t="s">
        <v>64</v>
      </c>
      <c r="W2407" s="5" t="s">
        <v>64</v>
      </c>
      <c r="X2407" s="5" t="s">
        <v>72</v>
      </c>
      <c r="Y2407" s="5" t="s">
        <v>64</v>
      </c>
      <c r="Z2407" s="5" t="s">
        <v>64</v>
      </c>
      <c r="AA2407" s="5" t="s">
        <v>64</v>
      </c>
      <c r="AB2407" s="5" t="s">
        <v>64</v>
      </c>
      <c r="AC2407" s="5" t="s">
        <v>72</v>
      </c>
      <c r="AD2407" s="5" t="s">
        <v>72</v>
      </c>
      <c r="AE2407" s="5" t="s">
        <v>72</v>
      </c>
      <c r="AF2407" s="5" t="s">
        <v>72</v>
      </c>
      <c r="AG2407" s="5" t="s">
        <v>70</v>
      </c>
      <c r="AH2407" s="5" t="s">
        <v>72</v>
      </c>
      <c r="AI2407" s="5" t="s">
        <v>72</v>
      </c>
      <c r="AJ2407" s="5" t="s">
        <v>281</v>
      </c>
      <c r="AK2407" s="5" t="s">
        <v>92</v>
      </c>
    </row>
    <row r="2408">
      <c r="A2408" s="3" t="s">
        <v>37</v>
      </c>
      <c r="B2408" s="3" t="s">
        <v>724</v>
      </c>
      <c r="C2408" s="3">
        <v>5</v>
      </c>
      <c r="D2408" s="3">
        <v>202435</v>
      </c>
      <c r="E2408" s="4" t="s">
        <v>43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7"/>
      <c r="AB2408" s="7"/>
      <c r="AC2408" s="7"/>
      <c r="AD2408" s="7"/>
      <c r="AE2408" s="7"/>
      <c r="AF2408" s="7"/>
      <c r="AG2408" s="7"/>
      <c r="AH2408" s="7"/>
      <c r="AI2408" s="7"/>
      <c r="AJ2408" s="7"/>
      <c r="AK2408" s="7"/>
    </row>
    <row r="2409">
      <c r="A2409" s="3" t="s">
        <v>37</v>
      </c>
      <c r="B2409" s="3" t="s">
        <v>724</v>
      </c>
      <c r="C2409" s="3">
        <v>5</v>
      </c>
      <c r="D2409" s="3">
        <v>202435</v>
      </c>
      <c r="E2409" s="4" t="s">
        <v>44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  <c r="AG2409" s="3"/>
      <c r="AH2409" s="3"/>
      <c r="AI2409" s="3"/>
      <c r="AJ2409" s="3"/>
      <c r="AK2409" s="3"/>
    </row>
    <row r="2410">
      <c r="A2410" s="3" t="s">
        <v>37</v>
      </c>
      <c r="B2410" s="3" t="s">
        <v>725</v>
      </c>
      <c r="C2410" s="3">
        <v>4</v>
      </c>
      <c r="D2410" s="3">
        <v>202433</v>
      </c>
      <c r="E2410" s="4" t="s">
        <v>39</v>
      </c>
      <c r="F2410" s="3">
        <v>42</v>
      </c>
      <c r="G2410" s="3">
        <v>57</v>
      </c>
      <c r="H2410" s="3">
        <v>48</v>
      </c>
      <c r="I2410" s="3">
        <v>33</v>
      </c>
      <c r="J2410" s="3">
        <v>46</v>
      </c>
      <c r="K2410" s="3">
        <v>66</v>
      </c>
      <c r="L2410" s="3">
        <v>58</v>
      </c>
      <c r="M2410" s="3">
        <v>48</v>
      </c>
      <c r="N2410" s="3">
        <v>40</v>
      </c>
      <c r="O2410" s="3">
        <v>38</v>
      </c>
      <c r="P2410" s="3">
        <v>38</v>
      </c>
      <c r="Q2410" s="3">
        <v>48</v>
      </c>
      <c r="R2410" s="3">
        <v>43</v>
      </c>
      <c r="S2410" s="3">
        <v>40</v>
      </c>
      <c r="T2410" s="3">
        <v>43</v>
      </c>
      <c r="U2410" s="3">
        <v>35</v>
      </c>
      <c r="V2410" s="3">
        <v>39</v>
      </c>
      <c r="W2410" s="3">
        <v>36</v>
      </c>
      <c r="X2410" s="3">
        <v>46</v>
      </c>
      <c r="Y2410" s="3">
        <v>64</v>
      </c>
      <c r="Z2410" s="3">
        <v>29</v>
      </c>
      <c r="AA2410" s="3">
        <v>31</v>
      </c>
      <c r="AB2410" s="3">
        <v>35</v>
      </c>
      <c r="AC2410" s="3">
        <v>28</v>
      </c>
      <c r="AD2410" s="3">
        <v>33</v>
      </c>
      <c r="AE2410" s="3">
        <v>43</v>
      </c>
      <c r="AF2410" s="3">
        <v>49</v>
      </c>
      <c r="AG2410" s="3">
        <v>34</v>
      </c>
      <c r="AH2410" s="3">
        <v>34</v>
      </c>
      <c r="AI2410" s="3">
        <v>38</v>
      </c>
      <c r="AJ2410" s="3">
        <v>36</v>
      </c>
      <c r="AK2410" s="3">
        <v>32</v>
      </c>
    </row>
    <row r="2411">
      <c r="A2411" s="3" t="s">
        <v>37</v>
      </c>
      <c r="B2411" s="3" t="s">
        <v>725</v>
      </c>
      <c r="C2411" s="3">
        <v>4</v>
      </c>
      <c r="D2411" s="3">
        <v>202433</v>
      </c>
      <c r="E2411" s="4" t="s">
        <v>40</v>
      </c>
      <c r="F2411" s="5" t="s">
        <v>41</v>
      </c>
      <c r="G2411" s="5" t="s">
        <v>41</v>
      </c>
      <c r="H2411" s="5" t="s">
        <v>278</v>
      </c>
      <c r="I2411" s="5" t="s">
        <v>278</v>
      </c>
      <c r="J2411" s="5" t="s">
        <v>726</v>
      </c>
      <c r="K2411" s="5" t="s">
        <v>278</v>
      </c>
      <c r="L2411" s="5" t="s">
        <v>278</v>
      </c>
      <c r="M2411" s="5" t="s">
        <v>278</v>
      </c>
      <c r="N2411" s="5" t="s">
        <v>278</v>
      </c>
      <c r="O2411" s="5" t="s">
        <v>726</v>
      </c>
      <c r="P2411" s="5" t="s">
        <v>278</v>
      </c>
      <c r="Q2411" s="5" t="s">
        <v>278</v>
      </c>
      <c r="R2411" s="5" t="s">
        <v>278</v>
      </c>
      <c r="S2411" s="5" t="s">
        <v>278</v>
      </c>
      <c r="T2411" s="5" t="s">
        <v>278</v>
      </c>
      <c r="U2411" s="5" t="s">
        <v>278</v>
      </c>
      <c r="V2411" s="5" t="s">
        <v>278</v>
      </c>
      <c r="W2411" s="5" t="s">
        <v>278</v>
      </c>
      <c r="X2411" s="5" t="s">
        <v>726</v>
      </c>
      <c r="Y2411" s="5" t="s">
        <v>278</v>
      </c>
      <c r="Z2411" s="5" t="s">
        <v>278</v>
      </c>
      <c r="AA2411" s="5" t="s">
        <v>278</v>
      </c>
      <c r="AB2411" s="5" t="s">
        <v>278</v>
      </c>
      <c r="AC2411" s="5" t="s">
        <v>726</v>
      </c>
      <c r="AD2411" s="5" t="s">
        <v>726</v>
      </c>
      <c r="AE2411" s="5" t="s">
        <v>726</v>
      </c>
      <c r="AF2411" s="5" t="s">
        <v>726</v>
      </c>
      <c r="AG2411" s="5" t="s">
        <v>478</v>
      </c>
      <c r="AH2411" s="5" t="s">
        <v>726</v>
      </c>
      <c r="AI2411" s="5" t="s">
        <v>726</v>
      </c>
      <c r="AJ2411" s="5" t="s">
        <v>727</v>
      </c>
      <c r="AK2411" s="5" t="s">
        <v>728</v>
      </c>
    </row>
    <row r="2412">
      <c r="A2412" s="3" t="s">
        <v>37</v>
      </c>
      <c r="B2412" s="3" t="s">
        <v>725</v>
      </c>
      <c r="C2412" s="3">
        <v>4</v>
      </c>
      <c r="D2412" s="3">
        <v>202433</v>
      </c>
      <c r="E2412" s="4" t="s">
        <v>43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7"/>
      <c r="Z2412" s="7"/>
      <c r="AA2412" s="7"/>
      <c r="AB2412" s="7"/>
      <c r="AC2412" s="7"/>
      <c r="AD2412" s="7"/>
      <c r="AE2412" s="7"/>
      <c r="AF2412" s="7"/>
      <c r="AG2412" s="7"/>
      <c r="AH2412" s="7"/>
      <c r="AI2412" s="7"/>
      <c r="AJ2412" s="7"/>
      <c r="AK2412" s="7"/>
    </row>
    <row r="2413">
      <c r="A2413" s="3" t="s">
        <v>37</v>
      </c>
      <c r="B2413" s="3" t="s">
        <v>725</v>
      </c>
      <c r="C2413" s="3">
        <v>4</v>
      </c>
      <c r="D2413" s="3">
        <v>202433</v>
      </c>
      <c r="E2413" s="4" t="s">
        <v>44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  <c r="AG2413" s="3"/>
      <c r="AH2413" s="3"/>
      <c r="AI2413" s="3"/>
      <c r="AJ2413" s="3"/>
      <c r="AK2413" s="3"/>
    </row>
    <row r="2414">
      <c r="A2414" s="3" t="s">
        <v>37</v>
      </c>
      <c r="B2414" s="3" t="s">
        <v>729</v>
      </c>
      <c r="C2414" s="3">
        <v>4</v>
      </c>
      <c r="D2414" s="3">
        <v>202433</v>
      </c>
      <c r="E2414" s="4" t="s">
        <v>39</v>
      </c>
      <c r="F2414" s="3">
        <v>13</v>
      </c>
      <c r="G2414" s="3">
        <v>25</v>
      </c>
      <c r="H2414" s="3">
        <v>12</v>
      </c>
      <c r="I2414" s="3">
        <v>17</v>
      </c>
      <c r="J2414" s="3">
        <v>10</v>
      </c>
      <c r="K2414" s="3">
        <v>17</v>
      </c>
      <c r="L2414" s="3">
        <v>22</v>
      </c>
      <c r="M2414" s="3">
        <v>21</v>
      </c>
      <c r="N2414" s="3">
        <v>22</v>
      </c>
      <c r="O2414" s="3">
        <v>19</v>
      </c>
      <c r="P2414" s="3">
        <v>22</v>
      </c>
      <c r="Q2414" s="3">
        <v>20</v>
      </c>
      <c r="R2414" s="3">
        <v>11</v>
      </c>
      <c r="S2414" s="3">
        <v>8</v>
      </c>
      <c r="T2414" s="3">
        <v>19</v>
      </c>
      <c r="U2414" s="3">
        <v>16</v>
      </c>
      <c r="V2414" s="3">
        <v>14</v>
      </c>
      <c r="W2414" s="3">
        <v>15</v>
      </c>
      <c r="X2414" s="3">
        <v>29</v>
      </c>
      <c r="Y2414" s="3">
        <v>36</v>
      </c>
      <c r="Z2414" s="3">
        <v>16</v>
      </c>
      <c r="AA2414" s="3">
        <v>17</v>
      </c>
      <c r="AB2414" s="3">
        <v>9</v>
      </c>
      <c r="AC2414" s="3">
        <v>16</v>
      </c>
      <c r="AD2414" s="3">
        <v>26</v>
      </c>
      <c r="AE2414" s="3">
        <v>15</v>
      </c>
      <c r="AF2414" s="3">
        <v>19</v>
      </c>
      <c r="AG2414" s="3">
        <v>15</v>
      </c>
      <c r="AH2414" s="3">
        <v>21</v>
      </c>
      <c r="AI2414" s="3">
        <v>13</v>
      </c>
      <c r="AJ2414" s="3">
        <v>15</v>
      </c>
      <c r="AK2414" s="3">
        <v>14</v>
      </c>
    </row>
    <row r="2415">
      <c r="A2415" s="3" t="s">
        <v>37</v>
      </c>
      <c r="B2415" s="3" t="s">
        <v>729</v>
      </c>
      <c r="C2415" s="3">
        <v>4</v>
      </c>
      <c r="D2415" s="3">
        <v>202433</v>
      </c>
      <c r="E2415" s="4" t="s">
        <v>40</v>
      </c>
      <c r="F2415" s="5" t="s">
        <v>41</v>
      </c>
      <c r="G2415" s="5" t="s">
        <v>41</v>
      </c>
      <c r="H2415" s="5" t="s">
        <v>249</v>
      </c>
      <c r="I2415" s="5" t="s">
        <v>249</v>
      </c>
      <c r="J2415" s="5" t="s">
        <v>156</v>
      </c>
      <c r="K2415" s="5" t="s">
        <v>249</v>
      </c>
      <c r="L2415" s="5" t="s">
        <v>63</v>
      </c>
      <c r="M2415" s="5" t="s">
        <v>63</v>
      </c>
      <c r="N2415" s="5" t="s">
        <v>63</v>
      </c>
      <c r="O2415" s="5" t="s">
        <v>73</v>
      </c>
      <c r="P2415" s="5" t="s">
        <v>63</v>
      </c>
      <c r="Q2415" s="5" t="s">
        <v>63</v>
      </c>
      <c r="R2415" s="5" t="s">
        <v>63</v>
      </c>
      <c r="S2415" s="5" t="s">
        <v>63</v>
      </c>
      <c r="T2415" s="5" t="s">
        <v>63</v>
      </c>
      <c r="U2415" s="5" t="s">
        <v>63</v>
      </c>
      <c r="V2415" s="5" t="s">
        <v>63</v>
      </c>
      <c r="W2415" s="5" t="s">
        <v>63</v>
      </c>
      <c r="X2415" s="5" t="s">
        <v>73</v>
      </c>
      <c r="Y2415" s="5" t="s">
        <v>63</v>
      </c>
      <c r="Z2415" s="5" t="s">
        <v>63</v>
      </c>
      <c r="AA2415" s="5" t="s">
        <v>63</v>
      </c>
      <c r="AB2415" s="5" t="s">
        <v>63</v>
      </c>
      <c r="AC2415" s="5" t="s">
        <v>73</v>
      </c>
      <c r="AD2415" s="5" t="s">
        <v>73</v>
      </c>
      <c r="AE2415" s="5" t="s">
        <v>73</v>
      </c>
      <c r="AF2415" s="5" t="s">
        <v>73</v>
      </c>
      <c r="AG2415" s="5" t="s">
        <v>72</v>
      </c>
      <c r="AH2415" s="5" t="s">
        <v>73</v>
      </c>
      <c r="AI2415" s="5" t="s">
        <v>73</v>
      </c>
      <c r="AJ2415" s="5" t="s">
        <v>233</v>
      </c>
      <c r="AK2415" s="5" t="s">
        <v>281</v>
      </c>
    </row>
    <row r="2416">
      <c r="A2416" s="3" t="s">
        <v>37</v>
      </c>
      <c r="B2416" s="3" t="s">
        <v>729</v>
      </c>
      <c r="C2416" s="3">
        <v>4</v>
      </c>
      <c r="D2416" s="3">
        <v>202433</v>
      </c>
      <c r="E2416" s="4" t="s">
        <v>43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7"/>
      <c r="Z2416" s="7"/>
      <c r="AA2416" s="7"/>
      <c r="AB2416" s="7"/>
      <c r="AC2416" s="7"/>
      <c r="AD2416" s="7"/>
      <c r="AE2416" s="7"/>
      <c r="AF2416" s="7"/>
      <c r="AG2416" s="7"/>
      <c r="AH2416" s="7"/>
      <c r="AI2416" s="7"/>
      <c r="AJ2416" s="7"/>
      <c r="AK2416" s="7"/>
    </row>
    <row r="2417">
      <c r="A2417" s="3" t="s">
        <v>37</v>
      </c>
      <c r="B2417" s="3" t="s">
        <v>729</v>
      </c>
      <c r="C2417" s="3">
        <v>4</v>
      </c>
      <c r="D2417" s="3">
        <v>202433</v>
      </c>
      <c r="E2417" s="4" t="s">
        <v>44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  <c r="AG2417" s="3"/>
      <c r="AH2417" s="3"/>
      <c r="AI2417" s="3"/>
      <c r="AJ2417" s="3"/>
      <c r="AK2417" s="3"/>
    </row>
    <row r="2418">
      <c r="A2418" s="3" t="s">
        <v>37</v>
      </c>
      <c r="B2418" s="3" t="s">
        <v>730</v>
      </c>
      <c r="C2418" s="3">
        <v>4</v>
      </c>
      <c r="D2418" s="3">
        <v>202433</v>
      </c>
      <c r="E2418" s="4" t="s">
        <v>39</v>
      </c>
      <c r="F2418" s="3">
        <v>5</v>
      </c>
      <c r="G2418" s="3">
        <v>6</v>
      </c>
      <c r="H2418" s="3">
        <v>2</v>
      </c>
      <c r="I2418" s="3">
        <v>2</v>
      </c>
      <c r="J2418" s="3">
        <v>2</v>
      </c>
      <c r="K2418" s="3">
        <v>7</v>
      </c>
      <c r="L2418" s="3">
        <v>4</v>
      </c>
      <c r="M2418" s="3">
        <v>6</v>
      </c>
      <c r="N2418" s="3">
        <v>2</v>
      </c>
      <c r="O2418" s="3">
        <v>1</v>
      </c>
      <c r="P2418" s="3">
        <v>3</v>
      </c>
      <c r="Q2418" s="3">
        <v>61</v>
      </c>
      <c r="R2418" s="3">
        <v>2</v>
      </c>
      <c r="S2418" s="3">
        <v>3</v>
      </c>
      <c r="T2418" s="3">
        <v>1</v>
      </c>
      <c r="U2418" s="3">
        <v>5</v>
      </c>
      <c r="V2418" s="3">
        <v>3</v>
      </c>
      <c r="W2418" s="3">
        <v>4</v>
      </c>
      <c r="X2418" s="3">
        <v>4</v>
      </c>
      <c r="Y2418" s="3">
        <v>8</v>
      </c>
      <c r="Z2418" s="3">
        <v>2</v>
      </c>
      <c r="AA2418" s="3">
        <v>3</v>
      </c>
      <c r="AB2418" s="3">
        <v>3</v>
      </c>
      <c r="AC2418" s="3">
        <v>1</v>
      </c>
      <c r="AD2418" s="3">
        <v>8</v>
      </c>
      <c r="AE2418" s="3">
        <v>2</v>
      </c>
      <c r="AF2418" s="3">
        <v>4</v>
      </c>
      <c r="AG2418" s="3">
        <v>4</v>
      </c>
      <c r="AH2418" s="3">
        <v>9</v>
      </c>
      <c r="AI2418" s="3">
        <v>2</v>
      </c>
      <c r="AJ2418" s="3">
        <v>1</v>
      </c>
      <c r="AK2418" s="3">
        <v>5</v>
      </c>
    </row>
    <row r="2419">
      <c r="A2419" s="3" t="s">
        <v>37</v>
      </c>
      <c r="B2419" s="3" t="s">
        <v>730</v>
      </c>
      <c r="C2419" s="3">
        <v>4</v>
      </c>
      <c r="D2419" s="3">
        <v>202433</v>
      </c>
      <c r="E2419" s="4" t="s">
        <v>40</v>
      </c>
      <c r="F2419" s="5" t="s">
        <v>41</v>
      </c>
      <c r="G2419" s="5" t="s">
        <v>41</v>
      </c>
      <c r="H2419" s="5" t="s">
        <v>67</v>
      </c>
      <c r="I2419" s="5" t="s">
        <v>67</v>
      </c>
      <c r="J2419" s="5" t="s">
        <v>61</v>
      </c>
      <c r="K2419" s="5" t="s">
        <v>67</v>
      </c>
      <c r="L2419" s="5" t="s">
        <v>67</v>
      </c>
      <c r="M2419" s="5" t="s">
        <v>67</v>
      </c>
      <c r="N2419" s="5" t="s">
        <v>67</v>
      </c>
      <c r="O2419" s="5" t="s">
        <v>61</v>
      </c>
      <c r="P2419" s="5" t="s">
        <v>67</v>
      </c>
      <c r="Q2419" s="5" t="s">
        <v>67</v>
      </c>
      <c r="R2419" s="5" t="s">
        <v>67</v>
      </c>
      <c r="S2419" s="5" t="s">
        <v>67</v>
      </c>
      <c r="T2419" s="5" t="s">
        <v>67</v>
      </c>
      <c r="U2419" s="5" t="s">
        <v>67</v>
      </c>
      <c r="V2419" s="5" t="s">
        <v>67</v>
      </c>
      <c r="W2419" s="5" t="s">
        <v>67</v>
      </c>
      <c r="X2419" s="5" t="s">
        <v>61</v>
      </c>
      <c r="Y2419" s="5" t="s">
        <v>67</v>
      </c>
      <c r="Z2419" s="5" t="s">
        <v>67</v>
      </c>
      <c r="AA2419" s="5" t="s">
        <v>67</v>
      </c>
      <c r="AB2419" s="5" t="s">
        <v>67</v>
      </c>
      <c r="AC2419" s="5" t="s">
        <v>61</v>
      </c>
      <c r="AD2419" s="5" t="s">
        <v>61</v>
      </c>
      <c r="AE2419" s="5" t="s">
        <v>61</v>
      </c>
      <c r="AF2419" s="5" t="s">
        <v>61</v>
      </c>
      <c r="AG2419" s="5" t="s">
        <v>57</v>
      </c>
      <c r="AH2419" s="5" t="s">
        <v>56</v>
      </c>
      <c r="AI2419" s="5" t="s">
        <v>79</v>
      </c>
      <c r="AJ2419" s="5" t="s">
        <v>95</v>
      </c>
      <c r="AK2419" s="5" t="s">
        <v>60</v>
      </c>
    </row>
    <row r="2420">
      <c r="A2420" s="3" t="s">
        <v>37</v>
      </c>
      <c r="B2420" s="3" t="s">
        <v>730</v>
      </c>
      <c r="C2420" s="3">
        <v>4</v>
      </c>
      <c r="D2420" s="3">
        <v>202433</v>
      </c>
      <c r="E2420" s="4" t="s">
        <v>43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7"/>
      <c r="Z2420" s="7"/>
      <c r="AA2420" s="7"/>
      <c r="AB2420" s="7"/>
      <c r="AC2420" s="7"/>
      <c r="AD2420" s="7"/>
      <c r="AE2420" s="7"/>
      <c r="AF2420" s="7"/>
      <c r="AG2420" s="7"/>
      <c r="AH2420" s="7"/>
      <c r="AI2420" s="7"/>
      <c r="AJ2420" s="7"/>
      <c r="AK2420" s="7"/>
    </row>
    <row r="2421">
      <c r="A2421" s="3" t="s">
        <v>37</v>
      </c>
      <c r="B2421" s="3" t="s">
        <v>730</v>
      </c>
      <c r="C2421" s="3">
        <v>4</v>
      </c>
      <c r="D2421" s="3">
        <v>202433</v>
      </c>
      <c r="E2421" s="4" t="s">
        <v>44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  <c r="AG2421" s="3"/>
      <c r="AH2421" s="3"/>
      <c r="AI2421" s="3"/>
      <c r="AJ2421" s="3"/>
      <c r="AK2421" s="3"/>
    </row>
    <row r="2422">
      <c r="A2422" s="3" t="s">
        <v>37</v>
      </c>
      <c r="B2422" s="3" t="s">
        <v>731</v>
      </c>
      <c r="C2422" s="3">
        <v>4</v>
      </c>
      <c r="D2422" s="3">
        <v>202433</v>
      </c>
      <c r="E2422" s="4" t="s">
        <v>39</v>
      </c>
      <c r="F2422" s="3">
        <v>5</v>
      </c>
      <c r="G2422" s="3">
        <v>14</v>
      </c>
      <c r="H2422" s="3">
        <v>11</v>
      </c>
      <c r="I2422" s="3">
        <v>6</v>
      </c>
      <c r="J2422" s="3">
        <v>8</v>
      </c>
      <c r="K2422" s="3">
        <v>3</v>
      </c>
      <c r="L2422" s="3">
        <v>0</v>
      </c>
      <c r="M2422" s="3">
        <v>3</v>
      </c>
      <c r="N2422" s="3">
        <v>9</v>
      </c>
      <c r="O2422" s="3">
        <v>5</v>
      </c>
      <c r="P2422" s="3">
        <v>7</v>
      </c>
      <c r="Q2422" s="3">
        <v>8</v>
      </c>
      <c r="R2422" s="3">
        <v>3</v>
      </c>
      <c r="S2422" s="3">
        <v>1</v>
      </c>
      <c r="T2422" s="3">
        <v>4</v>
      </c>
      <c r="U2422" s="3">
        <v>1</v>
      </c>
      <c r="V2422" s="3">
        <v>2</v>
      </c>
      <c r="W2422" s="3">
        <v>7</v>
      </c>
      <c r="X2422" s="3">
        <v>2</v>
      </c>
      <c r="Y2422" s="3">
        <v>3</v>
      </c>
      <c r="Z2422" s="3">
        <v>2</v>
      </c>
      <c r="AA2422" s="3">
        <v>1</v>
      </c>
      <c r="AB2422" s="3">
        <v>3</v>
      </c>
      <c r="AC2422" s="3">
        <v>1</v>
      </c>
      <c r="AD2422" s="3">
        <v>4</v>
      </c>
      <c r="AE2422" s="3">
        <v>3</v>
      </c>
      <c r="AF2422" s="3">
        <v>2</v>
      </c>
      <c r="AG2422" s="3">
        <v>1</v>
      </c>
      <c r="AH2422" s="3">
        <v>1</v>
      </c>
      <c r="AI2422" s="3">
        <v>2</v>
      </c>
      <c r="AJ2422" s="3">
        <v>2</v>
      </c>
      <c r="AK2422" s="3">
        <v>4</v>
      </c>
    </row>
    <row r="2423">
      <c r="A2423" s="3" t="s">
        <v>37</v>
      </c>
      <c r="B2423" s="3" t="s">
        <v>731</v>
      </c>
      <c r="C2423" s="3">
        <v>4</v>
      </c>
      <c r="D2423" s="3">
        <v>202433</v>
      </c>
      <c r="E2423" s="4" t="s">
        <v>40</v>
      </c>
      <c r="F2423" s="5" t="s">
        <v>41</v>
      </c>
      <c r="G2423" s="5" t="s">
        <v>41</v>
      </c>
      <c r="H2423" s="5" t="s">
        <v>55</v>
      </c>
      <c r="I2423" s="5" t="s">
        <v>55</v>
      </c>
      <c r="J2423" s="5" t="s">
        <v>55</v>
      </c>
      <c r="K2423" s="5" t="s">
        <v>55</v>
      </c>
      <c r="L2423" s="5" t="s">
        <v>55</v>
      </c>
      <c r="M2423" s="5" t="s">
        <v>55</v>
      </c>
      <c r="N2423" s="5" t="s">
        <v>55</v>
      </c>
      <c r="O2423" s="5" t="s">
        <v>55</v>
      </c>
      <c r="P2423" s="5" t="s">
        <v>55</v>
      </c>
      <c r="Q2423" s="5" t="s">
        <v>55</v>
      </c>
      <c r="R2423" s="5" t="s">
        <v>55</v>
      </c>
      <c r="S2423" s="5" t="s">
        <v>55</v>
      </c>
      <c r="T2423" s="5" t="s">
        <v>55</v>
      </c>
      <c r="U2423" s="5" t="s">
        <v>55</v>
      </c>
      <c r="V2423" s="5" t="s">
        <v>55</v>
      </c>
      <c r="W2423" s="5" t="s">
        <v>55</v>
      </c>
      <c r="X2423" s="5" t="s">
        <v>55</v>
      </c>
      <c r="Y2423" s="5" t="s">
        <v>55</v>
      </c>
      <c r="Z2423" s="5" t="s">
        <v>55</v>
      </c>
      <c r="AA2423" s="5" t="s">
        <v>55</v>
      </c>
      <c r="AB2423" s="5" t="s">
        <v>55</v>
      </c>
      <c r="AC2423" s="5" t="s">
        <v>55</v>
      </c>
      <c r="AD2423" s="5" t="s">
        <v>55</v>
      </c>
      <c r="AE2423" s="5" t="s">
        <v>55</v>
      </c>
      <c r="AF2423" s="5" t="s">
        <v>55</v>
      </c>
      <c r="AG2423" s="5" t="s">
        <v>48</v>
      </c>
      <c r="AH2423" s="5" t="s">
        <v>55</v>
      </c>
      <c r="AI2423" s="5" t="s">
        <v>55</v>
      </c>
      <c r="AJ2423" s="5" t="s">
        <v>67</v>
      </c>
      <c r="AK2423" s="5" t="s">
        <v>49</v>
      </c>
    </row>
    <row r="2424">
      <c r="A2424" s="3" t="s">
        <v>37</v>
      </c>
      <c r="B2424" s="3" t="s">
        <v>731</v>
      </c>
      <c r="C2424" s="3">
        <v>4</v>
      </c>
      <c r="D2424" s="3">
        <v>202433</v>
      </c>
      <c r="E2424" s="4" t="s">
        <v>43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7"/>
      <c r="Z2424" s="7"/>
      <c r="AA2424" s="7"/>
      <c r="AB2424" s="7"/>
      <c r="AC2424" s="7"/>
      <c r="AD2424" s="7"/>
      <c r="AE2424" s="7"/>
      <c r="AF2424" s="7"/>
      <c r="AG2424" s="7"/>
      <c r="AH2424" s="7"/>
      <c r="AI2424" s="7"/>
      <c r="AJ2424" s="7"/>
      <c r="AK2424" s="7"/>
    </row>
    <row r="2425">
      <c r="A2425" s="3" t="s">
        <v>37</v>
      </c>
      <c r="B2425" s="3" t="s">
        <v>731</v>
      </c>
      <c r="C2425" s="3">
        <v>4</v>
      </c>
      <c r="D2425" s="3">
        <v>202433</v>
      </c>
      <c r="E2425" s="4" t="s">
        <v>44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  <c r="AG2425" s="3"/>
      <c r="AH2425" s="3"/>
      <c r="AI2425" s="3"/>
      <c r="AJ2425" s="3"/>
      <c r="AK2425" s="3"/>
    </row>
    <row r="2426">
      <c r="A2426" s="3" t="s">
        <v>37</v>
      </c>
      <c r="B2426" s="3" t="s">
        <v>732</v>
      </c>
      <c r="C2426" s="3">
        <v>4</v>
      </c>
      <c r="D2426" s="3">
        <v>202433</v>
      </c>
      <c r="E2426" s="4" t="s">
        <v>39</v>
      </c>
      <c r="F2426" s="3">
        <v>6</v>
      </c>
      <c r="G2426" s="3">
        <v>7</v>
      </c>
      <c r="H2426" s="3">
        <v>10</v>
      </c>
      <c r="I2426" s="3">
        <v>3</v>
      </c>
      <c r="J2426" s="3">
        <v>4</v>
      </c>
      <c r="K2426" s="3">
        <v>6</v>
      </c>
      <c r="L2426" s="3">
        <v>7</v>
      </c>
      <c r="M2426" s="3">
        <v>12</v>
      </c>
      <c r="N2426" s="3">
        <v>4</v>
      </c>
      <c r="O2426" s="3">
        <v>7</v>
      </c>
      <c r="P2426" s="3">
        <v>3</v>
      </c>
      <c r="Q2426" s="3">
        <v>13</v>
      </c>
      <c r="R2426" s="3">
        <v>6</v>
      </c>
      <c r="S2426" s="3">
        <v>1</v>
      </c>
      <c r="T2426" s="3">
        <v>0</v>
      </c>
      <c r="U2426" s="3">
        <v>4</v>
      </c>
      <c r="V2426" s="3">
        <v>2</v>
      </c>
      <c r="W2426" s="3">
        <v>7</v>
      </c>
      <c r="X2426" s="3">
        <v>3</v>
      </c>
      <c r="Y2426" s="3">
        <v>4</v>
      </c>
      <c r="Z2426" s="3">
        <v>4</v>
      </c>
      <c r="AA2426" s="3">
        <v>4</v>
      </c>
      <c r="AB2426" s="3">
        <v>5</v>
      </c>
      <c r="AC2426" s="3">
        <v>5</v>
      </c>
      <c r="AD2426" s="3">
        <v>2</v>
      </c>
      <c r="AE2426" s="3">
        <v>3</v>
      </c>
      <c r="AF2426" s="3">
        <v>9</v>
      </c>
      <c r="AG2426" s="3">
        <v>7</v>
      </c>
      <c r="AH2426" s="3">
        <v>2</v>
      </c>
      <c r="AI2426" s="3">
        <v>5</v>
      </c>
      <c r="AJ2426" s="3">
        <v>9</v>
      </c>
      <c r="AK2426" s="3">
        <v>5</v>
      </c>
    </row>
    <row r="2427">
      <c r="A2427" s="3" t="s">
        <v>37</v>
      </c>
      <c r="B2427" s="3" t="s">
        <v>732</v>
      </c>
      <c r="C2427" s="3">
        <v>4</v>
      </c>
      <c r="D2427" s="3">
        <v>202433</v>
      </c>
      <c r="E2427" s="4" t="s">
        <v>40</v>
      </c>
      <c r="F2427" s="5" t="s">
        <v>41</v>
      </c>
      <c r="G2427" s="5" t="s">
        <v>41</v>
      </c>
      <c r="H2427" s="5" t="s">
        <v>79</v>
      </c>
      <c r="I2427" s="5" t="s">
        <v>79</v>
      </c>
      <c r="J2427" s="5" t="s">
        <v>70</v>
      </c>
      <c r="K2427" s="5" t="s">
        <v>79</v>
      </c>
      <c r="L2427" s="5" t="s">
        <v>79</v>
      </c>
      <c r="M2427" s="5" t="s">
        <v>79</v>
      </c>
      <c r="N2427" s="5" t="s">
        <v>79</v>
      </c>
      <c r="O2427" s="5" t="s">
        <v>70</v>
      </c>
      <c r="P2427" s="5" t="s">
        <v>79</v>
      </c>
      <c r="Q2427" s="5" t="s">
        <v>79</v>
      </c>
      <c r="R2427" s="5" t="s">
        <v>79</v>
      </c>
      <c r="S2427" s="5" t="s">
        <v>79</v>
      </c>
      <c r="T2427" s="5" t="s">
        <v>79</v>
      </c>
      <c r="U2427" s="5" t="s">
        <v>79</v>
      </c>
      <c r="V2427" s="5" t="s">
        <v>79</v>
      </c>
      <c r="W2427" s="5" t="s">
        <v>79</v>
      </c>
      <c r="X2427" s="5" t="s">
        <v>70</v>
      </c>
      <c r="Y2427" s="5" t="s">
        <v>79</v>
      </c>
      <c r="Z2427" s="5" t="s">
        <v>79</v>
      </c>
      <c r="AA2427" s="5" t="s">
        <v>79</v>
      </c>
      <c r="AB2427" s="5" t="s">
        <v>79</v>
      </c>
      <c r="AC2427" s="5" t="s">
        <v>70</v>
      </c>
      <c r="AD2427" s="5" t="s">
        <v>70</v>
      </c>
      <c r="AE2427" s="5" t="s">
        <v>70</v>
      </c>
      <c r="AF2427" s="5" t="s">
        <v>70</v>
      </c>
      <c r="AG2427" s="5" t="s">
        <v>56</v>
      </c>
      <c r="AH2427" s="5" t="s">
        <v>69</v>
      </c>
      <c r="AI2427" s="5" t="s">
        <v>64</v>
      </c>
      <c r="AJ2427" s="5" t="s">
        <v>85</v>
      </c>
      <c r="AK2427" s="5" t="s">
        <v>80</v>
      </c>
    </row>
    <row r="2428">
      <c r="A2428" s="3" t="s">
        <v>37</v>
      </c>
      <c r="B2428" s="3" t="s">
        <v>732</v>
      </c>
      <c r="C2428" s="3">
        <v>4</v>
      </c>
      <c r="D2428" s="3">
        <v>202433</v>
      </c>
      <c r="E2428" s="4" t="s">
        <v>43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6"/>
      <c r="X2428" s="6"/>
      <c r="Y2428" s="7"/>
      <c r="Z2428" s="7"/>
      <c r="AA2428" s="7"/>
      <c r="AB2428" s="7"/>
      <c r="AC2428" s="7"/>
      <c r="AD2428" s="7"/>
      <c r="AE2428" s="7"/>
      <c r="AF2428" s="7"/>
      <c r="AG2428" s="7"/>
      <c r="AH2428" s="7"/>
      <c r="AI2428" s="7"/>
      <c r="AJ2428" s="7"/>
      <c r="AK2428" s="7"/>
    </row>
    <row r="2429">
      <c r="A2429" s="3" t="s">
        <v>37</v>
      </c>
      <c r="B2429" s="3" t="s">
        <v>732</v>
      </c>
      <c r="C2429" s="3">
        <v>4</v>
      </c>
      <c r="D2429" s="3">
        <v>202433</v>
      </c>
      <c r="E2429" s="4" t="s">
        <v>44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  <c r="AG2429" s="3"/>
      <c r="AH2429" s="3"/>
      <c r="AI2429" s="3"/>
      <c r="AJ2429" s="3"/>
      <c r="AK2429" s="3"/>
    </row>
    <row r="2430">
      <c r="A2430" s="3" t="s">
        <v>37</v>
      </c>
      <c r="B2430" s="3" t="s">
        <v>733</v>
      </c>
      <c r="C2430" s="3">
        <v>4</v>
      </c>
      <c r="D2430" s="3">
        <v>202433</v>
      </c>
      <c r="E2430" s="4" t="s">
        <v>39</v>
      </c>
      <c r="F2430" s="3">
        <v>7</v>
      </c>
      <c r="G2430" s="3">
        <v>6</v>
      </c>
      <c r="H2430" s="3">
        <v>2</v>
      </c>
      <c r="I2430" s="3">
        <v>4</v>
      </c>
      <c r="J2430" s="3">
        <v>10</v>
      </c>
      <c r="K2430" s="3">
        <v>4</v>
      </c>
      <c r="L2430" s="3">
        <v>4</v>
      </c>
      <c r="M2430" s="3">
        <v>3</v>
      </c>
      <c r="N2430" s="3">
        <v>5</v>
      </c>
      <c r="O2430" s="3">
        <v>1</v>
      </c>
      <c r="P2430" s="3">
        <v>4</v>
      </c>
      <c r="Q2430" s="3">
        <v>30</v>
      </c>
      <c r="R2430" s="3">
        <v>4</v>
      </c>
      <c r="S2430" s="3">
        <v>4</v>
      </c>
      <c r="T2430" s="3">
        <v>4</v>
      </c>
      <c r="U2430" s="3">
        <v>2</v>
      </c>
      <c r="V2430" s="3">
        <v>3</v>
      </c>
      <c r="W2430" s="3">
        <v>4</v>
      </c>
      <c r="X2430" s="3">
        <v>3</v>
      </c>
      <c r="Y2430" s="3">
        <v>3</v>
      </c>
      <c r="Z2430" s="3">
        <v>3</v>
      </c>
      <c r="AA2430" s="3">
        <v>1</v>
      </c>
      <c r="AB2430" s="3">
        <v>2</v>
      </c>
      <c r="AC2430" s="3">
        <v>2</v>
      </c>
      <c r="AD2430" s="3">
        <v>14</v>
      </c>
      <c r="AE2430" s="3">
        <v>2</v>
      </c>
      <c r="AF2430" s="3">
        <v>2</v>
      </c>
      <c r="AG2430" s="3">
        <v>0</v>
      </c>
      <c r="AH2430" s="3">
        <v>1</v>
      </c>
      <c r="AI2430" s="3">
        <v>3</v>
      </c>
      <c r="AJ2430" s="3">
        <v>4</v>
      </c>
      <c r="AK2430" s="3">
        <v>1</v>
      </c>
    </row>
    <row r="2431">
      <c r="A2431" s="3" t="s">
        <v>37</v>
      </c>
      <c r="B2431" s="3" t="s">
        <v>733</v>
      </c>
      <c r="C2431" s="3">
        <v>4</v>
      </c>
      <c r="D2431" s="3">
        <v>202433</v>
      </c>
      <c r="E2431" s="4" t="s">
        <v>40</v>
      </c>
      <c r="F2431" s="5" t="s">
        <v>41</v>
      </c>
      <c r="G2431" s="5" t="s">
        <v>41</v>
      </c>
      <c r="H2431" s="5" t="s">
        <v>49</v>
      </c>
      <c r="I2431" s="5" t="s">
        <v>49</v>
      </c>
      <c r="J2431" s="5" t="s">
        <v>59</v>
      </c>
      <c r="K2431" s="5" t="s">
        <v>49</v>
      </c>
      <c r="L2431" s="5" t="s">
        <v>49</v>
      </c>
      <c r="M2431" s="5" t="s">
        <v>49</v>
      </c>
      <c r="N2431" s="5" t="s">
        <v>49</v>
      </c>
      <c r="O2431" s="5" t="s">
        <v>59</v>
      </c>
      <c r="P2431" s="5" t="s">
        <v>49</v>
      </c>
      <c r="Q2431" s="5" t="s">
        <v>49</v>
      </c>
      <c r="R2431" s="5" t="s">
        <v>49</v>
      </c>
      <c r="S2431" s="5" t="s">
        <v>49</v>
      </c>
      <c r="T2431" s="5" t="s">
        <v>49</v>
      </c>
      <c r="U2431" s="5" t="s">
        <v>49</v>
      </c>
      <c r="V2431" s="5" t="s">
        <v>49</v>
      </c>
      <c r="W2431" s="5" t="s">
        <v>49</v>
      </c>
      <c r="X2431" s="5" t="s">
        <v>59</v>
      </c>
      <c r="Y2431" s="5" t="s">
        <v>49</v>
      </c>
      <c r="Z2431" s="5" t="s">
        <v>49</v>
      </c>
      <c r="AA2431" s="5" t="s">
        <v>49</v>
      </c>
      <c r="AB2431" s="5" t="s">
        <v>49</v>
      </c>
      <c r="AC2431" s="5" t="s">
        <v>59</v>
      </c>
      <c r="AD2431" s="5" t="s">
        <v>59</v>
      </c>
      <c r="AE2431" s="5" t="s">
        <v>59</v>
      </c>
      <c r="AF2431" s="5" t="s">
        <v>59</v>
      </c>
      <c r="AG2431" s="5" t="s">
        <v>53</v>
      </c>
      <c r="AH2431" s="5" t="s">
        <v>59</v>
      </c>
      <c r="AI2431" s="5" t="s">
        <v>59</v>
      </c>
      <c r="AJ2431" s="5" t="s">
        <v>70</v>
      </c>
      <c r="AK2431" s="5" t="s">
        <v>61</v>
      </c>
    </row>
    <row r="2432">
      <c r="A2432" s="3" t="s">
        <v>37</v>
      </c>
      <c r="B2432" s="3" t="s">
        <v>733</v>
      </c>
      <c r="C2432" s="3">
        <v>4</v>
      </c>
      <c r="D2432" s="3">
        <v>202433</v>
      </c>
      <c r="E2432" s="4" t="s">
        <v>43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7"/>
      <c r="Z2432" s="7"/>
      <c r="AA2432" s="7"/>
      <c r="AB2432" s="7"/>
      <c r="AC2432" s="7"/>
      <c r="AD2432" s="7"/>
      <c r="AE2432" s="7"/>
      <c r="AF2432" s="7"/>
      <c r="AG2432" s="7"/>
      <c r="AH2432" s="7"/>
      <c r="AI2432" s="7"/>
      <c r="AJ2432" s="7"/>
      <c r="AK2432" s="7"/>
    </row>
    <row r="2433">
      <c r="A2433" s="3" t="s">
        <v>37</v>
      </c>
      <c r="B2433" s="3" t="s">
        <v>733</v>
      </c>
      <c r="C2433" s="3">
        <v>4</v>
      </c>
      <c r="D2433" s="3">
        <v>202433</v>
      </c>
      <c r="E2433" s="4" t="s">
        <v>44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  <c r="AG2433" s="3"/>
      <c r="AH2433" s="3"/>
      <c r="AI2433" s="3"/>
      <c r="AJ2433" s="3"/>
      <c r="AK2433" s="3"/>
    </row>
    <row r="2434">
      <c r="A2434" s="3" t="s">
        <v>37</v>
      </c>
      <c r="B2434" s="3" t="s">
        <v>734</v>
      </c>
      <c r="C2434" s="3">
        <v>4</v>
      </c>
      <c r="D2434" s="3">
        <v>202433</v>
      </c>
      <c r="E2434" s="4" t="s">
        <v>39</v>
      </c>
      <c r="F2434" s="3">
        <v>21</v>
      </c>
      <c r="G2434" s="3">
        <v>36</v>
      </c>
      <c r="H2434" s="3">
        <v>23</v>
      </c>
      <c r="I2434" s="3">
        <v>17</v>
      </c>
      <c r="J2434" s="3">
        <v>25</v>
      </c>
      <c r="K2434" s="3">
        <v>14</v>
      </c>
      <c r="L2434" s="3">
        <v>19</v>
      </c>
      <c r="M2434" s="3">
        <v>18</v>
      </c>
      <c r="N2434" s="3">
        <v>19</v>
      </c>
      <c r="O2434" s="3">
        <v>24</v>
      </c>
      <c r="P2434" s="3">
        <v>13</v>
      </c>
      <c r="Q2434" s="3">
        <v>22</v>
      </c>
      <c r="R2434" s="3">
        <v>13</v>
      </c>
      <c r="S2434" s="3">
        <v>16</v>
      </c>
      <c r="T2434" s="3">
        <v>13</v>
      </c>
      <c r="U2434" s="3">
        <v>16</v>
      </c>
      <c r="V2434" s="3">
        <v>15</v>
      </c>
      <c r="W2434" s="3">
        <v>19</v>
      </c>
      <c r="X2434" s="3">
        <v>19</v>
      </c>
      <c r="Y2434" s="3">
        <v>32</v>
      </c>
      <c r="Z2434" s="3">
        <v>15</v>
      </c>
      <c r="AA2434" s="3">
        <v>12</v>
      </c>
      <c r="AB2434" s="3">
        <v>11</v>
      </c>
      <c r="AC2434" s="3">
        <v>11</v>
      </c>
      <c r="AD2434" s="3">
        <v>21</v>
      </c>
      <c r="AE2434" s="3">
        <v>13</v>
      </c>
      <c r="AF2434" s="3">
        <v>25</v>
      </c>
      <c r="AG2434" s="3">
        <v>22</v>
      </c>
      <c r="AH2434" s="3">
        <v>24</v>
      </c>
      <c r="AI2434" s="3">
        <v>32</v>
      </c>
      <c r="AJ2434" s="3">
        <v>16</v>
      </c>
      <c r="AK2434" s="3">
        <v>32</v>
      </c>
    </row>
    <row r="2435">
      <c r="A2435" s="3" t="s">
        <v>37</v>
      </c>
      <c r="B2435" s="3" t="s">
        <v>734</v>
      </c>
      <c r="C2435" s="3">
        <v>4</v>
      </c>
      <c r="D2435" s="3">
        <v>202433</v>
      </c>
      <c r="E2435" s="4" t="s">
        <v>40</v>
      </c>
      <c r="F2435" s="5" t="s">
        <v>41</v>
      </c>
      <c r="G2435" s="5" t="s">
        <v>41</v>
      </c>
      <c r="H2435" s="5" t="s">
        <v>277</v>
      </c>
      <c r="I2435" s="5" t="s">
        <v>277</v>
      </c>
      <c r="J2435" s="5" t="s">
        <v>85</v>
      </c>
      <c r="K2435" s="5" t="s">
        <v>277</v>
      </c>
      <c r="L2435" s="5" t="s">
        <v>60</v>
      </c>
      <c r="M2435" s="5" t="s">
        <v>60</v>
      </c>
      <c r="N2435" s="5" t="s">
        <v>60</v>
      </c>
      <c r="O2435" s="5" t="s">
        <v>111</v>
      </c>
      <c r="P2435" s="5" t="s">
        <v>60</v>
      </c>
      <c r="Q2435" s="5" t="s">
        <v>60</v>
      </c>
      <c r="R2435" s="5" t="s">
        <v>60</v>
      </c>
      <c r="S2435" s="5" t="s">
        <v>60</v>
      </c>
      <c r="T2435" s="5" t="s">
        <v>60</v>
      </c>
      <c r="U2435" s="5" t="s">
        <v>60</v>
      </c>
      <c r="V2435" s="5" t="s">
        <v>60</v>
      </c>
      <c r="W2435" s="5" t="s">
        <v>60</v>
      </c>
      <c r="X2435" s="5" t="s">
        <v>111</v>
      </c>
      <c r="Y2435" s="5" t="s">
        <v>60</v>
      </c>
      <c r="Z2435" s="5" t="s">
        <v>60</v>
      </c>
      <c r="AA2435" s="5" t="s">
        <v>60</v>
      </c>
      <c r="AB2435" s="5" t="s">
        <v>60</v>
      </c>
      <c r="AC2435" s="5" t="s">
        <v>111</v>
      </c>
      <c r="AD2435" s="5" t="s">
        <v>111</v>
      </c>
      <c r="AE2435" s="5" t="s">
        <v>111</v>
      </c>
      <c r="AF2435" s="5" t="s">
        <v>111</v>
      </c>
      <c r="AG2435" s="5" t="s">
        <v>79</v>
      </c>
      <c r="AH2435" s="5" t="s">
        <v>111</v>
      </c>
      <c r="AI2435" s="5" t="s">
        <v>111</v>
      </c>
      <c r="AJ2435" s="5" t="s">
        <v>84</v>
      </c>
      <c r="AK2435" s="5" t="s">
        <v>73</v>
      </c>
    </row>
    <row r="2436">
      <c r="A2436" s="3" t="s">
        <v>37</v>
      </c>
      <c r="B2436" s="3" t="s">
        <v>734</v>
      </c>
      <c r="C2436" s="3">
        <v>4</v>
      </c>
      <c r="D2436" s="3">
        <v>202433</v>
      </c>
      <c r="E2436" s="4" t="s">
        <v>43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7"/>
      <c r="Z2436" s="7"/>
      <c r="AA2436" s="7"/>
      <c r="AB2436" s="7"/>
      <c r="AC2436" s="7"/>
      <c r="AD2436" s="7"/>
      <c r="AE2436" s="7"/>
      <c r="AF2436" s="7"/>
      <c r="AG2436" s="7"/>
      <c r="AH2436" s="7"/>
      <c r="AI2436" s="7"/>
      <c r="AJ2436" s="7"/>
      <c r="AK2436" s="7"/>
    </row>
    <row r="2437">
      <c r="A2437" s="3" t="s">
        <v>37</v>
      </c>
      <c r="B2437" s="3" t="s">
        <v>734</v>
      </c>
      <c r="C2437" s="3">
        <v>4</v>
      </c>
      <c r="D2437" s="3">
        <v>202433</v>
      </c>
      <c r="E2437" s="4" t="s">
        <v>44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  <c r="AG2437" s="3"/>
      <c r="AH2437" s="3"/>
      <c r="AI2437" s="3"/>
      <c r="AJ2437" s="3"/>
      <c r="AK2437" s="3"/>
    </row>
    <row r="2438">
      <c r="A2438" s="3" t="s">
        <v>37</v>
      </c>
      <c r="B2438" s="3" t="s">
        <v>735</v>
      </c>
      <c r="C2438" s="3">
        <v>4</v>
      </c>
      <c r="D2438" s="3">
        <v>202433</v>
      </c>
      <c r="E2438" s="4" t="s">
        <v>39</v>
      </c>
      <c r="F2438" s="3">
        <v>25</v>
      </c>
      <c r="G2438" s="3">
        <v>22</v>
      </c>
      <c r="H2438" s="3">
        <v>26</v>
      </c>
      <c r="I2438" s="3">
        <v>20</v>
      </c>
      <c r="J2438" s="3">
        <v>17</v>
      </c>
      <c r="K2438" s="3">
        <v>23</v>
      </c>
      <c r="L2438" s="3">
        <v>17</v>
      </c>
      <c r="M2438" s="3">
        <v>17</v>
      </c>
      <c r="N2438" s="3">
        <v>28</v>
      </c>
      <c r="O2438" s="3">
        <v>24</v>
      </c>
      <c r="P2438" s="3">
        <v>19</v>
      </c>
      <c r="Q2438" s="3">
        <v>21</v>
      </c>
      <c r="R2438" s="3">
        <v>20</v>
      </c>
      <c r="S2438" s="3">
        <v>22</v>
      </c>
      <c r="T2438" s="3">
        <v>16</v>
      </c>
      <c r="U2438" s="3">
        <v>29</v>
      </c>
      <c r="V2438" s="3">
        <v>25</v>
      </c>
      <c r="W2438" s="3">
        <v>32</v>
      </c>
      <c r="X2438" s="3">
        <v>30</v>
      </c>
      <c r="Y2438" s="3">
        <v>31</v>
      </c>
      <c r="Z2438" s="3">
        <v>13</v>
      </c>
      <c r="AA2438" s="3">
        <v>24</v>
      </c>
      <c r="AB2438" s="3">
        <v>15</v>
      </c>
      <c r="AC2438" s="3">
        <v>10</v>
      </c>
      <c r="AD2438" s="3">
        <v>26</v>
      </c>
      <c r="AE2438" s="3">
        <v>21</v>
      </c>
      <c r="AF2438" s="3">
        <v>16</v>
      </c>
      <c r="AG2438" s="3">
        <v>19</v>
      </c>
      <c r="AH2438" s="3">
        <v>15</v>
      </c>
      <c r="AI2438" s="3">
        <v>16</v>
      </c>
      <c r="AJ2438" s="3">
        <v>18</v>
      </c>
      <c r="AK2438" s="3">
        <v>16</v>
      </c>
    </row>
    <row r="2439">
      <c r="A2439" s="3" t="s">
        <v>37</v>
      </c>
      <c r="B2439" s="3" t="s">
        <v>735</v>
      </c>
      <c r="C2439" s="3">
        <v>4</v>
      </c>
      <c r="D2439" s="3">
        <v>202433</v>
      </c>
      <c r="E2439" s="4" t="s">
        <v>40</v>
      </c>
      <c r="F2439" s="5" t="s">
        <v>41</v>
      </c>
      <c r="G2439" s="5" t="s">
        <v>41</v>
      </c>
      <c r="H2439" s="5" t="s">
        <v>90</v>
      </c>
      <c r="I2439" s="5" t="s">
        <v>90</v>
      </c>
      <c r="J2439" s="5" t="s">
        <v>281</v>
      </c>
      <c r="K2439" s="5" t="s">
        <v>90</v>
      </c>
      <c r="L2439" s="5" t="s">
        <v>90</v>
      </c>
      <c r="M2439" s="5" t="s">
        <v>90</v>
      </c>
      <c r="N2439" s="5" t="s">
        <v>90</v>
      </c>
      <c r="O2439" s="5" t="s">
        <v>281</v>
      </c>
      <c r="P2439" s="5" t="s">
        <v>90</v>
      </c>
      <c r="Q2439" s="5" t="s">
        <v>90</v>
      </c>
      <c r="R2439" s="5" t="s">
        <v>90</v>
      </c>
      <c r="S2439" s="5" t="s">
        <v>90</v>
      </c>
      <c r="T2439" s="5" t="s">
        <v>90</v>
      </c>
      <c r="U2439" s="5" t="s">
        <v>90</v>
      </c>
      <c r="V2439" s="5" t="s">
        <v>90</v>
      </c>
      <c r="W2439" s="5" t="s">
        <v>90</v>
      </c>
      <c r="X2439" s="5" t="s">
        <v>281</v>
      </c>
      <c r="Y2439" s="5" t="s">
        <v>90</v>
      </c>
      <c r="Z2439" s="5" t="s">
        <v>90</v>
      </c>
      <c r="AA2439" s="5" t="s">
        <v>90</v>
      </c>
      <c r="AB2439" s="5" t="s">
        <v>90</v>
      </c>
      <c r="AC2439" s="5" t="s">
        <v>281</v>
      </c>
      <c r="AD2439" s="5" t="s">
        <v>281</v>
      </c>
      <c r="AE2439" s="5" t="s">
        <v>281</v>
      </c>
      <c r="AF2439" s="5" t="s">
        <v>281</v>
      </c>
      <c r="AG2439" s="5" t="s">
        <v>92</v>
      </c>
      <c r="AH2439" s="5" t="s">
        <v>281</v>
      </c>
      <c r="AI2439" s="5" t="s">
        <v>281</v>
      </c>
      <c r="AJ2439" s="5" t="s">
        <v>260</v>
      </c>
      <c r="AK2439" s="5" t="s">
        <v>183</v>
      </c>
    </row>
    <row r="2440">
      <c r="A2440" s="3" t="s">
        <v>37</v>
      </c>
      <c r="B2440" s="3" t="s">
        <v>735</v>
      </c>
      <c r="C2440" s="3">
        <v>4</v>
      </c>
      <c r="D2440" s="3">
        <v>202433</v>
      </c>
      <c r="E2440" s="4" t="s">
        <v>43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7"/>
      <c r="Z2440" s="7"/>
      <c r="AA2440" s="7"/>
      <c r="AB2440" s="7"/>
      <c r="AC2440" s="7"/>
      <c r="AD2440" s="7"/>
      <c r="AE2440" s="7"/>
      <c r="AF2440" s="7"/>
      <c r="AG2440" s="7"/>
      <c r="AH2440" s="7"/>
      <c r="AI2440" s="7"/>
      <c r="AJ2440" s="7"/>
      <c r="AK2440" s="7"/>
    </row>
    <row r="2441">
      <c r="A2441" s="3" t="s">
        <v>37</v>
      </c>
      <c r="B2441" s="3" t="s">
        <v>735</v>
      </c>
      <c r="C2441" s="3">
        <v>4</v>
      </c>
      <c r="D2441" s="3">
        <v>202433</v>
      </c>
      <c r="E2441" s="4" t="s">
        <v>44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  <c r="AG2441" s="3"/>
      <c r="AH2441" s="3"/>
      <c r="AI2441" s="3"/>
      <c r="AJ2441" s="3"/>
      <c r="AK2441" s="3"/>
    </row>
    <row r="2442">
      <c r="A2442" s="3" t="s">
        <v>37</v>
      </c>
      <c r="B2442" s="3" t="s">
        <v>736</v>
      </c>
      <c r="C2442" s="3">
        <v>4</v>
      </c>
      <c r="D2442" s="3">
        <v>202434</v>
      </c>
      <c r="E2442" s="4" t="s">
        <v>39</v>
      </c>
      <c r="F2442" s="3"/>
      <c r="G2442" s="3"/>
      <c r="H2442" s="3"/>
      <c r="I2442" s="3"/>
      <c r="J2442" s="3"/>
      <c r="K2442" s="3"/>
      <c r="L2442" s="3"/>
      <c r="M2442" s="3"/>
      <c r="N2442" s="3"/>
      <c r="O2442" s="3"/>
      <c r="P2442" s="3"/>
      <c r="Q2442" s="3"/>
      <c r="R2442" s="3"/>
      <c r="S2442" s="3"/>
      <c r="T2442" s="3"/>
      <c r="U2442" s="3"/>
      <c r="V2442" s="3"/>
      <c r="W2442" s="3"/>
      <c r="X2442" s="3"/>
      <c r="Y2442" s="3"/>
      <c r="Z2442" s="3"/>
      <c r="AA2442" s="3"/>
      <c r="AB2442" s="3"/>
      <c r="AC2442" s="3"/>
      <c r="AD2442" s="3"/>
      <c r="AE2442" s="3"/>
      <c r="AF2442" s="3"/>
      <c r="AG2442" s="3"/>
      <c r="AH2442" s="3"/>
      <c r="AI2442" s="3"/>
      <c r="AJ2442" s="3"/>
      <c r="AK2442" s="3"/>
    </row>
    <row r="2443">
      <c r="A2443" s="3" t="s">
        <v>37</v>
      </c>
      <c r="B2443" s="3" t="s">
        <v>736</v>
      </c>
      <c r="C2443" s="3">
        <v>4</v>
      </c>
      <c r="D2443" s="3">
        <v>202434</v>
      </c>
      <c r="E2443" s="4" t="s">
        <v>40</v>
      </c>
      <c r="F2443" s="5" t="s">
        <v>41</v>
      </c>
      <c r="G2443" s="5" t="s">
        <v>41</v>
      </c>
      <c r="H2443" s="5" t="s">
        <v>48</v>
      </c>
      <c r="I2443" s="5" t="s">
        <v>48</v>
      </c>
      <c r="J2443" s="5" t="s">
        <v>48</v>
      </c>
      <c r="K2443" s="5" t="s">
        <v>48</v>
      </c>
      <c r="L2443" s="5" t="s">
        <v>48</v>
      </c>
      <c r="M2443" s="5" t="s">
        <v>48</v>
      </c>
      <c r="N2443" s="5" t="s">
        <v>48</v>
      </c>
      <c r="O2443" s="5" t="s">
        <v>48</v>
      </c>
      <c r="P2443" s="5" t="s">
        <v>48</v>
      </c>
      <c r="Q2443" s="5" t="s">
        <v>48</v>
      </c>
      <c r="R2443" s="5" t="s">
        <v>48</v>
      </c>
      <c r="S2443" s="5" t="s">
        <v>48</v>
      </c>
      <c r="T2443" s="5" t="s">
        <v>48</v>
      </c>
      <c r="U2443" s="5" t="s">
        <v>48</v>
      </c>
      <c r="V2443" s="5" t="s">
        <v>48</v>
      </c>
      <c r="W2443" s="5" t="s">
        <v>48</v>
      </c>
      <c r="X2443" s="5" t="s">
        <v>48</v>
      </c>
      <c r="Y2443" s="5" t="s">
        <v>48</v>
      </c>
      <c r="Z2443" s="5" t="s">
        <v>48</v>
      </c>
      <c r="AA2443" s="5" t="s">
        <v>48</v>
      </c>
      <c r="AB2443" s="5" t="s">
        <v>48</v>
      </c>
      <c r="AC2443" s="5" t="s">
        <v>48</v>
      </c>
      <c r="AD2443" s="5" t="s">
        <v>48</v>
      </c>
      <c r="AE2443" s="5" t="s">
        <v>48</v>
      </c>
      <c r="AF2443" s="5" t="s">
        <v>48</v>
      </c>
      <c r="AG2443" s="5" t="s">
        <v>48</v>
      </c>
      <c r="AH2443" s="5" t="s">
        <v>55</v>
      </c>
      <c r="AI2443" s="5" t="s">
        <v>55</v>
      </c>
      <c r="AJ2443" s="5" t="s">
        <v>57</v>
      </c>
      <c r="AK2443" s="5" t="s">
        <v>53</v>
      </c>
    </row>
    <row r="2444">
      <c r="A2444" s="3" t="s">
        <v>37</v>
      </c>
      <c r="B2444" s="3" t="s">
        <v>736</v>
      </c>
      <c r="C2444" s="3">
        <v>4</v>
      </c>
      <c r="D2444" s="3">
        <v>202434</v>
      </c>
      <c r="E2444" s="4" t="s">
        <v>43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7"/>
      <c r="AA2444" s="7"/>
      <c r="AB2444" s="7"/>
      <c r="AC2444" s="7"/>
      <c r="AD2444" s="7"/>
      <c r="AE2444" s="7"/>
      <c r="AF2444" s="7"/>
      <c r="AG2444" s="7"/>
      <c r="AH2444" s="7"/>
      <c r="AI2444" s="7"/>
      <c r="AJ2444" s="7"/>
      <c r="AK2444" s="7"/>
    </row>
    <row r="2445">
      <c r="A2445" s="3" t="s">
        <v>37</v>
      </c>
      <c r="B2445" s="3" t="s">
        <v>736</v>
      </c>
      <c r="C2445" s="3">
        <v>4</v>
      </c>
      <c r="D2445" s="3">
        <v>202434</v>
      </c>
      <c r="E2445" s="4" t="s">
        <v>44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  <c r="AG2445" s="3"/>
      <c r="AH2445" s="3"/>
      <c r="AI2445" s="3"/>
      <c r="AJ2445" s="3"/>
      <c r="AK2445" s="3"/>
    </row>
    <row r="2446">
      <c r="A2446" s="3" t="s">
        <v>37</v>
      </c>
      <c r="B2446" s="3" t="s">
        <v>737</v>
      </c>
      <c r="C2446" s="3">
        <v>4</v>
      </c>
      <c r="D2446" s="3">
        <v>202434</v>
      </c>
      <c r="E2446" s="4" t="s">
        <v>39</v>
      </c>
      <c r="F2446" s="3"/>
      <c r="G2446" s="3"/>
      <c r="H2446" s="3"/>
      <c r="I2446" s="3"/>
      <c r="J2446" s="3"/>
      <c r="K2446" s="3"/>
      <c r="L2446" s="3"/>
      <c r="M2446" s="3"/>
      <c r="N2446" s="3"/>
      <c r="O2446" s="3"/>
      <c r="P2446" s="3"/>
      <c r="Q2446" s="3"/>
      <c r="R2446" s="3"/>
      <c r="S2446" s="3"/>
      <c r="T2446" s="3"/>
      <c r="U2446" s="3"/>
      <c r="V2446" s="3"/>
      <c r="W2446" s="3"/>
      <c r="X2446" s="3"/>
      <c r="Y2446" s="3"/>
      <c r="Z2446" s="3"/>
      <c r="AA2446" s="3"/>
      <c r="AB2446" s="3"/>
      <c r="AC2446" s="3"/>
      <c r="AD2446" s="3"/>
      <c r="AE2446" s="3"/>
      <c r="AF2446" s="3"/>
      <c r="AG2446" s="3"/>
      <c r="AH2446" s="3"/>
      <c r="AI2446" s="3"/>
      <c r="AJ2446" s="3"/>
      <c r="AK2446" s="3"/>
    </row>
    <row r="2447">
      <c r="A2447" s="3" t="s">
        <v>37</v>
      </c>
      <c r="B2447" s="3" t="s">
        <v>737</v>
      </c>
      <c r="C2447" s="3">
        <v>4</v>
      </c>
      <c r="D2447" s="3">
        <v>202434</v>
      </c>
      <c r="E2447" s="4" t="s">
        <v>40</v>
      </c>
      <c r="F2447" s="5" t="s">
        <v>41</v>
      </c>
      <c r="G2447" s="5" t="s">
        <v>41</v>
      </c>
      <c r="H2447" s="5" t="s">
        <v>53</v>
      </c>
      <c r="I2447" s="5" t="s">
        <v>53</v>
      </c>
      <c r="J2447" s="5" t="s">
        <v>49</v>
      </c>
      <c r="K2447" s="5" t="s">
        <v>53</v>
      </c>
      <c r="L2447" s="5" t="s">
        <v>53</v>
      </c>
      <c r="M2447" s="5" t="s">
        <v>53</v>
      </c>
      <c r="N2447" s="5" t="s">
        <v>53</v>
      </c>
      <c r="O2447" s="5" t="s">
        <v>49</v>
      </c>
      <c r="P2447" s="5" t="s">
        <v>53</v>
      </c>
      <c r="Q2447" s="5" t="s">
        <v>53</v>
      </c>
      <c r="R2447" s="5" t="s">
        <v>53</v>
      </c>
      <c r="S2447" s="5" t="s">
        <v>53</v>
      </c>
      <c r="T2447" s="5" t="s">
        <v>53</v>
      </c>
      <c r="U2447" s="5" t="s">
        <v>53</v>
      </c>
      <c r="V2447" s="5" t="s">
        <v>53</v>
      </c>
      <c r="W2447" s="5" t="s">
        <v>53</v>
      </c>
      <c r="X2447" s="5" t="s">
        <v>49</v>
      </c>
      <c r="Y2447" s="5" t="s">
        <v>53</v>
      </c>
      <c r="Z2447" s="5" t="s">
        <v>53</v>
      </c>
      <c r="AA2447" s="5" t="s">
        <v>53</v>
      </c>
      <c r="AB2447" s="5" t="s">
        <v>53</v>
      </c>
      <c r="AC2447" s="5" t="s">
        <v>49</v>
      </c>
      <c r="AD2447" s="5" t="s">
        <v>49</v>
      </c>
      <c r="AE2447" s="5" t="s">
        <v>49</v>
      </c>
      <c r="AF2447" s="5" t="s">
        <v>49</v>
      </c>
      <c r="AG2447" s="5" t="s">
        <v>55</v>
      </c>
      <c r="AH2447" s="5" t="s">
        <v>49</v>
      </c>
      <c r="AI2447" s="5" t="s">
        <v>49</v>
      </c>
      <c r="AJ2447" s="5" t="s">
        <v>56</v>
      </c>
      <c r="AK2447" s="5" t="s">
        <v>57</v>
      </c>
    </row>
    <row r="2448">
      <c r="A2448" s="3" t="s">
        <v>37</v>
      </c>
      <c r="B2448" s="3" t="s">
        <v>737</v>
      </c>
      <c r="C2448" s="3">
        <v>4</v>
      </c>
      <c r="D2448" s="3">
        <v>202434</v>
      </c>
      <c r="E2448" s="4" t="s">
        <v>43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7"/>
      <c r="AA2448" s="7"/>
      <c r="AB2448" s="7"/>
      <c r="AC2448" s="7"/>
      <c r="AD2448" s="7"/>
      <c r="AE2448" s="7"/>
      <c r="AF2448" s="7"/>
      <c r="AG2448" s="7"/>
      <c r="AH2448" s="7"/>
      <c r="AI2448" s="7"/>
      <c r="AJ2448" s="7"/>
      <c r="AK2448" s="7"/>
    </row>
    <row r="2449">
      <c r="A2449" s="3" t="s">
        <v>37</v>
      </c>
      <c r="B2449" s="3" t="s">
        <v>737</v>
      </c>
      <c r="C2449" s="3">
        <v>4</v>
      </c>
      <c r="D2449" s="3">
        <v>202434</v>
      </c>
      <c r="E2449" s="4" t="s">
        <v>44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  <c r="AG2449" s="3"/>
      <c r="AH2449" s="3"/>
      <c r="AI2449" s="3"/>
      <c r="AJ2449" s="3"/>
      <c r="AK2449" s="3"/>
    </row>
    <row r="2450">
      <c r="A2450" s="3" t="s">
        <v>37</v>
      </c>
      <c r="B2450" s="3" t="s">
        <v>738</v>
      </c>
      <c r="C2450" s="3">
        <v>4</v>
      </c>
      <c r="D2450" s="3">
        <v>202433</v>
      </c>
      <c r="E2450" s="4" t="s">
        <v>39</v>
      </c>
      <c r="F2450" s="3">
        <v>7</v>
      </c>
      <c r="G2450" s="3">
        <v>9</v>
      </c>
      <c r="H2450" s="3">
        <v>6</v>
      </c>
      <c r="I2450" s="3">
        <v>10</v>
      </c>
      <c r="J2450" s="3">
        <v>8</v>
      </c>
      <c r="K2450" s="3">
        <v>9</v>
      </c>
      <c r="L2450" s="3">
        <v>7</v>
      </c>
      <c r="M2450" s="3">
        <v>7</v>
      </c>
      <c r="N2450" s="3">
        <v>16</v>
      </c>
      <c r="O2450" s="3">
        <v>7</v>
      </c>
      <c r="P2450" s="3">
        <v>9</v>
      </c>
      <c r="Q2450" s="3">
        <v>18</v>
      </c>
      <c r="R2450" s="3">
        <v>6</v>
      </c>
      <c r="S2450" s="3">
        <v>5</v>
      </c>
      <c r="T2450" s="3">
        <v>3</v>
      </c>
      <c r="U2450" s="3">
        <v>2</v>
      </c>
      <c r="V2450" s="3">
        <v>6</v>
      </c>
      <c r="W2450" s="3">
        <v>14</v>
      </c>
      <c r="X2450" s="3">
        <v>8</v>
      </c>
      <c r="Y2450" s="3">
        <v>8</v>
      </c>
      <c r="Z2450" s="3">
        <v>5</v>
      </c>
      <c r="AA2450" s="3">
        <v>7</v>
      </c>
      <c r="AB2450" s="3">
        <v>11</v>
      </c>
      <c r="AC2450" s="3">
        <v>8</v>
      </c>
      <c r="AD2450" s="3">
        <v>44</v>
      </c>
      <c r="AE2450" s="3">
        <v>2</v>
      </c>
      <c r="AF2450" s="3">
        <v>2</v>
      </c>
      <c r="AG2450" s="3">
        <v>1</v>
      </c>
      <c r="AH2450" s="3">
        <v>5</v>
      </c>
      <c r="AI2450" s="3">
        <v>10</v>
      </c>
      <c r="AJ2450" s="3">
        <v>6</v>
      </c>
      <c r="AK2450" s="3">
        <v>4</v>
      </c>
    </row>
    <row r="2451">
      <c r="A2451" s="3" t="s">
        <v>37</v>
      </c>
      <c r="B2451" s="3" t="s">
        <v>738</v>
      </c>
      <c r="C2451" s="3">
        <v>4</v>
      </c>
      <c r="D2451" s="3">
        <v>202433</v>
      </c>
      <c r="E2451" s="4" t="s">
        <v>40</v>
      </c>
      <c r="F2451" s="5" t="s">
        <v>41</v>
      </c>
      <c r="G2451" s="5" t="s">
        <v>41</v>
      </c>
      <c r="H2451" s="5" t="s">
        <v>59</v>
      </c>
      <c r="I2451" s="5" t="s">
        <v>59</v>
      </c>
      <c r="J2451" s="5" t="s">
        <v>57</v>
      </c>
      <c r="K2451" s="5" t="s">
        <v>59</v>
      </c>
      <c r="L2451" s="5" t="s">
        <v>59</v>
      </c>
      <c r="M2451" s="5" t="s">
        <v>59</v>
      </c>
      <c r="N2451" s="5" t="s">
        <v>59</v>
      </c>
      <c r="O2451" s="5" t="s">
        <v>57</v>
      </c>
      <c r="P2451" s="5" t="s">
        <v>59</v>
      </c>
      <c r="Q2451" s="5" t="s">
        <v>59</v>
      </c>
      <c r="R2451" s="5" t="s">
        <v>59</v>
      </c>
      <c r="S2451" s="5" t="s">
        <v>59</v>
      </c>
      <c r="T2451" s="5" t="s">
        <v>59</v>
      </c>
      <c r="U2451" s="5" t="s">
        <v>59</v>
      </c>
      <c r="V2451" s="5" t="s">
        <v>59</v>
      </c>
      <c r="W2451" s="5" t="s">
        <v>59</v>
      </c>
      <c r="X2451" s="5" t="s">
        <v>57</v>
      </c>
      <c r="Y2451" s="5" t="s">
        <v>59</v>
      </c>
      <c r="Z2451" s="5" t="s">
        <v>59</v>
      </c>
      <c r="AA2451" s="5" t="s">
        <v>59</v>
      </c>
      <c r="AB2451" s="5" t="s">
        <v>59</v>
      </c>
      <c r="AC2451" s="5" t="s">
        <v>57</v>
      </c>
      <c r="AD2451" s="5" t="s">
        <v>57</v>
      </c>
      <c r="AE2451" s="5" t="s">
        <v>57</v>
      </c>
      <c r="AF2451" s="5" t="s">
        <v>57</v>
      </c>
      <c r="AG2451" s="5" t="s">
        <v>49</v>
      </c>
      <c r="AH2451" s="5" t="s">
        <v>57</v>
      </c>
      <c r="AI2451" s="5" t="s">
        <v>67</v>
      </c>
      <c r="AJ2451" s="5" t="s">
        <v>72</v>
      </c>
      <c r="AK2451" s="5" t="s">
        <v>79</v>
      </c>
    </row>
    <row r="2452">
      <c r="A2452" s="3" t="s">
        <v>37</v>
      </c>
      <c r="B2452" s="3" t="s">
        <v>738</v>
      </c>
      <c r="C2452" s="3">
        <v>4</v>
      </c>
      <c r="D2452" s="3">
        <v>202433</v>
      </c>
      <c r="E2452" s="4" t="s">
        <v>43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7"/>
      <c r="Z2452" s="7"/>
      <c r="AA2452" s="7"/>
      <c r="AB2452" s="7"/>
      <c r="AC2452" s="7"/>
      <c r="AD2452" s="7"/>
      <c r="AE2452" s="7"/>
      <c r="AF2452" s="7"/>
      <c r="AG2452" s="7"/>
      <c r="AH2452" s="7"/>
      <c r="AI2452" s="7"/>
      <c r="AJ2452" s="7"/>
      <c r="AK2452" s="7"/>
    </row>
    <row r="2453">
      <c r="A2453" s="3" t="s">
        <v>37</v>
      </c>
      <c r="B2453" s="3" t="s">
        <v>738</v>
      </c>
      <c r="C2453" s="3">
        <v>4</v>
      </c>
      <c r="D2453" s="3">
        <v>202433</v>
      </c>
      <c r="E2453" s="4" t="s">
        <v>44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  <c r="AG2453" s="3"/>
      <c r="AH2453" s="3"/>
      <c r="AI2453" s="3"/>
      <c r="AJ2453" s="3"/>
      <c r="AK2453" s="3"/>
    </row>
    <row r="2454">
      <c r="A2454" s="3" t="s">
        <v>37</v>
      </c>
      <c r="B2454" s="3" t="s">
        <v>739</v>
      </c>
      <c r="C2454" s="3">
        <v>4</v>
      </c>
      <c r="D2454" s="3">
        <v>202433</v>
      </c>
      <c r="E2454" s="4" t="s">
        <v>39</v>
      </c>
      <c r="F2454" s="3">
        <v>8</v>
      </c>
      <c r="G2454" s="3">
        <v>12</v>
      </c>
      <c r="H2454" s="3">
        <v>8</v>
      </c>
      <c r="I2454" s="3">
        <v>6</v>
      </c>
      <c r="J2454" s="3">
        <v>4</v>
      </c>
      <c r="K2454" s="3">
        <v>9</v>
      </c>
      <c r="L2454" s="3">
        <v>17</v>
      </c>
      <c r="M2454" s="3">
        <v>6</v>
      </c>
      <c r="N2454" s="3">
        <v>7</v>
      </c>
      <c r="O2454" s="3">
        <v>8</v>
      </c>
      <c r="P2454" s="3">
        <v>10</v>
      </c>
      <c r="Q2454" s="3">
        <v>18</v>
      </c>
      <c r="R2454" s="3">
        <v>15</v>
      </c>
      <c r="S2454" s="3">
        <v>6</v>
      </c>
      <c r="T2454" s="3">
        <v>10</v>
      </c>
      <c r="U2454" s="3">
        <v>6</v>
      </c>
      <c r="V2454" s="3">
        <v>7</v>
      </c>
      <c r="W2454" s="3">
        <v>6</v>
      </c>
      <c r="X2454" s="3">
        <v>3</v>
      </c>
      <c r="Y2454" s="3">
        <v>12</v>
      </c>
      <c r="Z2454" s="3">
        <v>7</v>
      </c>
      <c r="AA2454" s="3">
        <v>11</v>
      </c>
      <c r="AB2454" s="3">
        <v>3</v>
      </c>
      <c r="AC2454" s="3">
        <v>9</v>
      </c>
      <c r="AD2454" s="3">
        <v>57</v>
      </c>
      <c r="AE2454" s="3">
        <v>4</v>
      </c>
      <c r="AF2454" s="3">
        <v>6</v>
      </c>
      <c r="AG2454" s="3">
        <v>5</v>
      </c>
      <c r="AH2454" s="3">
        <v>4</v>
      </c>
      <c r="AI2454" s="3">
        <v>14</v>
      </c>
      <c r="AJ2454" s="3">
        <v>4</v>
      </c>
      <c r="AK2454" s="3">
        <v>10</v>
      </c>
    </row>
    <row r="2455">
      <c r="A2455" s="3" t="s">
        <v>37</v>
      </c>
      <c r="B2455" s="3" t="s">
        <v>739</v>
      </c>
      <c r="C2455" s="3">
        <v>4</v>
      </c>
      <c r="D2455" s="3">
        <v>202433</v>
      </c>
      <c r="E2455" s="4" t="s">
        <v>40</v>
      </c>
      <c r="F2455" s="5" t="s">
        <v>41</v>
      </c>
      <c r="G2455" s="5" t="s">
        <v>41</v>
      </c>
      <c r="H2455" s="5" t="s">
        <v>70</v>
      </c>
      <c r="I2455" s="5" t="s">
        <v>70</v>
      </c>
      <c r="J2455" s="5" t="s">
        <v>69</v>
      </c>
      <c r="K2455" s="5" t="s">
        <v>70</v>
      </c>
      <c r="L2455" s="5" t="s">
        <v>59</v>
      </c>
      <c r="M2455" s="5" t="s">
        <v>59</v>
      </c>
      <c r="N2455" s="5" t="s">
        <v>59</v>
      </c>
      <c r="O2455" s="5" t="s">
        <v>57</v>
      </c>
      <c r="P2455" s="5" t="s">
        <v>59</v>
      </c>
      <c r="Q2455" s="5" t="s">
        <v>59</v>
      </c>
      <c r="R2455" s="5" t="s">
        <v>59</v>
      </c>
      <c r="S2455" s="5" t="s">
        <v>59</v>
      </c>
      <c r="T2455" s="5" t="s">
        <v>59</v>
      </c>
      <c r="U2455" s="5" t="s">
        <v>59</v>
      </c>
      <c r="V2455" s="5" t="s">
        <v>59</v>
      </c>
      <c r="W2455" s="5" t="s">
        <v>59</v>
      </c>
      <c r="X2455" s="5" t="s">
        <v>57</v>
      </c>
      <c r="Y2455" s="5" t="s">
        <v>59</v>
      </c>
      <c r="Z2455" s="5" t="s">
        <v>59</v>
      </c>
      <c r="AA2455" s="5" t="s">
        <v>59</v>
      </c>
      <c r="AB2455" s="5" t="s">
        <v>59</v>
      </c>
      <c r="AC2455" s="5" t="s">
        <v>57</v>
      </c>
      <c r="AD2455" s="5" t="s">
        <v>57</v>
      </c>
      <c r="AE2455" s="5" t="s">
        <v>57</v>
      </c>
      <c r="AF2455" s="5" t="s">
        <v>57</v>
      </c>
      <c r="AG2455" s="5" t="s">
        <v>49</v>
      </c>
      <c r="AH2455" s="5" t="s">
        <v>57</v>
      </c>
      <c r="AI2455" s="5" t="s">
        <v>57</v>
      </c>
      <c r="AJ2455" s="5" t="s">
        <v>60</v>
      </c>
      <c r="AK2455" s="5" t="s">
        <v>56</v>
      </c>
    </row>
    <row r="2456">
      <c r="A2456" s="3" t="s">
        <v>37</v>
      </c>
      <c r="B2456" s="3" t="s">
        <v>739</v>
      </c>
      <c r="C2456" s="3">
        <v>4</v>
      </c>
      <c r="D2456" s="3">
        <v>202433</v>
      </c>
      <c r="E2456" s="4" t="s">
        <v>43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7"/>
      <c r="Z2456" s="7"/>
      <c r="AA2456" s="7"/>
      <c r="AB2456" s="7"/>
      <c r="AC2456" s="7"/>
      <c r="AD2456" s="7"/>
      <c r="AE2456" s="7"/>
      <c r="AF2456" s="7"/>
      <c r="AG2456" s="7"/>
      <c r="AH2456" s="7"/>
      <c r="AI2456" s="7"/>
      <c r="AJ2456" s="7"/>
      <c r="AK2456" s="7"/>
    </row>
    <row r="2457">
      <c r="A2457" s="3" t="s">
        <v>37</v>
      </c>
      <c r="B2457" s="3" t="s">
        <v>739</v>
      </c>
      <c r="C2457" s="3">
        <v>4</v>
      </c>
      <c r="D2457" s="3">
        <v>202433</v>
      </c>
      <c r="E2457" s="4" t="s">
        <v>44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  <c r="AG2457" s="3"/>
      <c r="AH2457" s="3"/>
      <c r="AI2457" s="3"/>
      <c r="AJ2457" s="3"/>
      <c r="AK2457" s="3"/>
    </row>
    <row r="2458">
      <c r="A2458" s="3" t="s">
        <v>37</v>
      </c>
      <c r="B2458" s="3" t="s">
        <v>740</v>
      </c>
      <c r="C2458" s="3">
        <v>4</v>
      </c>
      <c r="D2458" s="3">
        <v>202433</v>
      </c>
      <c r="E2458" s="4" t="s">
        <v>39</v>
      </c>
      <c r="F2458" s="3">
        <v>12</v>
      </c>
      <c r="G2458" s="3">
        <v>27</v>
      </c>
      <c r="H2458" s="3">
        <v>20</v>
      </c>
      <c r="I2458" s="3">
        <v>14</v>
      </c>
      <c r="J2458" s="3">
        <v>12</v>
      </c>
      <c r="K2458" s="3">
        <v>11</v>
      </c>
      <c r="L2458" s="3">
        <v>16</v>
      </c>
      <c r="M2458" s="3">
        <v>13</v>
      </c>
      <c r="N2458" s="3">
        <v>15</v>
      </c>
      <c r="O2458" s="3">
        <v>5</v>
      </c>
      <c r="P2458" s="3">
        <v>14</v>
      </c>
      <c r="Q2458" s="3">
        <v>20</v>
      </c>
      <c r="R2458" s="3">
        <v>9</v>
      </c>
      <c r="S2458" s="3">
        <v>6</v>
      </c>
      <c r="T2458" s="3">
        <v>5</v>
      </c>
      <c r="U2458" s="3">
        <v>8</v>
      </c>
      <c r="V2458" s="3">
        <v>10</v>
      </c>
      <c r="W2458" s="3">
        <v>5</v>
      </c>
      <c r="X2458" s="3">
        <v>8</v>
      </c>
      <c r="Y2458" s="3">
        <v>5</v>
      </c>
      <c r="Z2458" s="3">
        <v>12</v>
      </c>
      <c r="AA2458" s="3">
        <v>6</v>
      </c>
      <c r="AB2458" s="3">
        <v>4</v>
      </c>
      <c r="AC2458" s="3">
        <v>14</v>
      </c>
      <c r="AD2458" s="3">
        <v>55</v>
      </c>
      <c r="AE2458" s="3">
        <v>3</v>
      </c>
      <c r="AF2458" s="3">
        <v>6</v>
      </c>
      <c r="AG2458" s="3">
        <v>5</v>
      </c>
      <c r="AH2458" s="3">
        <v>5</v>
      </c>
      <c r="AI2458" s="3">
        <v>4</v>
      </c>
      <c r="AJ2458" s="3">
        <v>5</v>
      </c>
      <c r="AK2458" s="3">
        <v>5</v>
      </c>
    </row>
    <row r="2459">
      <c r="A2459" s="3" t="s">
        <v>37</v>
      </c>
      <c r="B2459" s="3" t="s">
        <v>740</v>
      </c>
      <c r="C2459" s="3">
        <v>4</v>
      </c>
      <c r="D2459" s="3">
        <v>202433</v>
      </c>
      <c r="E2459" s="4" t="s">
        <v>40</v>
      </c>
      <c r="F2459" s="5" t="s">
        <v>41</v>
      </c>
      <c r="G2459" s="5" t="s">
        <v>41</v>
      </c>
      <c r="H2459" s="5" t="s">
        <v>63</v>
      </c>
      <c r="I2459" s="5" t="s">
        <v>63</v>
      </c>
      <c r="J2459" s="5" t="s">
        <v>73</v>
      </c>
      <c r="K2459" s="5" t="s">
        <v>63</v>
      </c>
      <c r="L2459" s="5" t="s">
        <v>63</v>
      </c>
      <c r="M2459" s="5" t="s">
        <v>63</v>
      </c>
      <c r="N2459" s="5" t="s">
        <v>63</v>
      </c>
      <c r="O2459" s="5" t="s">
        <v>73</v>
      </c>
      <c r="P2459" s="5" t="s">
        <v>63</v>
      </c>
      <c r="Q2459" s="5" t="s">
        <v>63</v>
      </c>
      <c r="R2459" s="5" t="s">
        <v>63</v>
      </c>
      <c r="S2459" s="5" t="s">
        <v>63</v>
      </c>
      <c r="T2459" s="5" t="s">
        <v>63</v>
      </c>
      <c r="U2459" s="5" t="s">
        <v>63</v>
      </c>
      <c r="V2459" s="5" t="s">
        <v>63</v>
      </c>
      <c r="W2459" s="5" t="s">
        <v>63</v>
      </c>
      <c r="X2459" s="5" t="s">
        <v>73</v>
      </c>
      <c r="Y2459" s="5" t="s">
        <v>63</v>
      </c>
      <c r="Z2459" s="5" t="s">
        <v>63</v>
      </c>
      <c r="AA2459" s="5" t="s">
        <v>63</v>
      </c>
      <c r="AB2459" s="5" t="s">
        <v>63</v>
      </c>
      <c r="AC2459" s="5" t="s">
        <v>73</v>
      </c>
      <c r="AD2459" s="5" t="s">
        <v>73</v>
      </c>
      <c r="AE2459" s="5" t="s">
        <v>73</v>
      </c>
      <c r="AF2459" s="5" t="s">
        <v>73</v>
      </c>
      <c r="AG2459" s="5" t="s">
        <v>80</v>
      </c>
      <c r="AH2459" s="5" t="s">
        <v>92</v>
      </c>
      <c r="AI2459" s="5" t="s">
        <v>91</v>
      </c>
      <c r="AJ2459" s="5" t="s">
        <v>153</v>
      </c>
      <c r="AK2459" s="5" t="s">
        <v>249</v>
      </c>
    </row>
    <row r="2460">
      <c r="A2460" s="3" t="s">
        <v>37</v>
      </c>
      <c r="B2460" s="3" t="s">
        <v>740</v>
      </c>
      <c r="C2460" s="3">
        <v>4</v>
      </c>
      <c r="D2460" s="3">
        <v>202433</v>
      </c>
      <c r="E2460" s="4" t="s">
        <v>43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7"/>
      <c r="Z2460" s="7"/>
      <c r="AA2460" s="7"/>
      <c r="AB2460" s="7"/>
      <c r="AC2460" s="7"/>
      <c r="AD2460" s="7"/>
      <c r="AE2460" s="7"/>
      <c r="AF2460" s="7"/>
      <c r="AG2460" s="7"/>
      <c r="AH2460" s="7"/>
      <c r="AI2460" s="7"/>
      <c r="AJ2460" s="7"/>
      <c r="AK2460" s="7"/>
    </row>
    <row r="2461">
      <c r="A2461" s="3" t="s">
        <v>37</v>
      </c>
      <c r="B2461" s="3" t="s">
        <v>740</v>
      </c>
      <c r="C2461" s="3">
        <v>4</v>
      </c>
      <c r="D2461" s="3">
        <v>202433</v>
      </c>
      <c r="E2461" s="4" t="s">
        <v>44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  <c r="AG2461" s="3"/>
      <c r="AH2461" s="3"/>
      <c r="AI2461" s="3"/>
      <c r="AJ2461" s="3"/>
      <c r="AK2461" s="3"/>
    </row>
    <row r="2462">
      <c r="A2462" s="3" t="s">
        <v>37</v>
      </c>
      <c r="B2462" s="3" t="s">
        <v>741</v>
      </c>
      <c r="C2462" s="3">
        <v>4</v>
      </c>
      <c r="D2462" s="3">
        <v>202433</v>
      </c>
      <c r="E2462" s="4" t="s">
        <v>39</v>
      </c>
      <c r="F2462" s="3">
        <v>14</v>
      </c>
      <c r="G2462" s="3">
        <v>23</v>
      </c>
      <c r="H2462" s="3">
        <v>31</v>
      </c>
      <c r="I2462" s="3">
        <v>14</v>
      </c>
      <c r="J2462" s="3">
        <v>9</v>
      </c>
      <c r="K2462" s="3">
        <v>9</v>
      </c>
      <c r="L2462" s="3">
        <v>11</v>
      </c>
      <c r="M2462" s="3">
        <v>11</v>
      </c>
      <c r="N2462" s="3">
        <v>7</v>
      </c>
      <c r="O2462" s="3">
        <v>15</v>
      </c>
      <c r="P2462" s="3">
        <v>10</v>
      </c>
      <c r="Q2462" s="3">
        <v>15</v>
      </c>
      <c r="R2462" s="3">
        <v>7</v>
      </c>
      <c r="S2462" s="3">
        <v>10</v>
      </c>
      <c r="T2462" s="3">
        <v>2</v>
      </c>
      <c r="U2462" s="3">
        <v>5</v>
      </c>
      <c r="V2462" s="3">
        <v>7</v>
      </c>
      <c r="W2462" s="3">
        <v>10</v>
      </c>
      <c r="X2462" s="3">
        <v>14</v>
      </c>
      <c r="Y2462" s="3">
        <v>12</v>
      </c>
      <c r="Z2462" s="3">
        <v>5</v>
      </c>
      <c r="AA2462" s="3">
        <v>3</v>
      </c>
      <c r="AB2462" s="3">
        <v>11</v>
      </c>
      <c r="AC2462" s="3">
        <v>14</v>
      </c>
      <c r="AD2462" s="3">
        <v>93</v>
      </c>
      <c r="AE2462" s="3">
        <v>4</v>
      </c>
      <c r="AF2462" s="3">
        <v>6</v>
      </c>
      <c r="AG2462" s="3">
        <v>14</v>
      </c>
      <c r="AH2462" s="3">
        <v>3</v>
      </c>
      <c r="AI2462" s="3">
        <v>8</v>
      </c>
      <c r="AJ2462" s="3">
        <v>10</v>
      </c>
      <c r="AK2462" s="3">
        <v>5</v>
      </c>
    </row>
    <row r="2463">
      <c r="A2463" s="3" t="s">
        <v>37</v>
      </c>
      <c r="B2463" s="3" t="s">
        <v>741</v>
      </c>
      <c r="C2463" s="3">
        <v>4</v>
      </c>
      <c r="D2463" s="3">
        <v>202433</v>
      </c>
      <c r="E2463" s="4" t="s">
        <v>40</v>
      </c>
      <c r="F2463" s="5" t="s">
        <v>41</v>
      </c>
      <c r="G2463" s="5" t="s">
        <v>41</v>
      </c>
      <c r="H2463" s="5" t="s">
        <v>73</v>
      </c>
      <c r="I2463" s="5" t="s">
        <v>73</v>
      </c>
      <c r="J2463" s="5" t="s">
        <v>92</v>
      </c>
      <c r="K2463" s="5" t="s">
        <v>73</v>
      </c>
      <c r="L2463" s="5" t="s">
        <v>73</v>
      </c>
      <c r="M2463" s="5" t="s">
        <v>73</v>
      </c>
      <c r="N2463" s="5" t="s">
        <v>73</v>
      </c>
      <c r="O2463" s="5" t="s">
        <v>92</v>
      </c>
      <c r="P2463" s="5" t="s">
        <v>73</v>
      </c>
      <c r="Q2463" s="5" t="s">
        <v>73</v>
      </c>
      <c r="R2463" s="5" t="s">
        <v>73</v>
      </c>
      <c r="S2463" s="5" t="s">
        <v>73</v>
      </c>
      <c r="T2463" s="5" t="s">
        <v>73</v>
      </c>
      <c r="U2463" s="5" t="s">
        <v>73</v>
      </c>
      <c r="V2463" s="5" t="s">
        <v>73</v>
      </c>
      <c r="W2463" s="5" t="s">
        <v>73</v>
      </c>
      <c r="X2463" s="5" t="s">
        <v>92</v>
      </c>
      <c r="Y2463" s="5" t="s">
        <v>73</v>
      </c>
      <c r="Z2463" s="5" t="s">
        <v>73</v>
      </c>
      <c r="AA2463" s="5" t="s">
        <v>73</v>
      </c>
      <c r="AB2463" s="5" t="s">
        <v>73</v>
      </c>
      <c r="AC2463" s="5" t="s">
        <v>92</v>
      </c>
      <c r="AD2463" s="5" t="s">
        <v>92</v>
      </c>
      <c r="AE2463" s="5" t="s">
        <v>92</v>
      </c>
      <c r="AF2463" s="5" t="s">
        <v>92</v>
      </c>
      <c r="AG2463" s="5" t="s">
        <v>89</v>
      </c>
      <c r="AH2463" s="5" t="s">
        <v>92</v>
      </c>
      <c r="AI2463" s="5" t="s">
        <v>92</v>
      </c>
      <c r="AJ2463" s="5" t="s">
        <v>708</v>
      </c>
      <c r="AK2463" s="5" t="s">
        <v>96</v>
      </c>
    </row>
    <row r="2464">
      <c r="A2464" s="3" t="s">
        <v>37</v>
      </c>
      <c r="B2464" s="3" t="s">
        <v>741</v>
      </c>
      <c r="C2464" s="3">
        <v>4</v>
      </c>
      <c r="D2464" s="3">
        <v>202433</v>
      </c>
      <c r="E2464" s="4" t="s">
        <v>43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7"/>
      <c r="Z2464" s="7"/>
      <c r="AA2464" s="7"/>
      <c r="AB2464" s="7"/>
      <c r="AC2464" s="7"/>
      <c r="AD2464" s="7"/>
      <c r="AE2464" s="7"/>
      <c r="AF2464" s="7"/>
      <c r="AG2464" s="7"/>
      <c r="AH2464" s="7"/>
      <c r="AI2464" s="7"/>
      <c r="AJ2464" s="7"/>
      <c r="AK2464" s="7"/>
    </row>
    <row r="2465">
      <c r="A2465" s="3" t="s">
        <v>37</v>
      </c>
      <c r="B2465" s="3" t="s">
        <v>741</v>
      </c>
      <c r="C2465" s="3">
        <v>4</v>
      </c>
      <c r="D2465" s="3">
        <v>202433</v>
      </c>
      <c r="E2465" s="4" t="s">
        <v>44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  <c r="AG2465" s="3"/>
      <c r="AH2465" s="3"/>
      <c r="AI2465" s="3"/>
      <c r="AJ2465" s="3"/>
      <c r="AK2465" s="3"/>
    </row>
    <row r="2466">
      <c r="A2466" s="3" t="s">
        <v>37</v>
      </c>
      <c r="B2466" s="3" t="s">
        <v>742</v>
      </c>
      <c r="C2466" s="3">
        <v>4</v>
      </c>
      <c r="D2466" s="3">
        <v>202433</v>
      </c>
      <c r="E2466" s="4" t="s">
        <v>39</v>
      </c>
      <c r="F2466" s="3">
        <v>18</v>
      </c>
      <c r="G2466" s="3">
        <v>14</v>
      </c>
      <c r="H2466" s="3">
        <v>10</v>
      </c>
      <c r="I2466" s="3">
        <v>10</v>
      </c>
      <c r="J2466" s="3">
        <v>13</v>
      </c>
      <c r="K2466" s="3">
        <v>19</v>
      </c>
      <c r="L2466" s="3">
        <v>17</v>
      </c>
      <c r="M2466" s="3">
        <v>13</v>
      </c>
      <c r="N2466" s="3">
        <v>7</v>
      </c>
      <c r="O2466" s="3">
        <v>10</v>
      </c>
      <c r="P2466" s="3">
        <v>10</v>
      </c>
      <c r="Q2466" s="3">
        <v>11</v>
      </c>
      <c r="R2466" s="3">
        <v>8</v>
      </c>
      <c r="S2466" s="3">
        <v>14</v>
      </c>
      <c r="T2466" s="3">
        <v>20</v>
      </c>
      <c r="U2466" s="3">
        <v>8</v>
      </c>
      <c r="V2466" s="3">
        <v>12</v>
      </c>
      <c r="W2466" s="3">
        <v>13</v>
      </c>
      <c r="X2466" s="3">
        <v>5</v>
      </c>
      <c r="Y2466" s="3">
        <v>7</v>
      </c>
      <c r="Z2466" s="3">
        <v>4</v>
      </c>
      <c r="AA2466" s="3">
        <v>10</v>
      </c>
      <c r="AB2466" s="3">
        <v>17</v>
      </c>
      <c r="AC2466" s="3">
        <v>6</v>
      </c>
      <c r="AD2466" s="3">
        <v>7</v>
      </c>
      <c r="AE2466" s="3">
        <v>23</v>
      </c>
      <c r="AF2466" s="3">
        <v>8</v>
      </c>
      <c r="AG2466" s="3">
        <v>16</v>
      </c>
      <c r="AH2466" s="3">
        <v>13</v>
      </c>
      <c r="AI2466" s="3">
        <v>18</v>
      </c>
      <c r="AJ2466" s="3">
        <v>14</v>
      </c>
      <c r="AK2466" s="3">
        <v>13</v>
      </c>
    </row>
    <row r="2467">
      <c r="A2467" s="3" t="s">
        <v>37</v>
      </c>
      <c r="B2467" s="3" t="s">
        <v>742</v>
      </c>
      <c r="C2467" s="3">
        <v>4</v>
      </c>
      <c r="D2467" s="3">
        <v>202433</v>
      </c>
      <c r="E2467" s="4" t="s">
        <v>40</v>
      </c>
      <c r="F2467" s="5" t="s">
        <v>41</v>
      </c>
      <c r="G2467" s="5" t="s">
        <v>41</v>
      </c>
      <c r="H2467" s="5" t="s">
        <v>97</v>
      </c>
      <c r="I2467" s="5" t="s">
        <v>97</v>
      </c>
      <c r="J2467" s="5" t="s">
        <v>249</v>
      </c>
      <c r="K2467" s="5" t="s">
        <v>97</v>
      </c>
      <c r="L2467" s="5" t="s">
        <v>97</v>
      </c>
      <c r="M2467" s="5" t="s">
        <v>97</v>
      </c>
      <c r="N2467" s="5" t="s">
        <v>97</v>
      </c>
      <c r="O2467" s="5" t="s">
        <v>249</v>
      </c>
      <c r="P2467" s="5" t="s">
        <v>249</v>
      </c>
      <c r="Q2467" s="5" t="s">
        <v>249</v>
      </c>
      <c r="R2467" s="5" t="s">
        <v>249</v>
      </c>
      <c r="S2467" s="5" t="s">
        <v>228</v>
      </c>
      <c r="T2467" s="5" t="s">
        <v>249</v>
      </c>
      <c r="U2467" s="5" t="s">
        <v>228</v>
      </c>
      <c r="V2467" s="5" t="s">
        <v>249</v>
      </c>
      <c r="W2467" s="5" t="s">
        <v>97</v>
      </c>
      <c r="X2467" s="5" t="s">
        <v>249</v>
      </c>
      <c r="Y2467" s="5" t="s">
        <v>97</v>
      </c>
      <c r="Z2467" s="5" t="s">
        <v>97</v>
      </c>
      <c r="AA2467" s="5" t="s">
        <v>97</v>
      </c>
      <c r="AB2467" s="5" t="s">
        <v>97</v>
      </c>
      <c r="AC2467" s="5" t="s">
        <v>249</v>
      </c>
      <c r="AD2467" s="5" t="s">
        <v>249</v>
      </c>
      <c r="AE2467" s="5" t="s">
        <v>249</v>
      </c>
      <c r="AF2467" s="5" t="s">
        <v>249</v>
      </c>
      <c r="AG2467" s="5" t="s">
        <v>227</v>
      </c>
      <c r="AH2467" s="5" t="s">
        <v>249</v>
      </c>
      <c r="AI2467" s="5" t="s">
        <v>228</v>
      </c>
      <c r="AJ2467" s="5" t="s">
        <v>743</v>
      </c>
      <c r="AK2467" s="5" t="s">
        <v>495</v>
      </c>
    </row>
    <row r="2468">
      <c r="A2468" s="3" t="s">
        <v>37</v>
      </c>
      <c r="B2468" s="3" t="s">
        <v>742</v>
      </c>
      <c r="C2468" s="3">
        <v>4</v>
      </c>
      <c r="D2468" s="3">
        <v>202433</v>
      </c>
      <c r="E2468" s="4" t="s">
        <v>43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6"/>
      <c r="X2468" s="6"/>
      <c r="Y2468" s="7"/>
      <c r="Z2468" s="7"/>
      <c r="AA2468" s="7"/>
      <c r="AB2468" s="7"/>
      <c r="AC2468" s="7"/>
      <c r="AD2468" s="7"/>
      <c r="AE2468" s="7"/>
      <c r="AF2468" s="7"/>
      <c r="AG2468" s="7"/>
      <c r="AH2468" s="7"/>
      <c r="AI2468" s="7"/>
      <c r="AJ2468" s="7"/>
      <c r="AK2468" s="7"/>
    </row>
    <row r="2469">
      <c r="A2469" s="3" t="s">
        <v>37</v>
      </c>
      <c r="B2469" s="3" t="s">
        <v>742</v>
      </c>
      <c r="C2469" s="3">
        <v>4</v>
      </c>
      <c r="D2469" s="3">
        <v>202433</v>
      </c>
      <c r="E2469" s="4" t="s">
        <v>44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  <c r="AG2469" s="3"/>
      <c r="AH2469" s="3"/>
      <c r="AI2469" s="3"/>
      <c r="AJ2469" s="3"/>
      <c r="AK2469" s="3"/>
    </row>
    <row r="2470">
      <c r="A2470" s="3" t="s">
        <v>37</v>
      </c>
      <c r="B2470" s="3" t="s">
        <v>744</v>
      </c>
      <c r="C2470" s="3">
        <v>4</v>
      </c>
      <c r="D2470" s="3">
        <v>202433</v>
      </c>
      <c r="E2470" s="4" t="s">
        <v>39</v>
      </c>
      <c r="F2470" s="3">
        <v>15</v>
      </c>
      <c r="G2470" s="3">
        <v>5</v>
      </c>
      <c r="H2470" s="3">
        <v>2</v>
      </c>
      <c r="I2470" s="3">
        <v>6</v>
      </c>
      <c r="J2470" s="3">
        <v>9</v>
      </c>
      <c r="K2470" s="3">
        <v>12</v>
      </c>
      <c r="L2470" s="3">
        <v>10</v>
      </c>
      <c r="M2470" s="3">
        <v>9</v>
      </c>
      <c r="N2470" s="3">
        <v>6</v>
      </c>
      <c r="O2470" s="3">
        <v>4</v>
      </c>
      <c r="P2470" s="3">
        <v>3</v>
      </c>
      <c r="Q2470" s="3">
        <v>16</v>
      </c>
      <c r="R2470" s="3">
        <v>11</v>
      </c>
      <c r="S2470" s="3">
        <v>13</v>
      </c>
      <c r="T2470" s="3">
        <v>6</v>
      </c>
      <c r="U2470" s="3">
        <v>4</v>
      </c>
      <c r="V2470" s="3">
        <v>10</v>
      </c>
      <c r="W2470" s="3">
        <v>10</v>
      </c>
      <c r="X2470" s="3">
        <v>7</v>
      </c>
      <c r="Y2470" s="3">
        <v>5</v>
      </c>
      <c r="Z2470" s="3">
        <v>16</v>
      </c>
      <c r="AA2470" s="3">
        <v>7</v>
      </c>
      <c r="AB2470" s="3">
        <v>5</v>
      </c>
      <c r="AC2470" s="3">
        <v>8</v>
      </c>
      <c r="AD2470" s="3">
        <v>11</v>
      </c>
      <c r="AE2470" s="3">
        <v>9</v>
      </c>
      <c r="AF2470" s="3">
        <v>5</v>
      </c>
      <c r="AG2470" s="3">
        <v>3</v>
      </c>
      <c r="AH2470" s="3">
        <v>4</v>
      </c>
      <c r="AI2470" s="3">
        <v>6</v>
      </c>
      <c r="AJ2470" s="3">
        <v>7</v>
      </c>
      <c r="AK2470" s="3">
        <v>8</v>
      </c>
    </row>
    <row r="2471">
      <c r="A2471" s="3" t="s">
        <v>37</v>
      </c>
      <c r="B2471" s="3" t="s">
        <v>744</v>
      </c>
      <c r="C2471" s="3">
        <v>4</v>
      </c>
      <c r="D2471" s="3">
        <v>202433</v>
      </c>
      <c r="E2471" s="4" t="s">
        <v>40</v>
      </c>
      <c r="F2471" s="5" t="s">
        <v>41</v>
      </c>
      <c r="G2471" s="5" t="s">
        <v>41</v>
      </c>
      <c r="H2471" s="5" t="s">
        <v>61</v>
      </c>
      <c r="I2471" s="5" t="s">
        <v>61</v>
      </c>
      <c r="J2471" s="5" t="s">
        <v>56</v>
      </c>
      <c r="K2471" s="5" t="s">
        <v>61</v>
      </c>
      <c r="L2471" s="5" t="s">
        <v>61</v>
      </c>
      <c r="M2471" s="5" t="s">
        <v>61</v>
      </c>
      <c r="N2471" s="5" t="s">
        <v>61</v>
      </c>
      <c r="O2471" s="5" t="s">
        <v>56</v>
      </c>
      <c r="P2471" s="5" t="s">
        <v>56</v>
      </c>
      <c r="Q2471" s="5" t="s">
        <v>56</v>
      </c>
      <c r="R2471" s="5" t="s">
        <v>56</v>
      </c>
      <c r="S2471" s="5" t="s">
        <v>79</v>
      </c>
      <c r="T2471" s="5" t="s">
        <v>56</v>
      </c>
      <c r="U2471" s="5" t="s">
        <v>79</v>
      </c>
      <c r="V2471" s="5" t="s">
        <v>56</v>
      </c>
      <c r="W2471" s="5" t="s">
        <v>61</v>
      </c>
      <c r="X2471" s="5" t="s">
        <v>56</v>
      </c>
      <c r="Y2471" s="5" t="s">
        <v>61</v>
      </c>
      <c r="Z2471" s="5" t="s">
        <v>61</v>
      </c>
      <c r="AA2471" s="5" t="s">
        <v>61</v>
      </c>
      <c r="AB2471" s="5" t="s">
        <v>61</v>
      </c>
      <c r="AC2471" s="5" t="s">
        <v>56</v>
      </c>
      <c r="AD2471" s="5" t="s">
        <v>56</v>
      </c>
      <c r="AE2471" s="5" t="s">
        <v>56</v>
      </c>
      <c r="AF2471" s="5" t="s">
        <v>56</v>
      </c>
      <c r="AG2471" s="5" t="s">
        <v>67</v>
      </c>
      <c r="AH2471" s="5" t="s">
        <v>56</v>
      </c>
      <c r="AI2471" s="5" t="s">
        <v>79</v>
      </c>
      <c r="AJ2471" s="5" t="s">
        <v>73</v>
      </c>
      <c r="AK2471" s="5" t="s">
        <v>64</v>
      </c>
    </row>
    <row r="2472">
      <c r="A2472" s="3" t="s">
        <v>37</v>
      </c>
      <c r="B2472" s="3" t="s">
        <v>744</v>
      </c>
      <c r="C2472" s="3">
        <v>4</v>
      </c>
      <c r="D2472" s="3">
        <v>202433</v>
      </c>
      <c r="E2472" s="4" t="s">
        <v>43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7"/>
      <c r="Z2472" s="7"/>
      <c r="AA2472" s="7"/>
      <c r="AB2472" s="7"/>
      <c r="AC2472" s="7"/>
      <c r="AD2472" s="7"/>
      <c r="AE2472" s="7"/>
      <c r="AF2472" s="7"/>
      <c r="AG2472" s="7"/>
      <c r="AH2472" s="7"/>
      <c r="AI2472" s="7"/>
      <c r="AJ2472" s="7"/>
      <c r="AK2472" s="7"/>
    </row>
    <row r="2473">
      <c r="A2473" s="3" t="s">
        <v>37</v>
      </c>
      <c r="B2473" s="3" t="s">
        <v>744</v>
      </c>
      <c r="C2473" s="3">
        <v>4</v>
      </c>
      <c r="D2473" s="3">
        <v>202433</v>
      </c>
      <c r="E2473" s="4" t="s">
        <v>44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  <c r="AG2473" s="3"/>
      <c r="AH2473" s="3"/>
      <c r="AI2473" s="3"/>
      <c r="AJ2473" s="3"/>
      <c r="AK2473" s="3"/>
    </row>
    <row r="2474">
      <c r="A2474" s="3" t="s">
        <v>37</v>
      </c>
      <c r="B2474" s="3" t="s">
        <v>745</v>
      </c>
      <c r="C2474" s="3">
        <v>4</v>
      </c>
      <c r="D2474" s="3">
        <v>202433</v>
      </c>
      <c r="E2474" s="4" t="s">
        <v>39</v>
      </c>
      <c r="F2474" s="3">
        <v>17</v>
      </c>
      <c r="G2474" s="3">
        <v>18</v>
      </c>
      <c r="H2474" s="3">
        <v>9</v>
      </c>
      <c r="I2474" s="3">
        <v>17</v>
      </c>
      <c r="J2474" s="3">
        <v>16</v>
      </c>
      <c r="K2474" s="3">
        <v>14</v>
      </c>
      <c r="L2474" s="3">
        <v>16</v>
      </c>
      <c r="M2474" s="3">
        <v>7</v>
      </c>
      <c r="N2474" s="3">
        <v>11</v>
      </c>
      <c r="O2474" s="3">
        <v>6</v>
      </c>
      <c r="P2474" s="3">
        <v>5</v>
      </c>
      <c r="Q2474" s="3">
        <v>12</v>
      </c>
      <c r="R2474" s="3">
        <v>11</v>
      </c>
      <c r="S2474" s="3">
        <v>8</v>
      </c>
      <c r="T2474" s="3">
        <v>8</v>
      </c>
      <c r="U2474" s="3">
        <v>6</v>
      </c>
      <c r="V2474" s="3">
        <v>9</v>
      </c>
      <c r="W2474" s="3">
        <v>6</v>
      </c>
      <c r="X2474" s="3">
        <v>8</v>
      </c>
      <c r="Y2474" s="3">
        <v>8</v>
      </c>
      <c r="Z2474" s="3">
        <v>5</v>
      </c>
      <c r="AA2474" s="3">
        <v>5</v>
      </c>
      <c r="AB2474" s="3">
        <v>6</v>
      </c>
      <c r="AC2474" s="3">
        <v>9</v>
      </c>
      <c r="AD2474" s="3">
        <v>11</v>
      </c>
      <c r="AE2474" s="3">
        <v>5</v>
      </c>
      <c r="AF2474" s="3">
        <v>3</v>
      </c>
      <c r="AG2474" s="3">
        <v>8</v>
      </c>
      <c r="AH2474" s="3">
        <v>6</v>
      </c>
      <c r="AI2474" s="3">
        <v>8</v>
      </c>
      <c r="AJ2474" s="3">
        <v>7</v>
      </c>
      <c r="AK2474" s="3">
        <v>18</v>
      </c>
    </row>
    <row r="2475">
      <c r="A2475" s="3" t="s">
        <v>37</v>
      </c>
      <c r="B2475" s="3" t="s">
        <v>745</v>
      </c>
      <c r="C2475" s="3">
        <v>4</v>
      </c>
      <c r="D2475" s="3">
        <v>202433</v>
      </c>
      <c r="E2475" s="4" t="s">
        <v>40</v>
      </c>
      <c r="F2475" s="5" t="s">
        <v>41</v>
      </c>
      <c r="G2475" s="5" t="s">
        <v>41</v>
      </c>
      <c r="H2475" s="5" t="s">
        <v>90</v>
      </c>
      <c r="I2475" s="5" t="s">
        <v>90</v>
      </c>
      <c r="J2475" s="5" t="s">
        <v>281</v>
      </c>
      <c r="K2475" s="5" t="s">
        <v>90</v>
      </c>
      <c r="L2475" s="5" t="s">
        <v>90</v>
      </c>
      <c r="M2475" s="5" t="s">
        <v>90</v>
      </c>
      <c r="N2475" s="5" t="s">
        <v>90</v>
      </c>
      <c r="O2475" s="5" t="s">
        <v>281</v>
      </c>
      <c r="P2475" s="5" t="s">
        <v>281</v>
      </c>
      <c r="Q2475" s="5" t="s">
        <v>281</v>
      </c>
      <c r="R2475" s="5" t="s">
        <v>281</v>
      </c>
      <c r="S2475" s="5" t="s">
        <v>96</v>
      </c>
      <c r="T2475" s="5" t="s">
        <v>281</v>
      </c>
      <c r="U2475" s="5" t="s">
        <v>96</v>
      </c>
      <c r="V2475" s="5" t="s">
        <v>281</v>
      </c>
      <c r="W2475" s="5" t="s">
        <v>90</v>
      </c>
      <c r="X2475" s="5" t="s">
        <v>281</v>
      </c>
      <c r="Y2475" s="5" t="s">
        <v>90</v>
      </c>
      <c r="Z2475" s="5" t="s">
        <v>90</v>
      </c>
      <c r="AA2475" s="5" t="s">
        <v>90</v>
      </c>
      <c r="AB2475" s="5" t="s">
        <v>90</v>
      </c>
      <c r="AC2475" s="5" t="s">
        <v>281</v>
      </c>
      <c r="AD2475" s="5" t="s">
        <v>281</v>
      </c>
      <c r="AE2475" s="5" t="s">
        <v>281</v>
      </c>
      <c r="AF2475" s="5" t="s">
        <v>281</v>
      </c>
      <c r="AG2475" s="5" t="s">
        <v>91</v>
      </c>
      <c r="AH2475" s="5" t="s">
        <v>281</v>
      </c>
      <c r="AI2475" s="5" t="s">
        <v>96</v>
      </c>
      <c r="AJ2475" s="5" t="s">
        <v>282</v>
      </c>
      <c r="AK2475" s="5" t="s">
        <v>183</v>
      </c>
    </row>
    <row r="2476">
      <c r="A2476" s="3" t="s">
        <v>37</v>
      </c>
      <c r="B2476" s="3" t="s">
        <v>745</v>
      </c>
      <c r="C2476" s="3">
        <v>4</v>
      </c>
      <c r="D2476" s="3">
        <v>202433</v>
      </c>
      <c r="E2476" s="4" t="s">
        <v>43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6"/>
      <c r="X2476" s="6"/>
      <c r="Y2476" s="7"/>
      <c r="Z2476" s="7"/>
      <c r="AA2476" s="7"/>
      <c r="AB2476" s="7"/>
      <c r="AC2476" s="7"/>
      <c r="AD2476" s="7"/>
      <c r="AE2476" s="7"/>
      <c r="AF2476" s="7"/>
      <c r="AG2476" s="7"/>
      <c r="AH2476" s="7"/>
      <c r="AI2476" s="7"/>
      <c r="AJ2476" s="7"/>
      <c r="AK2476" s="7"/>
    </row>
    <row r="2477">
      <c r="A2477" s="3" t="s">
        <v>37</v>
      </c>
      <c r="B2477" s="3" t="s">
        <v>745</v>
      </c>
      <c r="C2477" s="3">
        <v>4</v>
      </c>
      <c r="D2477" s="3">
        <v>202433</v>
      </c>
      <c r="E2477" s="4" t="s">
        <v>44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  <c r="AG2477" s="3"/>
      <c r="AH2477" s="3"/>
      <c r="AI2477" s="3"/>
      <c r="AJ2477" s="3"/>
      <c r="AK2477" s="3"/>
    </row>
    <row r="2478">
      <c r="A2478" s="3" t="s">
        <v>37</v>
      </c>
      <c r="B2478" s="3" t="s">
        <v>746</v>
      </c>
      <c r="C2478" s="3">
        <v>4</v>
      </c>
      <c r="D2478" s="3">
        <v>202433</v>
      </c>
      <c r="E2478" s="4" t="s">
        <v>39</v>
      </c>
      <c r="F2478" s="3">
        <v>15</v>
      </c>
      <c r="G2478" s="3">
        <v>5</v>
      </c>
      <c r="H2478" s="3">
        <v>6</v>
      </c>
      <c r="I2478" s="3">
        <v>8</v>
      </c>
      <c r="J2478" s="3">
        <v>10</v>
      </c>
      <c r="K2478" s="3">
        <v>6</v>
      </c>
      <c r="L2478" s="3">
        <v>14</v>
      </c>
      <c r="M2478" s="3">
        <v>7</v>
      </c>
      <c r="N2478" s="3">
        <v>3</v>
      </c>
      <c r="O2478" s="3">
        <v>3</v>
      </c>
      <c r="P2478" s="3">
        <v>6</v>
      </c>
      <c r="Q2478" s="3">
        <v>14</v>
      </c>
      <c r="R2478" s="3">
        <v>6</v>
      </c>
      <c r="S2478" s="3">
        <v>7</v>
      </c>
      <c r="T2478" s="3">
        <v>12</v>
      </c>
      <c r="U2478" s="3">
        <v>8</v>
      </c>
      <c r="V2478" s="3">
        <v>7</v>
      </c>
      <c r="W2478" s="3">
        <v>2</v>
      </c>
      <c r="X2478" s="3">
        <v>2</v>
      </c>
      <c r="Y2478" s="3">
        <v>2</v>
      </c>
      <c r="Z2478" s="3">
        <v>8</v>
      </c>
      <c r="AA2478" s="3">
        <v>8</v>
      </c>
      <c r="AB2478" s="3">
        <v>8</v>
      </c>
      <c r="AC2478" s="3">
        <v>6</v>
      </c>
      <c r="AD2478" s="3">
        <v>7</v>
      </c>
      <c r="AE2478" s="3">
        <v>4</v>
      </c>
      <c r="AF2478" s="3">
        <v>3</v>
      </c>
      <c r="AG2478" s="3">
        <v>2</v>
      </c>
      <c r="AH2478" s="3">
        <v>7</v>
      </c>
      <c r="AI2478" s="3">
        <v>15</v>
      </c>
      <c r="AJ2478" s="3">
        <v>7</v>
      </c>
      <c r="AK2478" s="3">
        <v>6</v>
      </c>
    </row>
    <row r="2479">
      <c r="A2479" s="3" t="s">
        <v>37</v>
      </c>
      <c r="B2479" s="3" t="s">
        <v>746</v>
      </c>
      <c r="C2479" s="3">
        <v>4</v>
      </c>
      <c r="D2479" s="3">
        <v>202433</v>
      </c>
      <c r="E2479" s="4" t="s">
        <v>40</v>
      </c>
      <c r="F2479" s="5" t="s">
        <v>41</v>
      </c>
      <c r="G2479" s="5" t="s">
        <v>41</v>
      </c>
      <c r="H2479" s="5" t="s">
        <v>70</v>
      </c>
      <c r="I2479" s="5" t="s">
        <v>70</v>
      </c>
      <c r="J2479" s="5" t="s">
        <v>69</v>
      </c>
      <c r="K2479" s="5" t="s">
        <v>70</v>
      </c>
      <c r="L2479" s="5" t="s">
        <v>70</v>
      </c>
      <c r="M2479" s="5" t="s">
        <v>70</v>
      </c>
      <c r="N2479" s="5" t="s">
        <v>70</v>
      </c>
      <c r="O2479" s="5" t="s">
        <v>69</v>
      </c>
      <c r="P2479" s="5" t="s">
        <v>69</v>
      </c>
      <c r="Q2479" s="5" t="s">
        <v>69</v>
      </c>
      <c r="R2479" s="5" t="s">
        <v>69</v>
      </c>
      <c r="S2479" s="5" t="s">
        <v>64</v>
      </c>
      <c r="T2479" s="5" t="s">
        <v>69</v>
      </c>
      <c r="U2479" s="5" t="s">
        <v>64</v>
      </c>
      <c r="V2479" s="5" t="s">
        <v>69</v>
      </c>
      <c r="W2479" s="5" t="s">
        <v>70</v>
      </c>
      <c r="X2479" s="5" t="s">
        <v>69</v>
      </c>
      <c r="Y2479" s="5" t="s">
        <v>70</v>
      </c>
      <c r="Z2479" s="5" t="s">
        <v>70</v>
      </c>
      <c r="AA2479" s="5" t="s">
        <v>70</v>
      </c>
      <c r="AB2479" s="5" t="s">
        <v>70</v>
      </c>
      <c r="AC2479" s="5" t="s">
        <v>69</v>
      </c>
      <c r="AD2479" s="5" t="s">
        <v>69</v>
      </c>
      <c r="AE2479" s="5" t="s">
        <v>69</v>
      </c>
      <c r="AF2479" s="5" t="s">
        <v>69</v>
      </c>
      <c r="AG2479" s="5" t="s">
        <v>79</v>
      </c>
      <c r="AH2479" s="5" t="s">
        <v>69</v>
      </c>
      <c r="AI2479" s="5" t="s">
        <v>64</v>
      </c>
      <c r="AJ2479" s="5" t="s">
        <v>227</v>
      </c>
      <c r="AK2479" s="5" t="s">
        <v>75</v>
      </c>
    </row>
    <row r="2480">
      <c r="A2480" s="3" t="s">
        <v>37</v>
      </c>
      <c r="B2480" s="3" t="s">
        <v>746</v>
      </c>
      <c r="C2480" s="3">
        <v>4</v>
      </c>
      <c r="D2480" s="3">
        <v>202433</v>
      </c>
      <c r="E2480" s="4" t="s">
        <v>43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7"/>
      <c r="Z2480" s="7"/>
      <c r="AA2480" s="7"/>
      <c r="AB2480" s="7"/>
      <c r="AC2480" s="7"/>
      <c r="AD2480" s="7"/>
      <c r="AE2480" s="7"/>
      <c r="AF2480" s="7"/>
      <c r="AG2480" s="7"/>
      <c r="AH2480" s="7"/>
      <c r="AI2480" s="7"/>
      <c r="AJ2480" s="7"/>
      <c r="AK2480" s="7"/>
    </row>
    <row r="2481">
      <c r="A2481" s="3" t="s">
        <v>37</v>
      </c>
      <c r="B2481" s="3" t="s">
        <v>746</v>
      </c>
      <c r="C2481" s="3">
        <v>4</v>
      </c>
      <c r="D2481" s="3">
        <v>202433</v>
      </c>
      <c r="E2481" s="4" t="s">
        <v>44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  <c r="AG2481" s="3"/>
      <c r="AH2481" s="3"/>
      <c r="AI2481" s="3"/>
      <c r="AJ2481" s="3"/>
      <c r="AK2481" s="3"/>
    </row>
    <row r="2482">
      <c r="A2482" s="3" t="s">
        <v>37</v>
      </c>
      <c r="B2482" s="3" t="s">
        <v>747</v>
      </c>
      <c r="C2482" s="3">
        <v>4</v>
      </c>
      <c r="D2482" s="3">
        <v>202433</v>
      </c>
      <c r="E2482" s="4" t="s">
        <v>39</v>
      </c>
      <c r="F2482" s="3">
        <v>5</v>
      </c>
      <c r="G2482" s="3">
        <v>12</v>
      </c>
      <c r="H2482" s="3">
        <v>5</v>
      </c>
      <c r="I2482" s="3">
        <v>4</v>
      </c>
      <c r="J2482" s="3">
        <v>7</v>
      </c>
      <c r="K2482" s="3">
        <v>9</v>
      </c>
      <c r="L2482" s="3">
        <v>6</v>
      </c>
      <c r="M2482" s="3">
        <v>7</v>
      </c>
      <c r="N2482" s="3">
        <v>10</v>
      </c>
      <c r="O2482" s="3">
        <v>8</v>
      </c>
      <c r="P2482" s="3">
        <v>4</v>
      </c>
      <c r="Q2482" s="3">
        <v>10</v>
      </c>
      <c r="R2482" s="3">
        <v>8</v>
      </c>
      <c r="S2482" s="3">
        <v>11</v>
      </c>
      <c r="T2482" s="3">
        <v>9</v>
      </c>
      <c r="U2482" s="3">
        <v>13</v>
      </c>
      <c r="V2482" s="3">
        <v>10</v>
      </c>
      <c r="W2482" s="3">
        <v>6</v>
      </c>
      <c r="X2482" s="3">
        <v>11</v>
      </c>
      <c r="Y2482" s="3">
        <v>6</v>
      </c>
      <c r="Z2482" s="3">
        <v>6</v>
      </c>
      <c r="AA2482" s="3">
        <v>4</v>
      </c>
      <c r="AB2482" s="3">
        <v>3</v>
      </c>
      <c r="AC2482" s="3">
        <v>5</v>
      </c>
      <c r="AD2482" s="3">
        <v>8</v>
      </c>
      <c r="AE2482" s="3">
        <v>7</v>
      </c>
      <c r="AF2482" s="3">
        <v>9</v>
      </c>
      <c r="AG2482" s="3">
        <v>5</v>
      </c>
      <c r="AH2482" s="3">
        <v>2</v>
      </c>
      <c r="AI2482" s="3">
        <v>11</v>
      </c>
      <c r="AJ2482" s="3">
        <v>5</v>
      </c>
      <c r="AK2482" s="3">
        <v>7</v>
      </c>
    </row>
    <row r="2483">
      <c r="A2483" s="3" t="s">
        <v>37</v>
      </c>
      <c r="B2483" s="3" t="s">
        <v>747</v>
      </c>
      <c r="C2483" s="3">
        <v>4</v>
      </c>
      <c r="D2483" s="3">
        <v>202433</v>
      </c>
      <c r="E2483" s="4" t="s">
        <v>40</v>
      </c>
      <c r="F2483" s="5" t="s">
        <v>41</v>
      </c>
      <c r="G2483" s="5" t="s">
        <v>41</v>
      </c>
      <c r="H2483" s="5" t="s">
        <v>95</v>
      </c>
      <c r="I2483" s="5" t="s">
        <v>95</v>
      </c>
      <c r="J2483" s="5" t="s">
        <v>123</v>
      </c>
      <c r="K2483" s="5" t="s">
        <v>95</v>
      </c>
      <c r="L2483" s="5" t="s">
        <v>95</v>
      </c>
      <c r="M2483" s="5" t="s">
        <v>95</v>
      </c>
      <c r="N2483" s="5" t="s">
        <v>95</v>
      </c>
      <c r="O2483" s="5" t="s">
        <v>123</v>
      </c>
      <c r="P2483" s="5" t="s">
        <v>123</v>
      </c>
      <c r="Q2483" s="5" t="s">
        <v>123</v>
      </c>
      <c r="R2483" s="5" t="s">
        <v>123</v>
      </c>
      <c r="S2483" s="5" t="s">
        <v>277</v>
      </c>
      <c r="T2483" s="5" t="s">
        <v>123</v>
      </c>
      <c r="U2483" s="5" t="s">
        <v>277</v>
      </c>
      <c r="V2483" s="5" t="s">
        <v>123</v>
      </c>
      <c r="W2483" s="5" t="s">
        <v>95</v>
      </c>
      <c r="X2483" s="5" t="s">
        <v>123</v>
      </c>
      <c r="Y2483" s="5" t="s">
        <v>95</v>
      </c>
      <c r="Z2483" s="5" t="s">
        <v>95</v>
      </c>
      <c r="AA2483" s="5" t="s">
        <v>95</v>
      </c>
      <c r="AB2483" s="5" t="s">
        <v>95</v>
      </c>
      <c r="AC2483" s="5" t="s">
        <v>123</v>
      </c>
      <c r="AD2483" s="5" t="s">
        <v>123</v>
      </c>
      <c r="AE2483" s="5" t="s">
        <v>123</v>
      </c>
      <c r="AF2483" s="5" t="s">
        <v>123</v>
      </c>
      <c r="AG2483" s="5" t="s">
        <v>75</v>
      </c>
      <c r="AH2483" s="5" t="s">
        <v>123</v>
      </c>
      <c r="AI2483" s="5" t="s">
        <v>277</v>
      </c>
      <c r="AJ2483" s="5" t="s">
        <v>153</v>
      </c>
      <c r="AK2483" s="5" t="s">
        <v>249</v>
      </c>
    </row>
    <row r="2484">
      <c r="A2484" s="3" t="s">
        <v>37</v>
      </c>
      <c r="B2484" s="3" t="s">
        <v>747</v>
      </c>
      <c r="C2484" s="3">
        <v>4</v>
      </c>
      <c r="D2484" s="3">
        <v>202433</v>
      </c>
      <c r="E2484" s="4" t="s">
        <v>43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7"/>
      <c r="Z2484" s="7"/>
      <c r="AA2484" s="7"/>
      <c r="AB2484" s="7"/>
      <c r="AC2484" s="7"/>
      <c r="AD2484" s="7"/>
      <c r="AE2484" s="7"/>
      <c r="AF2484" s="7"/>
      <c r="AG2484" s="7"/>
      <c r="AH2484" s="7"/>
      <c r="AI2484" s="7"/>
      <c r="AJ2484" s="7"/>
      <c r="AK2484" s="7"/>
    </row>
    <row r="2485">
      <c r="A2485" s="3" t="s">
        <v>37</v>
      </c>
      <c r="B2485" s="3" t="s">
        <v>747</v>
      </c>
      <c r="C2485" s="3">
        <v>4</v>
      </c>
      <c r="D2485" s="3">
        <v>202433</v>
      </c>
      <c r="E2485" s="4" t="s">
        <v>44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  <c r="AG2485" s="3"/>
      <c r="AH2485" s="3"/>
      <c r="AI2485" s="3"/>
      <c r="AJ2485" s="3"/>
      <c r="AK2485" s="3"/>
    </row>
    <row r="2486">
      <c r="A2486" s="3" t="s">
        <v>37</v>
      </c>
      <c r="B2486" s="3" t="s">
        <v>748</v>
      </c>
      <c r="C2486" s="3">
        <v>5</v>
      </c>
      <c r="D2486" s="3">
        <v>202435</v>
      </c>
      <c r="E2486" s="4" t="s">
        <v>39</v>
      </c>
      <c r="F2486" s="3">
        <v>16</v>
      </c>
      <c r="G2486" s="3">
        <v>13</v>
      </c>
      <c r="H2486" s="3">
        <v>20</v>
      </c>
      <c r="I2486" s="3">
        <v>13</v>
      </c>
      <c r="J2486" s="3">
        <v>12</v>
      </c>
      <c r="K2486" s="3">
        <v>9</v>
      </c>
      <c r="L2486" s="3">
        <v>10</v>
      </c>
      <c r="M2486" s="3">
        <v>5</v>
      </c>
      <c r="N2486" s="3">
        <v>3</v>
      </c>
      <c r="O2486" s="3">
        <v>5</v>
      </c>
      <c r="P2486" s="3">
        <v>4</v>
      </c>
      <c r="Q2486" s="3">
        <v>15</v>
      </c>
      <c r="R2486" s="3">
        <v>11</v>
      </c>
      <c r="S2486" s="3">
        <v>6</v>
      </c>
      <c r="T2486" s="3">
        <v>3</v>
      </c>
      <c r="U2486" s="3">
        <v>8</v>
      </c>
      <c r="V2486" s="3">
        <v>15</v>
      </c>
      <c r="W2486" s="3">
        <v>11</v>
      </c>
      <c r="X2486" s="3">
        <v>6</v>
      </c>
      <c r="Y2486" s="3">
        <v>7</v>
      </c>
      <c r="Z2486" s="3">
        <v>3</v>
      </c>
      <c r="AA2486" s="3">
        <v>6</v>
      </c>
      <c r="AB2486" s="3">
        <v>4</v>
      </c>
      <c r="AC2486" s="3">
        <v>13</v>
      </c>
      <c r="AD2486" s="3">
        <v>45</v>
      </c>
      <c r="AE2486" s="3">
        <v>3</v>
      </c>
      <c r="AF2486" s="3">
        <v>8</v>
      </c>
      <c r="AG2486" s="3">
        <v>9</v>
      </c>
      <c r="AH2486" s="3">
        <v>14</v>
      </c>
      <c r="AI2486" s="3">
        <v>7</v>
      </c>
      <c r="AJ2486" s="3">
        <v>23</v>
      </c>
      <c r="AK2486" s="3">
        <v>20</v>
      </c>
    </row>
    <row r="2487">
      <c r="A2487" s="3" t="s">
        <v>37</v>
      </c>
      <c r="B2487" s="3" t="s">
        <v>748</v>
      </c>
      <c r="C2487" s="3">
        <v>5</v>
      </c>
      <c r="D2487" s="3">
        <v>202435</v>
      </c>
      <c r="E2487" s="4" t="s">
        <v>40</v>
      </c>
      <c r="F2487" s="5" t="s">
        <v>41</v>
      </c>
      <c r="G2487" s="5" t="s">
        <v>41</v>
      </c>
      <c r="H2487" s="5" t="s">
        <v>56</v>
      </c>
      <c r="I2487" s="5" t="s">
        <v>56</v>
      </c>
      <c r="J2487" s="5" t="s">
        <v>79</v>
      </c>
      <c r="K2487" s="5" t="s">
        <v>56</v>
      </c>
      <c r="L2487" s="5" t="s">
        <v>56</v>
      </c>
      <c r="M2487" s="5" t="s">
        <v>56</v>
      </c>
      <c r="N2487" s="5" t="s">
        <v>56</v>
      </c>
      <c r="O2487" s="5" t="s">
        <v>79</v>
      </c>
      <c r="P2487" s="5" t="s">
        <v>56</v>
      </c>
      <c r="Q2487" s="5" t="s">
        <v>56</v>
      </c>
      <c r="R2487" s="5" t="s">
        <v>56</v>
      </c>
      <c r="S2487" s="5" t="s">
        <v>56</v>
      </c>
      <c r="T2487" s="5" t="s">
        <v>56</v>
      </c>
      <c r="U2487" s="5" t="s">
        <v>56</v>
      </c>
      <c r="V2487" s="5" t="s">
        <v>56</v>
      </c>
      <c r="W2487" s="5" t="s">
        <v>56</v>
      </c>
      <c r="X2487" s="5" t="s">
        <v>79</v>
      </c>
      <c r="Y2487" s="5" t="s">
        <v>56</v>
      </c>
      <c r="Z2487" s="5" t="s">
        <v>56</v>
      </c>
      <c r="AA2487" s="5" t="s">
        <v>56</v>
      </c>
      <c r="AB2487" s="5" t="s">
        <v>56</v>
      </c>
      <c r="AC2487" s="5" t="s">
        <v>79</v>
      </c>
      <c r="AD2487" s="5" t="s">
        <v>79</v>
      </c>
      <c r="AE2487" s="5" t="s">
        <v>79</v>
      </c>
      <c r="AF2487" s="5" t="s">
        <v>79</v>
      </c>
      <c r="AG2487" s="5" t="s">
        <v>69</v>
      </c>
      <c r="AH2487" s="5" t="s">
        <v>89</v>
      </c>
      <c r="AI2487" s="5" t="s">
        <v>80</v>
      </c>
      <c r="AJ2487" s="5" t="s">
        <v>187</v>
      </c>
      <c r="AK2487" s="5" t="s">
        <v>75</v>
      </c>
    </row>
    <row r="2488">
      <c r="A2488" s="3" t="s">
        <v>37</v>
      </c>
      <c r="B2488" s="3" t="s">
        <v>748</v>
      </c>
      <c r="C2488" s="3">
        <v>5</v>
      </c>
      <c r="D2488" s="3">
        <v>202435</v>
      </c>
      <c r="E2488" s="4" t="s">
        <v>43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7"/>
      <c r="AB2488" s="7"/>
      <c r="AC2488" s="7"/>
      <c r="AD2488" s="7"/>
      <c r="AE2488" s="7"/>
      <c r="AF2488" s="7"/>
      <c r="AG2488" s="7"/>
      <c r="AH2488" s="7"/>
      <c r="AI2488" s="7"/>
      <c r="AJ2488" s="7"/>
      <c r="AK2488" s="7"/>
    </row>
    <row r="2489">
      <c r="A2489" s="3" t="s">
        <v>37</v>
      </c>
      <c r="B2489" s="3" t="s">
        <v>748</v>
      </c>
      <c r="C2489" s="3">
        <v>5</v>
      </c>
      <c r="D2489" s="3">
        <v>202435</v>
      </c>
      <c r="E2489" s="4" t="s">
        <v>44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  <c r="AG2489" s="3"/>
      <c r="AH2489" s="3"/>
      <c r="AI2489" s="3"/>
      <c r="AJ2489" s="3"/>
      <c r="AK2489" s="3"/>
    </row>
    <row r="2490">
      <c r="A2490" s="3" t="s">
        <v>37</v>
      </c>
      <c r="B2490" s="3" t="s">
        <v>749</v>
      </c>
      <c r="C2490" s="3">
        <v>5</v>
      </c>
      <c r="D2490" s="3">
        <v>202435</v>
      </c>
      <c r="E2490" s="4" t="s">
        <v>39</v>
      </c>
      <c r="F2490" s="3">
        <v>35</v>
      </c>
      <c r="G2490" s="3">
        <v>46</v>
      </c>
      <c r="H2490" s="3">
        <v>38</v>
      </c>
      <c r="I2490" s="3">
        <v>22</v>
      </c>
      <c r="J2490" s="3">
        <v>24</v>
      </c>
      <c r="K2490" s="3">
        <v>19</v>
      </c>
      <c r="L2490" s="3">
        <v>16</v>
      </c>
      <c r="M2490" s="3">
        <v>24</v>
      </c>
      <c r="N2490" s="3">
        <v>18</v>
      </c>
      <c r="O2490" s="3">
        <v>11</v>
      </c>
      <c r="P2490" s="3">
        <v>18</v>
      </c>
      <c r="Q2490" s="3">
        <v>37</v>
      </c>
      <c r="R2490" s="3">
        <v>15</v>
      </c>
      <c r="S2490" s="3">
        <v>17</v>
      </c>
      <c r="T2490" s="3">
        <v>12</v>
      </c>
      <c r="U2490" s="3">
        <v>13</v>
      </c>
      <c r="V2490" s="3">
        <v>10</v>
      </c>
      <c r="W2490" s="3">
        <v>14</v>
      </c>
      <c r="X2490" s="3">
        <v>10</v>
      </c>
      <c r="Y2490" s="3">
        <v>17</v>
      </c>
      <c r="Z2490" s="3">
        <v>20</v>
      </c>
      <c r="AA2490" s="3">
        <v>12</v>
      </c>
      <c r="AB2490" s="3">
        <v>19</v>
      </c>
      <c r="AC2490" s="3">
        <v>17</v>
      </c>
      <c r="AD2490" s="3">
        <v>39</v>
      </c>
      <c r="AE2490" s="3">
        <v>14</v>
      </c>
      <c r="AF2490" s="3">
        <v>14</v>
      </c>
      <c r="AG2490" s="3">
        <v>9</v>
      </c>
      <c r="AH2490" s="3">
        <v>11</v>
      </c>
      <c r="AI2490" s="3">
        <v>12</v>
      </c>
      <c r="AJ2490" s="3">
        <v>26</v>
      </c>
      <c r="AK2490" s="3">
        <v>42</v>
      </c>
    </row>
    <row r="2491">
      <c r="A2491" s="3" t="s">
        <v>37</v>
      </c>
      <c r="B2491" s="3" t="s">
        <v>749</v>
      </c>
      <c r="C2491" s="3">
        <v>5</v>
      </c>
      <c r="D2491" s="3">
        <v>202435</v>
      </c>
      <c r="E2491" s="4" t="s">
        <v>40</v>
      </c>
      <c r="F2491" s="5" t="s">
        <v>41</v>
      </c>
      <c r="G2491" s="5" t="s">
        <v>41</v>
      </c>
      <c r="H2491" s="5" t="s">
        <v>80</v>
      </c>
      <c r="I2491" s="5" t="s">
        <v>80</v>
      </c>
      <c r="J2491" s="5" t="s">
        <v>63</v>
      </c>
      <c r="K2491" s="5" t="s">
        <v>80</v>
      </c>
      <c r="L2491" s="5" t="s">
        <v>80</v>
      </c>
      <c r="M2491" s="5" t="s">
        <v>80</v>
      </c>
      <c r="N2491" s="5" t="s">
        <v>80</v>
      </c>
      <c r="O2491" s="5" t="s">
        <v>63</v>
      </c>
      <c r="P2491" s="5" t="s">
        <v>80</v>
      </c>
      <c r="Q2491" s="5" t="s">
        <v>80</v>
      </c>
      <c r="R2491" s="5" t="s">
        <v>80</v>
      </c>
      <c r="S2491" s="5" t="s">
        <v>80</v>
      </c>
      <c r="T2491" s="5" t="s">
        <v>80</v>
      </c>
      <c r="U2491" s="5" t="s">
        <v>80</v>
      </c>
      <c r="V2491" s="5" t="s">
        <v>80</v>
      </c>
      <c r="W2491" s="5" t="s">
        <v>80</v>
      </c>
      <c r="X2491" s="5" t="s">
        <v>63</v>
      </c>
      <c r="Y2491" s="5" t="s">
        <v>80</v>
      </c>
      <c r="Z2491" s="5" t="s">
        <v>80</v>
      </c>
      <c r="AA2491" s="5" t="s">
        <v>80</v>
      </c>
      <c r="AB2491" s="5" t="s">
        <v>80</v>
      </c>
      <c r="AC2491" s="5" t="s">
        <v>63</v>
      </c>
      <c r="AD2491" s="5" t="s">
        <v>63</v>
      </c>
      <c r="AE2491" s="5" t="s">
        <v>63</v>
      </c>
      <c r="AF2491" s="5" t="s">
        <v>63</v>
      </c>
      <c r="AG2491" s="5" t="s">
        <v>73</v>
      </c>
      <c r="AH2491" s="5" t="s">
        <v>85</v>
      </c>
      <c r="AI2491" s="5" t="s">
        <v>97</v>
      </c>
      <c r="AJ2491" s="5" t="s">
        <v>345</v>
      </c>
      <c r="AK2491" s="5" t="s">
        <v>97</v>
      </c>
    </row>
    <row r="2492">
      <c r="A2492" s="3" t="s">
        <v>37</v>
      </c>
      <c r="B2492" s="3" t="s">
        <v>749</v>
      </c>
      <c r="C2492" s="3">
        <v>5</v>
      </c>
      <c r="D2492" s="3">
        <v>202435</v>
      </c>
      <c r="E2492" s="4" t="s">
        <v>43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7"/>
      <c r="AB2492" s="7"/>
      <c r="AC2492" s="7"/>
      <c r="AD2492" s="7"/>
      <c r="AE2492" s="7"/>
      <c r="AF2492" s="7"/>
      <c r="AG2492" s="7"/>
      <c r="AH2492" s="7"/>
      <c r="AI2492" s="7"/>
      <c r="AJ2492" s="7"/>
      <c r="AK2492" s="7"/>
    </row>
    <row r="2493">
      <c r="A2493" s="3" t="s">
        <v>37</v>
      </c>
      <c r="B2493" s="3" t="s">
        <v>749</v>
      </c>
      <c r="C2493" s="3">
        <v>5</v>
      </c>
      <c r="D2493" s="3">
        <v>202435</v>
      </c>
      <c r="E2493" s="4" t="s">
        <v>44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  <c r="AG2493" s="3"/>
      <c r="AH2493" s="3"/>
      <c r="AI2493" s="3"/>
      <c r="AJ2493" s="3"/>
      <c r="AK2493" s="3"/>
    </row>
    <row r="2494">
      <c r="A2494" s="3" t="s">
        <v>37</v>
      </c>
      <c r="B2494" s="3" t="s">
        <v>750</v>
      </c>
      <c r="C2494" s="3">
        <v>5</v>
      </c>
      <c r="D2494" s="3">
        <v>202435</v>
      </c>
      <c r="E2494" s="4" t="s">
        <v>39</v>
      </c>
      <c r="F2494" s="3">
        <v>4</v>
      </c>
      <c r="G2494" s="3">
        <v>0</v>
      </c>
      <c r="H2494" s="3">
        <v>6</v>
      </c>
      <c r="I2494" s="3">
        <v>14</v>
      </c>
      <c r="J2494" s="3">
        <v>8</v>
      </c>
      <c r="K2494" s="3">
        <v>6</v>
      </c>
      <c r="L2494" s="3">
        <v>13</v>
      </c>
      <c r="M2494" s="3">
        <v>7</v>
      </c>
      <c r="N2494" s="3">
        <v>4</v>
      </c>
      <c r="O2494" s="3">
        <v>9</v>
      </c>
      <c r="P2494" s="3">
        <v>4</v>
      </c>
      <c r="Q2494" s="3">
        <v>9</v>
      </c>
      <c r="R2494" s="3">
        <v>10</v>
      </c>
      <c r="S2494" s="3">
        <v>7</v>
      </c>
      <c r="T2494" s="3">
        <v>5</v>
      </c>
      <c r="U2494" s="3">
        <v>3</v>
      </c>
      <c r="V2494" s="3">
        <v>6</v>
      </c>
      <c r="W2494" s="3">
        <v>4</v>
      </c>
      <c r="X2494" s="3">
        <v>7</v>
      </c>
      <c r="Y2494" s="3">
        <v>7</v>
      </c>
      <c r="Z2494" s="3">
        <v>4</v>
      </c>
      <c r="AA2494" s="3">
        <v>5</v>
      </c>
      <c r="AB2494" s="3">
        <v>8</v>
      </c>
      <c r="AC2494" s="3">
        <v>8</v>
      </c>
      <c r="AD2494" s="3">
        <v>19</v>
      </c>
      <c r="AE2494" s="3">
        <v>8</v>
      </c>
      <c r="AF2494" s="3">
        <v>7</v>
      </c>
      <c r="AG2494" s="3">
        <v>11</v>
      </c>
      <c r="AH2494" s="3">
        <v>8</v>
      </c>
      <c r="AI2494" s="3">
        <v>1</v>
      </c>
      <c r="AJ2494" s="3">
        <v>8</v>
      </c>
      <c r="AK2494" s="3">
        <v>14</v>
      </c>
    </row>
    <row r="2495">
      <c r="A2495" s="3" t="s">
        <v>37</v>
      </c>
      <c r="B2495" s="3" t="s">
        <v>750</v>
      </c>
      <c r="C2495" s="3">
        <v>5</v>
      </c>
      <c r="D2495" s="3">
        <v>202435</v>
      </c>
      <c r="E2495" s="4" t="s">
        <v>40</v>
      </c>
      <c r="F2495" s="5" t="s">
        <v>41</v>
      </c>
      <c r="G2495" s="5" t="s">
        <v>41</v>
      </c>
      <c r="H2495" s="5" t="s">
        <v>61</v>
      </c>
      <c r="I2495" s="5" t="s">
        <v>61</v>
      </c>
      <c r="J2495" s="5" t="s">
        <v>56</v>
      </c>
      <c r="K2495" s="5" t="s">
        <v>61</v>
      </c>
      <c r="L2495" s="5" t="s">
        <v>61</v>
      </c>
      <c r="M2495" s="5" t="s">
        <v>61</v>
      </c>
      <c r="N2495" s="5" t="s">
        <v>61</v>
      </c>
      <c r="O2495" s="5" t="s">
        <v>56</v>
      </c>
      <c r="P2495" s="5" t="s">
        <v>61</v>
      </c>
      <c r="Q2495" s="5" t="s">
        <v>61</v>
      </c>
      <c r="R2495" s="5" t="s">
        <v>61</v>
      </c>
      <c r="S2495" s="5" t="s">
        <v>61</v>
      </c>
      <c r="T2495" s="5" t="s">
        <v>61</v>
      </c>
      <c r="U2495" s="5" t="s">
        <v>61</v>
      </c>
      <c r="V2495" s="5" t="s">
        <v>61</v>
      </c>
      <c r="W2495" s="5" t="s">
        <v>61</v>
      </c>
      <c r="X2495" s="5" t="s">
        <v>56</v>
      </c>
      <c r="Y2495" s="5" t="s">
        <v>61</v>
      </c>
      <c r="Z2495" s="5" t="s">
        <v>61</v>
      </c>
      <c r="AA2495" s="5" t="s">
        <v>61</v>
      </c>
      <c r="AB2495" s="5" t="s">
        <v>61</v>
      </c>
      <c r="AC2495" s="5" t="s">
        <v>56</v>
      </c>
      <c r="AD2495" s="5" t="s">
        <v>56</v>
      </c>
      <c r="AE2495" s="5" t="s">
        <v>56</v>
      </c>
      <c r="AF2495" s="5" t="s">
        <v>56</v>
      </c>
      <c r="AG2495" s="5" t="s">
        <v>79</v>
      </c>
      <c r="AH2495" s="5" t="s">
        <v>60</v>
      </c>
      <c r="AI2495" s="5" t="s">
        <v>111</v>
      </c>
      <c r="AJ2495" s="5" t="s">
        <v>90</v>
      </c>
      <c r="AK2495" s="5" t="s">
        <v>111</v>
      </c>
    </row>
    <row r="2496">
      <c r="A2496" s="3" t="s">
        <v>37</v>
      </c>
      <c r="B2496" s="3" t="s">
        <v>750</v>
      </c>
      <c r="C2496" s="3">
        <v>5</v>
      </c>
      <c r="D2496" s="3">
        <v>202435</v>
      </c>
      <c r="E2496" s="4" t="s">
        <v>43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7"/>
      <c r="AB2496" s="7"/>
      <c r="AC2496" s="7"/>
      <c r="AD2496" s="7"/>
      <c r="AE2496" s="7"/>
      <c r="AF2496" s="7"/>
      <c r="AG2496" s="7"/>
      <c r="AH2496" s="7"/>
      <c r="AI2496" s="7"/>
      <c r="AJ2496" s="7"/>
      <c r="AK2496" s="7"/>
    </row>
    <row r="2497">
      <c r="A2497" s="3" t="s">
        <v>37</v>
      </c>
      <c r="B2497" s="3" t="s">
        <v>750</v>
      </c>
      <c r="C2497" s="3">
        <v>5</v>
      </c>
      <c r="D2497" s="3">
        <v>202435</v>
      </c>
      <c r="E2497" s="4" t="s">
        <v>44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  <c r="AG2497" s="3"/>
      <c r="AH2497" s="3"/>
      <c r="AI2497" s="3"/>
      <c r="AJ2497" s="3"/>
      <c r="AK2497" s="3"/>
    </row>
    <row r="2498">
      <c r="A2498" s="3" t="s">
        <v>37</v>
      </c>
      <c r="B2498" s="3" t="s">
        <v>751</v>
      </c>
      <c r="C2498" s="3">
        <v>5</v>
      </c>
      <c r="D2498" s="3">
        <v>202435</v>
      </c>
      <c r="E2498" s="4" t="s">
        <v>39</v>
      </c>
      <c r="F2498" s="3">
        <v>0</v>
      </c>
      <c r="G2498" s="3">
        <v>3</v>
      </c>
      <c r="H2498" s="3">
        <v>1</v>
      </c>
      <c r="I2498" s="3">
        <v>2</v>
      </c>
      <c r="J2498" s="3">
        <v>3</v>
      </c>
      <c r="K2498" s="3">
        <v>2</v>
      </c>
      <c r="L2498" s="3">
        <v>0</v>
      </c>
      <c r="M2498" s="3">
        <v>3</v>
      </c>
      <c r="N2498" s="3">
        <v>1</v>
      </c>
      <c r="O2498" s="3">
        <v>2</v>
      </c>
      <c r="P2498" s="3">
        <v>0</v>
      </c>
      <c r="Q2498" s="3">
        <v>4</v>
      </c>
      <c r="R2498" s="3">
        <v>4</v>
      </c>
      <c r="S2498" s="3">
        <v>1</v>
      </c>
      <c r="T2498" s="3">
        <v>3</v>
      </c>
      <c r="U2498" s="3">
        <v>1</v>
      </c>
      <c r="V2498" s="3">
        <v>2</v>
      </c>
      <c r="W2498" s="3">
        <v>3</v>
      </c>
      <c r="X2498" s="3">
        <v>1</v>
      </c>
      <c r="Y2498" s="3">
        <v>0</v>
      </c>
      <c r="Z2498" s="3">
        <v>0</v>
      </c>
      <c r="AA2498" s="3">
        <v>0</v>
      </c>
      <c r="AB2498" s="3">
        <v>3</v>
      </c>
      <c r="AC2498" s="3">
        <v>3</v>
      </c>
      <c r="AD2498" s="3">
        <v>7</v>
      </c>
      <c r="AE2498" s="3">
        <v>3</v>
      </c>
      <c r="AF2498" s="3">
        <v>2</v>
      </c>
      <c r="AG2498" s="3">
        <v>2</v>
      </c>
      <c r="AH2498" s="3">
        <v>1</v>
      </c>
      <c r="AI2498" s="3">
        <v>2</v>
      </c>
      <c r="AJ2498" s="3">
        <v>4</v>
      </c>
      <c r="AK2498" s="3">
        <v>3</v>
      </c>
    </row>
    <row r="2499">
      <c r="A2499" s="3" t="s">
        <v>37</v>
      </c>
      <c r="B2499" s="3" t="s">
        <v>751</v>
      </c>
      <c r="C2499" s="3">
        <v>5</v>
      </c>
      <c r="D2499" s="3">
        <v>202435</v>
      </c>
      <c r="E2499" s="4" t="s">
        <v>40</v>
      </c>
      <c r="F2499" s="5" t="s">
        <v>41</v>
      </c>
      <c r="G2499" s="5" t="s">
        <v>41</v>
      </c>
      <c r="H2499" s="5" t="s">
        <v>48</v>
      </c>
      <c r="I2499" s="5" t="s">
        <v>48</v>
      </c>
      <c r="J2499" s="5" t="s">
        <v>48</v>
      </c>
      <c r="K2499" s="5" t="s">
        <v>48</v>
      </c>
      <c r="L2499" s="5" t="s">
        <v>48</v>
      </c>
      <c r="M2499" s="5" t="s">
        <v>48</v>
      </c>
      <c r="N2499" s="5" t="s">
        <v>48</v>
      </c>
      <c r="O2499" s="5" t="s">
        <v>48</v>
      </c>
      <c r="P2499" s="5" t="s">
        <v>48</v>
      </c>
      <c r="Q2499" s="5" t="s">
        <v>48</v>
      </c>
      <c r="R2499" s="5" t="s">
        <v>48</v>
      </c>
      <c r="S2499" s="5" t="s">
        <v>48</v>
      </c>
      <c r="T2499" s="5" t="s">
        <v>48</v>
      </c>
      <c r="U2499" s="5" t="s">
        <v>48</v>
      </c>
      <c r="V2499" s="5" t="s">
        <v>48</v>
      </c>
      <c r="W2499" s="5" t="s">
        <v>48</v>
      </c>
      <c r="X2499" s="5" t="s">
        <v>48</v>
      </c>
      <c r="Y2499" s="5" t="s">
        <v>48</v>
      </c>
      <c r="Z2499" s="5" t="s">
        <v>48</v>
      </c>
      <c r="AA2499" s="5" t="s">
        <v>48</v>
      </c>
      <c r="AB2499" s="5" t="s">
        <v>48</v>
      </c>
      <c r="AC2499" s="5" t="s">
        <v>48</v>
      </c>
      <c r="AD2499" s="5" t="s">
        <v>48</v>
      </c>
      <c r="AE2499" s="5" t="s">
        <v>48</v>
      </c>
      <c r="AF2499" s="5" t="s">
        <v>48</v>
      </c>
      <c r="AG2499" s="5" t="s">
        <v>55</v>
      </c>
      <c r="AH2499" s="5" t="s">
        <v>53</v>
      </c>
      <c r="AI2499" s="5" t="s">
        <v>53</v>
      </c>
      <c r="AJ2499" s="5" t="s">
        <v>56</v>
      </c>
      <c r="AK2499" s="5" t="s">
        <v>49</v>
      </c>
    </row>
    <row r="2500">
      <c r="A2500" s="3" t="s">
        <v>37</v>
      </c>
      <c r="B2500" s="3" t="s">
        <v>751</v>
      </c>
      <c r="C2500" s="3">
        <v>5</v>
      </c>
      <c r="D2500" s="3">
        <v>202435</v>
      </c>
      <c r="E2500" s="4" t="s">
        <v>43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7"/>
      <c r="AB2500" s="7"/>
      <c r="AC2500" s="7"/>
      <c r="AD2500" s="7"/>
      <c r="AE2500" s="7"/>
      <c r="AF2500" s="7"/>
      <c r="AG2500" s="7"/>
      <c r="AH2500" s="7"/>
      <c r="AI2500" s="7"/>
      <c r="AJ2500" s="7"/>
      <c r="AK2500" s="7"/>
    </row>
    <row r="2501">
      <c r="A2501" s="3" t="s">
        <v>37</v>
      </c>
      <c r="B2501" s="3" t="s">
        <v>751</v>
      </c>
      <c r="C2501" s="3">
        <v>5</v>
      </c>
      <c r="D2501" s="3">
        <v>202435</v>
      </c>
      <c r="E2501" s="4" t="s">
        <v>44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  <c r="AG2501" s="3"/>
      <c r="AH2501" s="3"/>
      <c r="AI2501" s="3"/>
      <c r="AJ2501" s="3"/>
      <c r="AK2501" s="3"/>
    </row>
    <row r="2502">
      <c r="A2502" s="3" t="s">
        <v>37</v>
      </c>
      <c r="B2502" s="3" t="s">
        <v>752</v>
      </c>
      <c r="C2502" s="3">
        <v>5</v>
      </c>
      <c r="D2502" s="3">
        <v>202435</v>
      </c>
      <c r="E2502" s="4" t="s">
        <v>39</v>
      </c>
      <c r="F2502" s="3">
        <v>5</v>
      </c>
      <c r="G2502" s="3">
        <v>2</v>
      </c>
      <c r="H2502" s="3">
        <v>3</v>
      </c>
      <c r="I2502" s="3">
        <v>3</v>
      </c>
      <c r="J2502" s="3">
        <v>3</v>
      </c>
      <c r="K2502" s="3">
        <v>3</v>
      </c>
      <c r="L2502" s="3">
        <v>2</v>
      </c>
      <c r="M2502" s="3">
        <v>1</v>
      </c>
      <c r="N2502" s="3">
        <v>0</v>
      </c>
      <c r="O2502" s="3">
        <v>2</v>
      </c>
      <c r="P2502" s="3">
        <v>4</v>
      </c>
      <c r="Q2502" s="3">
        <v>8</v>
      </c>
      <c r="R2502" s="3">
        <v>5</v>
      </c>
      <c r="S2502" s="3">
        <v>3</v>
      </c>
      <c r="T2502" s="3">
        <v>4</v>
      </c>
      <c r="U2502" s="3">
        <v>4</v>
      </c>
      <c r="V2502" s="3">
        <v>0</v>
      </c>
      <c r="W2502" s="3">
        <v>4</v>
      </c>
      <c r="X2502" s="3">
        <v>5</v>
      </c>
      <c r="Y2502" s="3">
        <v>2</v>
      </c>
      <c r="Z2502" s="3">
        <v>5</v>
      </c>
      <c r="AA2502" s="3">
        <v>1</v>
      </c>
      <c r="AB2502" s="3">
        <v>5</v>
      </c>
      <c r="AC2502" s="3">
        <v>2</v>
      </c>
      <c r="AD2502" s="3">
        <v>13</v>
      </c>
      <c r="AE2502" s="3">
        <v>3</v>
      </c>
      <c r="AF2502" s="3">
        <v>2</v>
      </c>
      <c r="AG2502" s="3">
        <v>0</v>
      </c>
      <c r="AH2502" s="3">
        <v>2</v>
      </c>
      <c r="AI2502" s="3">
        <v>3</v>
      </c>
      <c r="AJ2502" s="3">
        <v>5</v>
      </c>
      <c r="AK2502" s="3">
        <v>4</v>
      </c>
    </row>
    <row r="2503">
      <c r="A2503" s="3" t="s">
        <v>37</v>
      </c>
      <c r="B2503" s="3" t="s">
        <v>752</v>
      </c>
      <c r="C2503" s="3">
        <v>5</v>
      </c>
      <c r="D2503" s="3">
        <v>202435</v>
      </c>
      <c r="E2503" s="4" t="s">
        <v>40</v>
      </c>
      <c r="F2503" s="5" t="s">
        <v>41</v>
      </c>
      <c r="G2503" s="5" t="s">
        <v>41</v>
      </c>
      <c r="H2503" s="5" t="s">
        <v>53</v>
      </c>
      <c r="I2503" s="5" t="s">
        <v>53</v>
      </c>
      <c r="J2503" s="5" t="s">
        <v>49</v>
      </c>
      <c r="K2503" s="5" t="s">
        <v>53</v>
      </c>
      <c r="L2503" s="5" t="s">
        <v>53</v>
      </c>
      <c r="M2503" s="5" t="s">
        <v>53</v>
      </c>
      <c r="N2503" s="5" t="s">
        <v>53</v>
      </c>
      <c r="O2503" s="5" t="s">
        <v>49</v>
      </c>
      <c r="P2503" s="5" t="s">
        <v>53</v>
      </c>
      <c r="Q2503" s="5" t="s">
        <v>53</v>
      </c>
      <c r="R2503" s="5" t="s">
        <v>53</v>
      </c>
      <c r="S2503" s="5" t="s">
        <v>53</v>
      </c>
      <c r="T2503" s="5" t="s">
        <v>53</v>
      </c>
      <c r="U2503" s="5" t="s">
        <v>53</v>
      </c>
      <c r="V2503" s="5" t="s">
        <v>53</v>
      </c>
      <c r="W2503" s="5" t="s">
        <v>53</v>
      </c>
      <c r="X2503" s="5" t="s">
        <v>49</v>
      </c>
      <c r="Y2503" s="5" t="s">
        <v>53</v>
      </c>
      <c r="Z2503" s="5" t="s">
        <v>53</v>
      </c>
      <c r="AA2503" s="5" t="s">
        <v>53</v>
      </c>
      <c r="AB2503" s="5" t="s">
        <v>53</v>
      </c>
      <c r="AC2503" s="5" t="s">
        <v>49</v>
      </c>
      <c r="AD2503" s="5" t="s">
        <v>49</v>
      </c>
      <c r="AE2503" s="5" t="s">
        <v>49</v>
      </c>
      <c r="AF2503" s="5" t="s">
        <v>49</v>
      </c>
      <c r="AG2503" s="5" t="s">
        <v>49</v>
      </c>
      <c r="AH2503" s="5" t="s">
        <v>57</v>
      </c>
      <c r="AI2503" s="5" t="s">
        <v>67</v>
      </c>
      <c r="AJ2503" s="5" t="s">
        <v>64</v>
      </c>
      <c r="AK2503" s="5" t="s">
        <v>67</v>
      </c>
    </row>
    <row r="2504">
      <c r="A2504" s="3" t="s">
        <v>37</v>
      </c>
      <c r="B2504" s="3" t="s">
        <v>752</v>
      </c>
      <c r="C2504" s="3">
        <v>5</v>
      </c>
      <c r="D2504" s="3">
        <v>202435</v>
      </c>
      <c r="E2504" s="4" t="s">
        <v>43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7"/>
      <c r="AB2504" s="7"/>
      <c r="AC2504" s="7"/>
      <c r="AD2504" s="7"/>
      <c r="AE2504" s="7"/>
      <c r="AF2504" s="7"/>
      <c r="AG2504" s="7"/>
      <c r="AH2504" s="7"/>
      <c r="AI2504" s="7"/>
      <c r="AJ2504" s="7"/>
      <c r="AK2504" s="7"/>
    </row>
    <row r="2505">
      <c r="A2505" s="3" t="s">
        <v>37</v>
      </c>
      <c r="B2505" s="3" t="s">
        <v>752</v>
      </c>
      <c r="C2505" s="3">
        <v>5</v>
      </c>
      <c r="D2505" s="3">
        <v>202435</v>
      </c>
      <c r="E2505" s="4" t="s">
        <v>44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  <c r="AG2505" s="3"/>
      <c r="AH2505" s="3"/>
      <c r="AI2505" s="3"/>
      <c r="AJ2505" s="3"/>
      <c r="AK2505" s="3"/>
    </row>
    <row r="2506">
      <c r="A2506" s="3" t="s">
        <v>37</v>
      </c>
      <c r="B2506" s="3" t="s">
        <v>753</v>
      </c>
      <c r="C2506" s="3">
        <v>5</v>
      </c>
      <c r="D2506" s="3">
        <v>202435</v>
      </c>
      <c r="E2506" s="4" t="s">
        <v>39</v>
      </c>
      <c r="F2506" s="3">
        <v>2</v>
      </c>
      <c r="G2506" s="3">
        <v>2</v>
      </c>
      <c r="H2506" s="3">
        <v>2</v>
      </c>
      <c r="I2506" s="3">
        <v>5</v>
      </c>
      <c r="J2506" s="3">
        <v>0</v>
      </c>
      <c r="K2506" s="3">
        <v>1</v>
      </c>
      <c r="L2506" s="3">
        <v>1</v>
      </c>
      <c r="M2506" s="3">
        <v>3</v>
      </c>
      <c r="N2506" s="3"/>
      <c r="O2506" s="3">
        <v>1</v>
      </c>
      <c r="P2506" s="3">
        <v>1</v>
      </c>
      <c r="Q2506" s="3">
        <v>6</v>
      </c>
      <c r="R2506" s="3">
        <v>4</v>
      </c>
      <c r="S2506" s="3">
        <v>2</v>
      </c>
      <c r="T2506" s="3">
        <v>1</v>
      </c>
      <c r="U2506" s="3">
        <v>0</v>
      </c>
      <c r="V2506" s="3">
        <v>1</v>
      </c>
      <c r="W2506" s="3">
        <v>4</v>
      </c>
      <c r="X2506" s="3">
        <v>0</v>
      </c>
      <c r="Y2506" s="3">
        <v>1</v>
      </c>
      <c r="Z2506" s="3">
        <v>2</v>
      </c>
      <c r="AA2506" s="3">
        <v>3</v>
      </c>
      <c r="AB2506" s="3">
        <v>1</v>
      </c>
      <c r="AC2506" s="3">
        <v>0</v>
      </c>
      <c r="AD2506" s="3">
        <v>9</v>
      </c>
      <c r="AE2506" s="3">
        <v>4</v>
      </c>
      <c r="AF2506" s="3">
        <v>3</v>
      </c>
      <c r="AG2506" s="3">
        <v>3</v>
      </c>
      <c r="AH2506" s="3">
        <v>3</v>
      </c>
      <c r="AI2506" s="3">
        <v>6</v>
      </c>
      <c r="AJ2506" s="3">
        <v>3</v>
      </c>
      <c r="AK2506" s="3">
        <v>3</v>
      </c>
    </row>
    <row r="2507">
      <c r="A2507" s="3" t="s">
        <v>37</v>
      </c>
      <c r="B2507" s="3" t="s">
        <v>753</v>
      </c>
      <c r="C2507" s="3">
        <v>5</v>
      </c>
      <c r="D2507" s="3">
        <v>202435</v>
      </c>
      <c r="E2507" s="4" t="s">
        <v>40</v>
      </c>
      <c r="F2507" s="5" t="s">
        <v>41</v>
      </c>
      <c r="G2507" s="5" t="s">
        <v>41</v>
      </c>
      <c r="H2507" s="5" t="s">
        <v>53</v>
      </c>
      <c r="I2507" s="5" t="s">
        <v>53</v>
      </c>
      <c r="J2507" s="5" t="s">
        <v>49</v>
      </c>
      <c r="K2507" s="5" t="s">
        <v>53</v>
      </c>
      <c r="L2507" s="5" t="s">
        <v>53</v>
      </c>
      <c r="M2507" s="5" t="s">
        <v>53</v>
      </c>
      <c r="N2507" s="5" t="s">
        <v>53</v>
      </c>
      <c r="O2507" s="5" t="s">
        <v>49</v>
      </c>
      <c r="P2507" s="5" t="s">
        <v>53</v>
      </c>
      <c r="Q2507" s="5" t="s">
        <v>53</v>
      </c>
      <c r="R2507" s="5" t="s">
        <v>53</v>
      </c>
      <c r="S2507" s="5" t="s">
        <v>53</v>
      </c>
      <c r="T2507" s="5" t="s">
        <v>53</v>
      </c>
      <c r="U2507" s="5" t="s">
        <v>53</v>
      </c>
      <c r="V2507" s="5" t="s">
        <v>53</v>
      </c>
      <c r="W2507" s="5" t="s">
        <v>53</v>
      </c>
      <c r="X2507" s="5" t="s">
        <v>49</v>
      </c>
      <c r="Y2507" s="5" t="s">
        <v>53</v>
      </c>
      <c r="Z2507" s="5" t="s">
        <v>53</v>
      </c>
      <c r="AA2507" s="5" t="s">
        <v>53</v>
      </c>
      <c r="AB2507" s="5" t="s">
        <v>53</v>
      </c>
      <c r="AC2507" s="5" t="s">
        <v>49</v>
      </c>
      <c r="AD2507" s="5" t="s">
        <v>49</v>
      </c>
      <c r="AE2507" s="5" t="s">
        <v>49</v>
      </c>
      <c r="AF2507" s="5" t="s">
        <v>49</v>
      </c>
      <c r="AG2507" s="5" t="s">
        <v>49</v>
      </c>
      <c r="AH2507" s="5" t="s">
        <v>57</v>
      </c>
      <c r="AI2507" s="5" t="s">
        <v>67</v>
      </c>
      <c r="AJ2507" s="5" t="s">
        <v>64</v>
      </c>
      <c r="AK2507" s="5" t="s">
        <v>67</v>
      </c>
    </row>
    <row r="2508">
      <c r="A2508" s="3" t="s">
        <v>37</v>
      </c>
      <c r="B2508" s="3" t="s">
        <v>753</v>
      </c>
      <c r="C2508" s="3">
        <v>5</v>
      </c>
      <c r="D2508" s="3">
        <v>202435</v>
      </c>
      <c r="E2508" s="4" t="s">
        <v>43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7"/>
      <c r="AB2508" s="7"/>
      <c r="AC2508" s="7"/>
      <c r="AD2508" s="7"/>
      <c r="AE2508" s="7"/>
      <c r="AF2508" s="7"/>
      <c r="AG2508" s="7"/>
      <c r="AH2508" s="7"/>
      <c r="AI2508" s="7"/>
      <c r="AJ2508" s="7"/>
      <c r="AK2508" s="7"/>
    </row>
    <row r="2509">
      <c r="A2509" s="3" t="s">
        <v>37</v>
      </c>
      <c r="B2509" s="3" t="s">
        <v>753</v>
      </c>
      <c r="C2509" s="3">
        <v>5</v>
      </c>
      <c r="D2509" s="3">
        <v>202435</v>
      </c>
      <c r="E2509" s="4" t="s">
        <v>44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  <c r="AG2509" s="3"/>
      <c r="AH2509" s="3"/>
      <c r="AI2509" s="3"/>
      <c r="AJ2509" s="3"/>
      <c r="AK2509" s="3"/>
    </row>
    <row r="2510">
      <c r="A2510" s="3" t="s">
        <v>37</v>
      </c>
      <c r="B2510" s="3" t="s">
        <v>754</v>
      </c>
      <c r="C2510" s="3">
        <v>4</v>
      </c>
      <c r="D2510" s="3">
        <v>202434</v>
      </c>
      <c r="E2510" s="4" t="s">
        <v>39</v>
      </c>
      <c r="F2510" s="3">
        <v>2</v>
      </c>
      <c r="G2510" s="3">
        <v>2</v>
      </c>
      <c r="H2510" s="3">
        <v>2</v>
      </c>
      <c r="I2510" s="3">
        <v>3</v>
      </c>
      <c r="J2510" s="3">
        <v>1</v>
      </c>
      <c r="K2510" s="3">
        <v>2</v>
      </c>
      <c r="L2510" s="3">
        <v>2</v>
      </c>
      <c r="M2510" s="3">
        <v>1</v>
      </c>
      <c r="N2510" s="3">
        <v>1</v>
      </c>
      <c r="O2510" s="3">
        <v>3</v>
      </c>
      <c r="P2510" s="3">
        <v>0</v>
      </c>
      <c r="Q2510" s="3">
        <v>3</v>
      </c>
      <c r="R2510" s="3">
        <v>0</v>
      </c>
      <c r="S2510" s="3">
        <v>2</v>
      </c>
      <c r="T2510" s="3">
        <v>1</v>
      </c>
      <c r="U2510" s="3">
        <v>1</v>
      </c>
      <c r="V2510" s="3">
        <v>2</v>
      </c>
      <c r="W2510" s="3">
        <v>1</v>
      </c>
      <c r="X2510" s="3"/>
      <c r="Y2510" s="3">
        <v>1</v>
      </c>
      <c r="Z2510" s="3"/>
      <c r="AA2510" s="3">
        <v>1</v>
      </c>
      <c r="AB2510" s="3">
        <v>6</v>
      </c>
      <c r="AC2510" s="3">
        <v>2</v>
      </c>
      <c r="AD2510" s="3">
        <v>9</v>
      </c>
      <c r="AE2510" s="3">
        <v>4</v>
      </c>
      <c r="AF2510" s="3">
        <v>2</v>
      </c>
      <c r="AG2510" s="3">
        <v>2</v>
      </c>
      <c r="AH2510" s="3">
        <v>3</v>
      </c>
      <c r="AI2510" s="3">
        <v>1</v>
      </c>
      <c r="AJ2510" s="3">
        <v>8</v>
      </c>
      <c r="AK2510" s="3">
        <v>11</v>
      </c>
    </row>
    <row r="2511">
      <c r="A2511" s="3" t="s">
        <v>37</v>
      </c>
      <c r="B2511" s="3" t="s">
        <v>754</v>
      </c>
      <c r="C2511" s="3">
        <v>4</v>
      </c>
      <c r="D2511" s="3">
        <v>202434</v>
      </c>
      <c r="E2511" s="4" t="s">
        <v>40</v>
      </c>
      <c r="F2511" s="5" t="s">
        <v>41</v>
      </c>
      <c r="G2511" s="5" t="s">
        <v>41</v>
      </c>
      <c r="H2511" s="5" t="s">
        <v>55</v>
      </c>
      <c r="I2511" s="5" t="s">
        <v>55</v>
      </c>
      <c r="J2511" s="5" t="s">
        <v>55</v>
      </c>
      <c r="K2511" s="5" t="s">
        <v>55</v>
      </c>
      <c r="L2511" s="5" t="s">
        <v>55</v>
      </c>
      <c r="M2511" s="5" t="s">
        <v>55</v>
      </c>
      <c r="N2511" s="5" t="s">
        <v>55</v>
      </c>
      <c r="O2511" s="5" t="s">
        <v>55</v>
      </c>
      <c r="P2511" s="5" t="s">
        <v>55</v>
      </c>
      <c r="Q2511" s="5" t="s">
        <v>55</v>
      </c>
      <c r="R2511" s="5" t="s">
        <v>55</v>
      </c>
      <c r="S2511" s="5" t="s">
        <v>55</v>
      </c>
      <c r="T2511" s="5" t="s">
        <v>55</v>
      </c>
      <c r="U2511" s="5" t="s">
        <v>55</v>
      </c>
      <c r="V2511" s="5" t="s">
        <v>55</v>
      </c>
      <c r="W2511" s="5" t="s">
        <v>55</v>
      </c>
      <c r="X2511" s="5" t="s">
        <v>55</v>
      </c>
      <c r="Y2511" s="5" t="s">
        <v>55</v>
      </c>
      <c r="Z2511" s="5" t="s">
        <v>55</v>
      </c>
      <c r="AA2511" s="5" t="s">
        <v>55</v>
      </c>
      <c r="AB2511" s="5" t="s">
        <v>55</v>
      </c>
      <c r="AC2511" s="5" t="s">
        <v>55</v>
      </c>
      <c r="AD2511" s="5" t="s">
        <v>55</v>
      </c>
      <c r="AE2511" s="5" t="s">
        <v>55</v>
      </c>
      <c r="AF2511" s="5" t="s">
        <v>55</v>
      </c>
      <c r="AG2511" s="5" t="s">
        <v>53</v>
      </c>
      <c r="AH2511" s="5" t="s">
        <v>59</v>
      </c>
      <c r="AI2511" s="5" t="s">
        <v>59</v>
      </c>
      <c r="AJ2511" s="5" t="s">
        <v>69</v>
      </c>
      <c r="AK2511" s="5" t="s">
        <v>57</v>
      </c>
    </row>
    <row r="2512">
      <c r="A2512" s="3" t="s">
        <v>37</v>
      </c>
      <c r="B2512" s="3" t="s">
        <v>754</v>
      </c>
      <c r="C2512" s="3">
        <v>4</v>
      </c>
      <c r="D2512" s="3">
        <v>202434</v>
      </c>
      <c r="E2512" s="4" t="s">
        <v>43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7"/>
      <c r="AA2512" s="7"/>
      <c r="AB2512" s="7"/>
      <c r="AC2512" s="7"/>
      <c r="AD2512" s="7"/>
      <c r="AE2512" s="7"/>
      <c r="AF2512" s="7"/>
      <c r="AG2512" s="7"/>
      <c r="AH2512" s="7"/>
      <c r="AI2512" s="7"/>
      <c r="AJ2512" s="7"/>
      <c r="AK2512" s="7"/>
    </row>
    <row r="2513">
      <c r="A2513" s="3" t="s">
        <v>37</v>
      </c>
      <c r="B2513" s="3" t="s">
        <v>754</v>
      </c>
      <c r="C2513" s="3">
        <v>4</v>
      </c>
      <c r="D2513" s="3">
        <v>202434</v>
      </c>
      <c r="E2513" s="4" t="s">
        <v>44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  <c r="AG2513" s="3"/>
      <c r="AH2513" s="3"/>
      <c r="AI2513" s="3"/>
      <c r="AJ2513" s="3"/>
      <c r="AK2513" s="3"/>
    </row>
    <row r="2514">
      <c r="A2514" s="3" t="s">
        <v>37</v>
      </c>
      <c r="B2514" s="3" t="s">
        <v>755</v>
      </c>
      <c r="C2514" s="3">
        <v>4</v>
      </c>
      <c r="D2514" s="3">
        <v>202434</v>
      </c>
      <c r="E2514" s="4" t="s">
        <v>39</v>
      </c>
      <c r="F2514" s="3">
        <v>3</v>
      </c>
      <c r="G2514" s="3">
        <v>3</v>
      </c>
      <c r="H2514" s="3">
        <v>3</v>
      </c>
      <c r="I2514" s="3">
        <v>1</v>
      </c>
      <c r="J2514" s="3">
        <v>0</v>
      </c>
      <c r="K2514" s="3">
        <v>0</v>
      </c>
      <c r="L2514" s="3">
        <v>0</v>
      </c>
      <c r="M2514" s="3">
        <v>4</v>
      </c>
      <c r="N2514" s="3">
        <v>3</v>
      </c>
      <c r="O2514" s="3">
        <v>3</v>
      </c>
      <c r="P2514" s="3">
        <v>1</v>
      </c>
      <c r="Q2514" s="3">
        <v>0</v>
      </c>
      <c r="R2514" s="3">
        <v>2</v>
      </c>
      <c r="S2514" s="3">
        <v>4</v>
      </c>
      <c r="T2514" s="3">
        <v>0</v>
      </c>
      <c r="U2514" s="3">
        <v>0</v>
      </c>
      <c r="V2514" s="3">
        <v>2</v>
      </c>
      <c r="W2514" s="3">
        <v>4</v>
      </c>
      <c r="X2514" s="3">
        <v>1</v>
      </c>
      <c r="Y2514" s="3">
        <v>3</v>
      </c>
      <c r="Z2514" s="3">
        <v>1</v>
      </c>
      <c r="AA2514" s="3">
        <v>2</v>
      </c>
      <c r="AB2514" s="3">
        <v>3</v>
      </c>
      <c r="AC2514" s="3">
        <v>2</v>
      </c>
      <c r="AD2514" s="3">
        <v>13</v>
      </c>
      <c r="AE2514" s="3">
        <v>2</v>
      </c>
      <c r="AF2514" s="3">
        <v>0</v>
      </c>
      <c r="AG2514" s="3">
        <v>3</v>
      </c>
      <c r="AH2514" s="3">
        <v>0</v>
      </c>
      <c r="AI2514" s="3">
        <v>1</v>
      </c>
      <c r="AJ2514" s="3">
        <v>3</v>
      </c>
      <c r="AK2514" s="3">
        <v>9</v>
      </c>
    </row>
    <row r="2515">
      <c r="A2515" s="3" t="s">
        <v>37</v>
      </c>
      <c r="B2515" s="3" t="s">
        <v>755</v>
      </c>
      <c r="C2515" s="3">
        <v>4</v>
      </c>
      <c r="D2515" s="3">
        <v>202434</v>
      </c>
      <c r="E2515" s="4" t="s">
        <v>40</v>
      </c>
      <c r="F2515" s="5" t="s">
        <v>41</v>
      </c>
      <c r="G2515" s="5" t="s">
        <v>41</v>
      </c>
      <c r="H2515" s="5" t="s">
        <v>55</v>
      </c>
      <c r="I2515" s="5" t="s">
        <v>55</v>
      </c>
      <c r="J2515" s="5" t="s">
        <v>55</v>
      </c>
      <c r="K2515" s="5" t="s">
        <v>55</v>
      </c>
      <c r="L2515" s="5" t="s">
        <v>55</v>
      </c>
      <c r="M2515" s="5" t="s">
        <v>55</v>
      </c>
      <c r="N2515" s="5" t="s">
        <v>55</v>
      </c>
      <c r="O2515" s="5" t="s">
        <v>55</v>
      </c>
      <c r="P2515" s="5" t="s">
        <v>55</v>
      </c>
      <c r="Q2515" s="5" t="s">
        <v>55</v>
      </c>
      <c r="R2515" s="5" t="s">
        <v>55</v>
      </c>
      <c r="S2515" s="5" t="s">
        <v>55</v>
      </c>
      <c r="T2515" s="5" t="s">
        <v>55</v>
      </c>
      <c r="U2515" s="5" t="s">
        <v>55</v>
      </c>
      <c r="V2515" s="5" t="s">
        <v>55</v>
      </c>
      <c r="W2515" s="5" t="s">
        <v>55</v>
      </c>
      <c r="X2515" s="5" t="s">
        <v>55</v>
      </c>
      <c r="Y2515" s="5" t="s">
        <v>55</v>
      </c>
      <c r="Z2515" s="5" t="s">
        <v>55</v>
      </c>
      <c r="AA2515" s="5" t="s">
        <v>55</v>
      </c>
      <c r="AB2515" s="5" t="s">
        <v>55</v>
      </c>
      <c r="AC2515" s="5" t="s">
        <v>55</v>
      </c>
      <c r="AD2515" s="5" t="s">
        <v>55</v>
      </c>
      <c r="AE2515" s="5" t="s">
        <v>55</v>
      </c>
      <c r="AF2515" s="5" t="s">
        <v>55</v>
      </c>
      <c r="AG2515" s="5" t="s">
        <v>53</v>
      </c>
      <c r="AH2515" s="5" t="s">
        <v>49</v>
      </c>
      <c r="AI2515" s="5" t="s">
        <v>59</v>
      </c>
      <c r="AJ2515" s="5" t="s">
        <v>70</v>
      </c>
      <c r="AK2515" s="5" t="s">
        <v>59</v>
      </c>
    </row>
    <row r="2516">
      <c r="A2516" s="3" t="s">
        <v>37</v>
      </c>
      <c r="B2516" s="3" t="s">
        <v>755</v>
      </c>
      <c r="C2516" s="3">
        <v>4</v>
      </c>
      <c r="D2516" s="3">
        <v>202434</v>
      </c>
      <c r="E2516" s="4" t="s">
        <v>43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7"/>
      <c r="AA2516" s="7"/>
      <c r="AB2516" s="7"/>
      <c r="AC2516" s="7"/>
      <c r="AD2516" s="7"/>
      <c r="AE2516" s="7"/>
      <c r="AF2516" s="7"/>
      <c r="AG2516" s="7"/>
      <c r="AH2516" s="7"/>
      <c r="AI2516" s="7"/>
      <c r="AJ2516" s="7"/>
      <c r="AK2516" s="7"/>
    </row>
    <row r="2517">
      <c r="A2517" s="3" t="s">
        <v>37</v>
      </c>
      <c r="B2517" s="3" t="s">
        <v>755</v>
      </c>
      <c r="C2517" s="3">
        <v>4</v>
      </c>
      <c r="D2517" s="3">
        <v>202434</v>
      </c>
      <c r="E2517" s="4" t="s">
        <v>44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  <c r="AG2517" s="3"/>
      <c r="AH2517" s="3"/>
      <c r="AI2517" s="3"/>
      <c r="AJ2517" s="3"/>
      <c r="AK2517" s="3"/>
    </row>
    <row r="2518">
      <c r="A2518" s="3" t="s">
        <v>37</v>
      </c>
      <c r="B2518" s="3" t="s">
        <v>756</v>
      </c>
      <c r="C2518" s="3">
        <v>4</v>
      </c>
      <c r="D2518" s="3">
        <v>202434</v>
      </c>
      <c r="E2518" s="4" t="s">
        <v>39</v>
      </c>
      <c r="F2518" s="3"/>
      <c r="G2518" s="3"/>
      <c r="H2518" s="3"/>
      <c r="I2518" s="3"/>
      <c r="J2518" s="3"/>
      <c r="K2518" s="3"/>
      <c r="L2518" s="3"/>
      <c r="M2518" s="3"/>
      <c r="N2518" s="3"/>
      <c r="O2518" s="3">
        <v>1</v>
      </c>
      <c r="P2518" s="3">
        <v>6</v>
      </c>
      <c r="Q2518" s="3">
        <v>7</v>
      </c>
      <c r="R2518" s="3">
        <v>3</v>
      </c>
      <c r="S2518" s="3">
        <v>3</v>
      </c>
      <c r="T2518" s="3">
        <v>3</v>
      </c>
      <c r="U2518" s="3">
        <v>3</v>
      </c>
      <c r="V2518" s="3">
        <v>2</v>
      </c>
      <c r="W2518" s="3">
        <v>1</v>
      </c>
      <c r="X2518" s="3">
        <v>3</v>
      </c>
      <c r="Y2518" s="3">
        <v>3</v>
      </c>
      <c r="Z2518" s="3">
        <v>2</v>
      </c>
      <c r="AA2518" s="3">
        <v>0</v>
      </c>
      <c r="AB2518" s="3">
        <v>3</v>
      </c>
      <c r="AC2518" s="3">
        <v>3</v>
      </c>
      <c r="AD2518" s="3">
        <v>9</v>
      </c>
      <c r="AE2518" s="3">
        <v>1</v>
      </c>
      <c r="AF2518" s="3">
        <v>2</v>
      </c>
      <c r="AG2518" s="3">
        <v>4</v>
      </c>
      <c r="AH2518" s="3">
        <v>5</v>
      </c>
      <c r="AI2518" s="3">
        <v>3</v>
      </c>
      <c r="AJ2518" s="3">
        <v>3</v>
      </c>
      <c r="AK2518" s="3">
        <v>6</v>
      </c>
    </row>
    <row r="2519">
      <c r="A2519" s="3" t="s">
        <v>37</v>
      </c>
      <c r="B2519" s="3" t="s">
        <v>756</v>
      </c>
      <c r="C2519" s="3">
        <v>4</v>
      </c>
      <c r="D2519" s="3">
        <v>202434</v>
      </c>
      <c r="E2519" s="4" t="s">
        <v>40</v>
      </c>
      <c r="F2519" s="5" t="s">
        <v>41</v>
      </c>
      <c r="G2519" s="5" t="s">
        <v>41</v>
      </c>
      <c r="H2519" s="5" t="s">
        <v>47</v>
      </c>
      <c r="I2519" s="5" t="s">
        <v>47</v>
      </c>
      <c r="J2519" s="5" t="s">
        <v>47</v>
      </c>
      <c r="K2519" s="5" t="s">
        <v>47</v>
      </c>
      <c r="L2519" s="5" t="s">
        <v>47</v>
      </c>
      <c r="M2519" s="5" t="s">
        <v>47</v>
      </c>
      <c r="N2519" s="5" t="s">
        <v>47</v>
      </c>
      <c r="O2519" s="5" t="s">
        <v>47</v>
      </c>
      <c r="P2519" s="5" t="s">
        <v>47</v>
      </c>
      <c r="Q2519" s="5" t="s">
        <v>47</v>
      </c>
      <c r="R2519" s="5" t="s">
        <v>47</v>
      </c>
      <c r="S2519" s="5" t="s">
        <v>47</v>
      </c>
      <c r="T2519" s="5" t="s">
        <v>47</v>
      </c>
      <c r="U2519" s="5" t="s">
        <v>47</v>
      </c>
      <c r="V2519" s="5" t="s">
        <v>47</v>
      </c>
      <c r="W2519" s="5" t="s">
        <v>47</v>
      </c>
      <c r="X2519" s="5" t="s">
        <v>47</v>
      </c>
      <c r="Y2519" s="5" t="s">
        <v>47</v>
      </c>
      <c r="Z2519" s="5" t="s">
        <v>47</v>
      </c>
      <c r="AA2519" s="5" t="s">
        <v>47</v>
      </c>
      <c r="AB2519" s="5" t="s">
        <v>47</v>
      </c>
      <c r="AC2519" s="5" t="s">
        <v>47</v>
      </c>
      <c r="AD2519" s="5" t="s">
        <v>47</v>
      </c>
      <c r="AE2519" s="5" t="s">
        <v>47</v>
      </c>
      <c r="AF2519" s="5" t="s">
        <v>47</v>
      </c>
      <c r="AG2519" s="5" t="s">
        <v>47</v>
      </c>
      <c r="AH2519" s="5" t="s">
        <v>48</v>
      </c>
      <c r="AI2519" s="5" t="s">
        <v>48</v>
      </c>
      <c r="AJ2519" s="5" t="s">
        <v>49</v>
      </c>
      <c r="AK2519" s="5" t="s">
        <v>48</v>
      </c>
    </row>
    <row r="2520">
      <c r="A2520" s="3" t="s">
        <v>37</v>
      </c>
      <c r="B2520" s="3" t="s">
        <v>756</v>
      </c>
      <c r="C2520" s="3">
        <v>4</v>
      </c>
      <c r="D2520" s="3">
        <v>202434</v>
      </c>
      <c r="E2520" s="4" t="s">
        <v>43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7"/>
      <c r="AA2520" s="7"/>
      <c r="AB2520" s="7"/>
      <c r="AC2520" s="7"/>
      <c r="AD2520" s="7"/>
      <c r="AE2520" s="7"/>
      <c r="AF2520" s="7"/>
      <c r="AG2520" s="7"/>
      <c r="AH2520" s="7"/>
      <c r="AI2520" s="7"/>
      <c r="AJ2520" s="7"/>
      <c r="AK2520" s="7"/>
    </row>
    <row r="2521">
      <c r="A2521" s="3" t="s">
        <v>37</v>
      </c>
      <c r="B2521" s="3" t="s">
        <v>756</v>
      </c>
      <c r="C2521" s="3">
        <v>4</v>
      </c>
      <c r="D2521" s="3">
        <v>202434</v>
      </c>
      <c r="E2521" s="4" t="s">
        <v>44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  <c r="AG2521" s="3"/>
      <c r="AH2521" s="3"/>
      <c r="AI2521" s="3"/>
      <c r="AJ2521" s="3"/>
      <c r="AK2521" s="3"/>
    </row>
    <row r="2522">
      <c r="A2522" s="3" t="s">
        <v>37</v>
      </c>
      <c r="B2522" s="3" t="s">
        <v>757</v>
      </c>
      <c r="C2522" s="3">
        <v>5</v>
      </c>
      <c r="D2522" s="3">
        <v>202435</v>
      </c>
      <c r="E2522" s="4" t="s">
        <v>39</v>
      </c>
      <c r="F2522" s="3">
        <v>1</v>
      </c>
      <c r="G2522" s="3">
        <v>0</v>
      </c>
      <c r="H2522" s="3">
        <v>1</v>
      </c>
      <c r="I2522" s="3"/>
      <c r="J2522" s="3">
        <v>0</v>
      </c>
      <c r="K2522" s="3"/>
      <c r="L2522" s="3"/>
      <c r="M2522" s="3">
        <v>1</v>
      </c>
      <c r="N2522" s="3">
        <v>0</v>
      </c>
      <c r="O2522" s="3"/>
      <c r="P2522" s="3"/>
      <c r="Q2522" s="3">
        <v>2</v>
      </c>
      <c r="R2522" s="3">
        <v>1</v>
      </c>
      <c r="S2522" s="3"/>
      <c r="T2522" s="3">
        <v>2</v>
      </c>
      <c r="U2522" s="3">
        <v>1</v>
      </c>
      <c r="V2522" s="3">
        <v>1</v>
      </c>
      <c r="W2522" s="3">
        <v>1</v>
      </c>
      <c r="X2522" s="3">
        <v>0</v>
      </c>
      <c r="Y2522" s="3">
        <v>1</v>
      </c>
      <c r="Z2522" s="3">
        <v>1</v>
      </c>
      <c r="AA2522" s="3">
        <v>0</v>
      </c>
      <c r="AB2522" s="3">
        <v>1</v>
      </c>
      <c r="AC2522" s="3">
        <v>0</v>
      </c>
      <c r="AD2522" s="3">
        <v>1</v>
      </c>
      <c r="AE2522" s="3">
        <v>2</v>
      </c>
      <c r="AF2522" s="3">
        <v>0</v>
      </c>
      <c r="AG2522" s="3">
        <v>0</v>
      </c>
      <c r="AH2522" s="3">
        <v>0</v>
      </c>
      <c r="AI2522" s="3">
        <v>0</v>
      </c>
      <c r="AJ2522" s="3">
        <v>0</v>
      </c>
      <c r="AK2522" s="3">
        <v>0</v>
      </c>
    </row>
    <row r="2523">
      <c r="A2523" s="3" t="s">
        <v>37</v>
      </c>
      <c r="B2523" s="3" t="s">
        <v>757</v>
      </c>
      <c r="C2523" s="3">
        <v>5</v>
      </c>
      <c r="D2523" s="3">
        <v>202435</v>
      </c>
      <c r="E2523" s="4" t="s">
        <v>40</v>
      </c>
      <c r="F2523" s="5" t="s">
        <v>41</v>
      </c>
      <c r="G2523" s="5" t="s">
        <v>41</v>
      </c>
      <c r="H2523" s="5" t="s">
        <v>51</v>
      </c>
      <c r="I2523" s="5" t="s">
        <v>51</v>
      </c>
      <c r="J2523" s="5" t="s">
        <v>51</v>
      </c>
      <c r="K2523" s="5" t="s">
        <v>51</v>
      </c>
      <c r="L2523" s="5" t="s">
        <v>51</v>
      </c>
      <c r="M2523" s="5" t="s">
        <v>51</v>
      </c>
      <c r="N2523" s="5" t="s">
        <v>51</v>
      </c>
      <c r="O2523" s="5" t="s">
        <v>51</v>
      </c>
      <c r="P2523" s="5" t="s">
        <v>51</v>
      </c>
      <c r="Q2523" s="5" t="s">
        <v>51</v>
      </c>
      <c r="R2523" s="5" t="s">
        <v>51</v>
      </c>
      <c r="S2523" s="5" t="s">
        <v>51</v>
      </c>
      <c r="T2523" s="5" t="s">
        <v>51</v>
      </c>
      <c r="U2523" s="5" t="s">
        <v>51</v>
      </c>
      <c r="V2523" s="5" t="s">
        <v>51</v>
      </c>
      <c r="W2523" s="5" t="s">
        <v>51</v>
      </c>
      <c r="X2523" s="5" t="s">
        <v>51</v>
      </c>
      <c r="Y2523" s="5" t="s">
        <v>51</v>
      </c>
      <c r="Z2523" s="5" t="s">
        <v>51</v>
      </c>
      <c r="AA2523" s="5" t="s">
        <v>51</v>
      </c>
      <c r="AB2523" s="5" t="s">
        <v>51</v>
      </c>
      <c r="AC2523" s="5" t="s">
        <v>51</v>
      </c>
      <c r="AD2523" s="5" t="s">
        <v>51</v>
      </c>
      <c r="AE2523" s="5" t="s">
        <v>51</v>
      </c>
      <c r="AF2523" s="5" t="s">
        <v>51</v>
      </c>
      <c r="AG2523" s="5" t="s">
        <v>51</v>
      </c>
      <c r="AH2523" s="5" t="s">
        <v>51</v>
      </c>
      <c r="AI2523" s="5" t="s">
        <v>51</v>
      </c>
      <c r="AJ2523" s="5" t="s">
        <v>48</v>
      </c>
      <c r="AK2523" s="5" t="s">
        <v>47</v>
      </c>
    </row>
    <row r="2524">
      <c r="A2524" s="3" t="s">
        <v>37</v>
      </c>
      <c r="B2524" s="3" t="s">
        <v>757</v>
      </c>
      <c r="C2524" s="3">
        <v>5</v>
      </c>
      <c r="D2524" s="3">
        <v>202435</v>
      </c>
      <c r="E2524" s="4" t="s">
        <v>43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7"/>
      <c r="AB2524" s="7"/>
      <c r="AC2524" s="7"/>
      <c r="AD2524" s="7"/>
      <c r="AE2524" s="7"/>
      <c r="AF2524" s="7"/>
      <c r="AG2524" s="7"/>
      <c r="AH2524" s="7"/>
      <c r="AI2524" s="7"/>
      <c r="AJ2524" s="7"/>
      <c r="AK2524" s="7"/>
    </row>
    <row r="2525">
      <c r="A2525" s="3" t="s">
        <v>37</v>
      </c>
      <c r="B2525" s="3" t="s">
        <v>757</v>
      </c>
      <c r="C2525" s="3">
        <v>5</v>
      </c>
      <c r="D2525" s="3">
        <v>202435</v>
      </c>
      <c r="E2525" s="4" t="s">
        <v>44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  <c r="AG2525" s="3"/>
      <c r="AH2525" s="3"/>
      <c r="AI2525" s="3"/>
      <c r="AJ2525" s="3"/>
      <c r="AK2525" s="3"/>
    </row>
    <row r="2526">
      <c r="A2526" s="3" t="s">
        <v>37</v>
      </c>
      <c r="B2526" s="3" t="s">
        <v>758</v>
      </c>
      <c r="C2526" s="3">
        <v>5</v>
      </c>
      <c r="D2526" s="3">
        <v>202435</v>
      </c>
      <c r="E2526" s="4" t="s">
        <v>39</v>
      </c>
      <c r="F2526" s="3">
        <v>3</v>
      </c>
      <c r="G2526" s="3">
        <v>5</v>
      </c>
      <c r="H2526" s="3">
        <v>0</v>
      </c>
      <c r="I2526" s="3">
        <v>1</v>
      </c>
      <c r="J2526" s="3"/>
      <c r="K2526" s="3">
        <v>0</v>
      </c>
      <c r="L2526" s="3">
        <v>1</v>
      </c>
      <c r="M2526" s="3">
        <v>3</v>
      </c>
      <c r="N2526" s="3">
        <v>1</v>
      </c>
      <c r="O2526" s="3">
        <v>1</v>
      </c>
      <c r="P2526" s="3"/>
      <c r="Q2526" s="3">
        <v>6</v>
      </c>
      <c r="R2526" s="3">
        <v>4</v>
      </c>
      <c r="S2526" s="3">
        <v>1</v>
      </c>
      <c r="T2526" s="3">
        <v>1</v>
      </c>
      <c r="U2526" s="3">
        <v>1</v>
      </c>
      <c r="V2526" s="3">
        <v>0</v>
      </c>
      <c r="W2526" s="3">
        <v>1</v>
      </c>
      <c r="X2526" s="3">
        <v>3</v>
      </c>
      <c r="Y2526" s="3">
        <v>2</v>
      </c>
      <c r="Z2526" s="3">
        <v>0</v>
      </c>
      <c r="AA2526" s="3">
        <v>0</v>
      </c>
      <c r="AB2526" s="3">
        <v>0</v>
      </c>
      <c r="AC2526" s="3">
        <v>1</v>
      </c>
      <c r="AD2526" s="3">
        <v>1</v>
      </c>
      <c r="AE2526" s="3">
        <v>2</v>
      </c>
      <c r="AF2526" s="3">
        <v>3</v>
      </c>
      <c r="AG2526" s="3">
        <v>1</v>
      </c>
      <c r="AH2526" s="3">
        <v>0</v>
      </c>
      <c r="AI2526" s="3">
        <v>1</v>
      </c>
      <c r="AJ2526" s="3">
        <v>0</v>
      </c>
      <c r="AK2526" s="3">
        <v>1</v>
      </c>
    </row>
    <row r="2527">
      <c r="A2527" s="3" t="s">
        <v>37</v>
      </c>
      <c r="B2527" s="3" t="s">
        <v>758</v>
      </c>
      <c r="C2527" s="3">
        <v>5</v>
      </c>
      <c r="D2527" s="3">
        <v>202435</v>
      </c>
      <c r="E2527" s="4" t="s">
        <v>40</v>
      </c>
      <c r="F2527" s="5" t="s">
        <v>41</v>
      </c>
      <c r="G2527" s="5" t="s">
        <v>41</v>
      </c>
      <c r="H2527" s="5" t="s">
        <v>47</v>
      </c>
      <c r="I2527" s="5" t="s">
        <v>47</v>
      </c>
      <c r="J2527" s="5" t="s">
        <v>47</v>
      </c>
      <c r="K2527" s="5" t="s">
        <v>47</v>
      </c>
      <c r="L2527" s="5" t="s">
        <v>47</v>
      </c>
      <c r="M2527" s="5" t="s">
        <v>47</v>
      </c>
      <c r="N2527" s="5" t="s">
        <v>47</v>
      </c>
      <c r="O2527" s="5" t="s">
        <v>47</v>
      </c>
      <c r="P2527" s="5" t="s">
        <v>47</v>
      </c>
      <c r="Q2527" s="5" t="s">
        <v>47</v>
      </c>
      <c r="R2527" s="5" t="s">
        <v>47</v>
      </c>
      <c r="S2527" s="5" t="s">
        <v>47</v>
      </c>
      <c r="T2527" s="5" t="s">
        <v>47</v>
      </c>
      <c r="U2527" s="5" t="s">
        <v>47</v>
      </c>
      <c r="V2527" s="5" t="s">
        <v>47</v>
      </c>
      <c r="W2527" s="5" t="s">
        <v>47</v>
      </c>
      <c r="X2527" s="5" t="s">
        <v>47</v>
      </c>
      <c r="Y2527" s="5" t="s">
        <v>47</v>
      </c>
      <c r="Z2527" s="5" t="s">
        <v>47</v>
      </c>
      <c r="AA2527" s="5" t="s">
        <v>47</v>
      </c>
      <c r="AB2527" s="5" t="s">
        <v>47</v>
      </c>
      <c r="AC2527" s="5" t="s">
        <v>47</v>
      </c>
      <c r="AD2527" s="5" t="s">
        <v>47</v>
      </c>
      <c r="AE2527" s="5" t="s">
        <v>47</v>
      </c>
      <c r="AF2527" s="5" t="s">
        <v>47</v>
      </c>
      <c r="AG2527" s="5" t="s">
        <v>47</v>
      </c>
      <c r="AH2527" s="5" t="s">
        <v>47</v>
      </c>
      <c r="AI2527" s="5" t="s">
        <v>47</v>
      </c>
      <c r="AJ2527" s="5" t="s">
        <v>55</v>
      </c>
      <c r="AK2527" s="5" t="s">
        <v>48</v>
      </c>
    </row>
    <row r="2528">
      <c r="A2528" s="3" t="s">
        <v>37</v>
      </c>
      <c r="B2528" s="3" t="s">
        <v>758</v>
      </c>
      <c r="C2528" s="3">
        <v>5</v>
      </c>
      <c r="D2528" s="3">
        <v>202435</v>
      </c>
      <c r="E2528" s="4" t="s">
        <v>43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7"/>
      <c r="AB2528" s="7"/>
      <c r="AC2528" s="7"/>
      <c r="AD2528" s="7"/>
      <c r="AE2528" s="7"/>
      <c r="AF2528" s="7"/>
      <c r="AG2528" s="7"/>
      <c r="AH2528" s="7"/>
      <c r="AI2528" s="7"/>
      <c r="AJ2528" s="7"/>
      <c r="AK2528" s="7"/>
    </row>
    <row r="2529">
      <c r="A2529" s="3" t="s">
        <v>37</v>
      </c>
      <c r="B2529" s="3" t="s">
        <v>758</v>
      </c>
      <c r="C2529" s="3">
        <v>5</v>
      </c>
      <c r="D2529" s="3">
        <v>202435</v>
      </c>
      <c r="E2529" s="4" t="s">
        <v>44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  <c r="AG2529" s="3"/>
      <c r="AH2529" s="3"/>
      <c r="AI2529" s="3"/>
      <c r="AJ2529" s="3"/>
      <c r="AK2529" s="3"/>
    </row>
    <row r="2530">
      <c r="A2530" s="3" t="s">
        <v>37</v>
      </c>
      <c r="B2530" s="3" t="s">
        <v>759</v>
      </c>
      <c r="C2530" s="3">
        <v>4</v>
      </c>
      <c r="D2530" s="3">
        <v>202434</v>
      </c>
      <c r="E2530" s="4" t="s">
        <v>39</v>
      </c>
      <c r="F2530" s="3"/>
      <c r="G2530" s="3"/>
      <c r="H2530" s="3"/>
      <c r="I2530" s="3"/>
      <c r="J2530" s="3"/>
      <c r="K2530" s="3"/>
      <c r="L2530" s="3"/>
      <c r="M2530" s="3"/>
      <c r="N2530" s="3"/>
      <c r="O2530" s="3"/>
      <c r="P2530" s="3"/>
      <c r="Q2530" s="3"/>
      <c r="R2530" s="3"/>
      <c r="S2530" s="3"/>
      <c r="T2530" s="3"/>
      <c r="U2530" s="3"/>
      <c r="V2530" s="3"/>
      <c r="W2530" s="3"/>
      <c r="X2530" s="3"/>
      <c r="Y2530" s="3"/>
      <c r="Z2530" s="3"/>
      <c r="AA2530" s="3"/>
      <c r="AB2530" s="3"/>
      <c r="AC2530" s="3"/>
      <c r="AD2530" s="3"/>
      <c r="AE2530" s="3"/>
      <c r="AF2530" s="3">
        <v>0</v>
      </c>
      <c r="AG2530" s="3"/>
      <c r="AH2530" s="3"/>
      <c r="AI2530" s="3">
        <v>0</v>
      </c>
      <c r="AJ2530" s="3">
        <v>0</v>
      </c>
      <c r="AK2530" s="3"/>
    </row>
    <row r="2531">
      <c r="A2531" s="3" t="s">
        <v>37</v>
      </c>
      <c r="B2531" s="3" t="s">
        <v>759</v>
      </c>
      <c r="C2531" s="3">
        <v>4</v>
      </c>
      <c r="D2531" s="3">
        <v>202434</v>
      </c>
      <c r="E2531" s="4" t="s">
        <v>40</v>
      </c>
      <c r="F2531" s="5" t="s">
        <v>41</v>
      </c>
      <c r="G2531" s="5" t="s">
        <v>41</v>
      </c>
      <c r="H2531" s="5" t="s">
        <v>51</v>
      </c>
      <c r="I2531" s="5" t="s">
        <v>51</v>
      </c>
      <c r="J2531" s="5" t="s">
        <v>51</v>
      </c>
      <c r="K2531" s="5" t="s">
        <v>51</v>
      </c>
      <c r="L2531" s="5" t="s">
        <v>51</v>
      </c>
      <c r="M2531" s="5" t="s">
        <v>51</v>
      </c>
      <c r="N2531" s="5" t="s">
        <v>51</v>
      </c>
      <c r="O2531" s="5" t="s">
        <v>51</v>
      </c>
      <c r="P2531" s="5" t="s">
        <v>51</v>
      </c>
      <c r="Q2531" s="5" t="s">
        <v>51</v>
      </c>
      <c r="R2531" s="5" t="s">
        <v>51</v>
      </c>
      <c r="S2531" s="5" t="s">
        <v>51</v>
      </c>
      <c r="T2531" s="5" t="s">
        <v>51</v>
      </c>
      <c r="U2531" s="5" t="s">
        <v>51</v>
      </c>
      <c r="V2531" s="5" t="s">
        <v>51</v>
      </c>
      <c r="W2531" s="5" t="s">
        <v>51</v>
      </c>
      <c r="X2531" s="5" t="s">
        <v>51</v>
      </c>
      <c r="Y2531" s="5" t="s">
        <v>51</v>
      </c>
      <c r="Z2531" s="5" t="s">
        <v>51</v>
      </c>
      <c r="AA2531" s="5" t="s">
        <v>51</v>
      </c>
      <c r="AB2531" s="5" t="s">
        <v>51</v>
      </c>
      <c r="AC2531" s="5" t="s">
        <v>51</v>
      </c>
      <c r="AD2531" s="5" t="s">
        <v>51</v>
      </c>
      <c r="AE2531" s="5" t="s">
        <v>51</v>
      </c>
      <c r="AF2531" s="5" t="s">
        <v>51</v>
      </c>
      <c r="AG2531" s="5" t="s">
        <v>51</v>
      </c>
      <c r="AH2531" s="5" t="s">
        <v>51</v>
      </c>
      <c r="AI2531" s="5" t="s">
        <v>51</v>
      </c>
      <c r="AJ2531" s="5" t="s">
        <v>48</v>
      </c>
      <c r="AK2531" s="5" t="s">
        <v>47</v>
      </c>
    </row>
    <row r="2532">
      <c r="A2532" s="3" t="s">
        <v>37</v>
      </c>
      <c r="B2532" s="3" t="s">
        <v>759</v>
      </c>
      <c r="C2532" s="3">
        <v>4</v>
      </c>
      <c r="D2532" s="3">
        <v>202434</v>
      </c>
      <c r="E2532" s="4" t="s">
        <v>43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7"/>
      <c r="AA2532" s="7"/>
      <c r="AB2532" s="7"/>
      <c r="AC2532" s="7"/>
      <c r="AD2532" s="7"/>
      <c r="AE2532" s="7"/>
      <c r="AF2532" s="7"/>
      <c r="AG2532" s="7"/>
      <c r="AH2532" s="7"/>
      <c r="AI2532" s="7"/>
      <c r="AJ2532" s="7"/>
      <c r="AK2532" s="7"/>
    </row>
    <row r="2533">
      <c r="A2533" s="3" t="s">
        <v>37</v>
      </c>
      <c r="B2533" s="3" t="s">
        <v>759</v>
      </c>
      <c r="C2533" s="3">
        <v>4</v>
      </c>
      <c r="D2533" s="3">
        <v>202434</v>
      </c>
      <c r="E2533" s="4" t="s">
        <v>44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  <c r="AG2533" s="3"/>
      <c r="AH2533" s="3"/>
      <c r="AI2533" s="3"/>
      <c r="AJ2533" s="3"/>
      <c r="AK2533" s="3"/>
    </row>
    <row r="2534">
      <c r="A2534" s="3" t="s">
        <v>37</v>
      </c>
      <c r="B2534" s="3" t="s">
        <v>760</v>
      </c>
      <c r="C2534" s="3">
        <v>4</v>
      </c>
      <c r="D2534" s="3">
        <v>202434</v>
      </c>
      <c r="E2534" s="4" t="s">
        <v>39</v>
      </c>
      <c r="F2534" s="3">
        <v>1</v>
      </c>
      <c r="G2534" s="3"/>
      <c r="H2534" s="3">
        <v>0</v>
      </c>
      <c r="I2534" s="3"/>
      <c r="J2534" s="3"/>
      <c r="K2534" s="3">
        <v>0</v>
      </c>
      <c r="L2534" s="3"/>
      <c r="M2534" s="3"/>
      <c r="N2534" s="3">
        <v>0</v>
      </c>
      <c r="O2534" s="3"/>
      <c r="P2534" s="3"/>
      <c r="Q2534" s="3"/>
      <c r="R2534" s="3"/>
      <c r="S2534" s="3"/>
      <c r="T2534" s="3"/>
      <c r="U2534" s="3"/>
      <c r="V2534" s="3"/>
      <c r="W2534" s="3"/>
      <c r="X2534" s="3"/>
      <c r="Y2534" s="3"/>
      <c r="Z2534" s="3"/>
      <c r="AA2534" s="3">
        <v>1</v>
      </c>
      <c r="AB2534" s="3"/>
      <c r="AC2534" s="3">
        <v>1</v>
      </c>
      <c r="AD2534" s="3">
        <v>1</v>
      </c>
      <c r="AE2534" s="3">
        <v>0</v>
      </c>
      <c r="AF2534" s="3">
        <v>0</v>
      </c>
      <c r="AG2534" s="3">
        <v>0</v>
      </c>
      <c r="AH2534" s="3"/>
      <c r="AI2534" s="3"/>
      <c r="AJ2534" s="3"/>
      <c r="AK2534" s="3"/>
    </row>
    <row r="2535">
      <c r="A2535" s="3" t="s">
        <v>37</v>
      </c>
      <c r="B2535" s="3" t="s">
        <v>760</v>
      </c>
      <c r="C2535" s="3">
        <v>4</v>
      </c>
      <c r="D2535" s="3">
        <v>202434</v>
      </c>
      <c r="E2535" s="4" t="s">
        <v>40</v>
      </c>
      <c r="F2535" s="5" t="s">
        <v>41</v>
      </c>
      <c r="G2535" s="5" t="s">
        <v>41</v>
      </c>
      <c r="H2535" s="5" t="s">
        <v>51</v>
      </c>
      <c r="I2535" s="5" t="s">
        <v>51</v>
      </c>
      <c r="J2535" s="5" t="s">
        <v>51</v>
      </c>
      <c r="K2535" s="5" t="s">
        <v>51</v>
      </c>
      <c r="L2535" s="5" t="s">
        <v>51</v>
      </c>
      <c r="M2535" s="5" t="s">
        <v>51</v>
      </c>
      <c r="N2535" s="5" t="s">
        <v>51</v>
      </c>
      <c r="O2535" s="5" t="s">
        <v>51</v>
      </c>
      <c r="P2535" s="5" t="s">
        <v>51</v>
      </c>
      <c r="Q2535" s="5" t="s">
        <v>51</v>
      </c>
      <c r="R2535" s="5" t="s">
        <v>51</v>
      </c>
      <c r="S2535" s="5" t="s">
        <v>51</v>
      </c>
      <c r="T2535" s="5" t="s">
        <v>51</v>
      </c>
      <c r="U2535" s="5" t="s">
        <v>51</v>
      </c>
      <c r="V2535" s="5" t="s">
        <v>51</v>
      </c>
      <c r="W2535" s="5" t="s">
        <v>51</v>
      </c>
      <c r="X2535" s="5" t="s">
        <v>51</v>
      </c>
      <c r="Y2535" s="5" t="s">
        <v>51</v>
      </c>
      <c r="Z2535" s="5" t="s">
        <v>51</v>
      </c>
      <c r="AA2535" s="5" t="s">
        <v>51</v>
      </c>
      <c r="AB2535" s="5" t="s">
        <v>51</v>
      </c>
      <c r="AC2535" s="5" t="s">
        <v>51</v>
      </c>
      <c r="AD2535" s="5" t="s">
        <v>51</v>
      </c>
      <c r="AE2535" s="5" t="s">
        <v>51</v>
      </c>
      <c r="AF2535" s="5" t="s">
        <v>51</v>
      </c>
      <c r="AG2535" s="5" t="s">
        <v>51</v>
      </c>
      <c r="AH2535" s="5" t="s">
        <v>51</v>
      </c>
      <c r="AI2535" s="5" t="s">
        <v>51</v>
      </c>
      <c r="AJ2535" s="5" t="s">
        <v>47</v>
      </c>
      <c r="AK2535" s="5" t="s">
        <v>47</v>
      </c>
    </row>
    <row r="2536">
      <c r="A2536" s="3" t="s">
        <v>37</v>
      </c>
      <c r="B2536" s="3" t="s">
        <v>760</v>
      </c>
      <c r="C2536" s="3">
        <v>4</v>
      </c>
      <c r="D2536" s="3">
        <v>202434</v>
      </c>
      <c r="E2536" s="4" t="s">
        <v>43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7"/>
      <c r="AA2536" s="7"/>
      <c r="AB2536" s="7"/>
      <c r="AC2536" s="7"/>
      <c r="AD2536" s="7"/>
      <c r="AE2536" s="7"/>
      <c r="AF2536" s="7"/>
      <c r="AG2536" s="7"/>
      <c r="AH2536" s="7"/>
      <c r="AI2536" s="7"/>
      <c r="AJ2536" s="7"/>
      <c r="AK2536" s="7"/>
    </row>
    <row r="2537">
      <c r="A2537" s="3" t="s">
        <v>37</v>
      </c>
      <c r="B2537" s="3" t="s">
        <v>760</v>
      </c>
      <c r="C2537" s="3">
        <v>4</v>
      </c>
      <c r="D2537" s="3">
        <v>202434</v>
      </c>
      <c r="E2537" s="4" t="s">
        <v>44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  <c r="AG2537" s="3"/>
      <c r="AH2537" s="3"/>
      <c r="AI2537" s="3"/>
      <c r="AJ2537" s="3"/>
      <c r="AK2537" s="3"/>
    </row>
    <row r="2538">
      <c r="A2538" s="3" t="s">
        <v>37</v>
      </c>
      <c r="B2538" s="3" t="s">
        <v>761</v>
      </c>
      <c r="C2538" s="3">
        <v>5</v>
      </c>
      <c r="D2538" s="3">
        <v>202435</v>
      </c>
      <c r="E2538" s="4" t="s">
        <v>39</v>
      </c>
      <c r="F2538" s="3">
        <v>0</v>
      </c>
      <c r="G2538" s="3"/>
      <c r="H2538" s="3"/>
      <c r="I2538" s="3"/>
      <c r="J2538" s="3">
        <v>3</v>
      </c>
      <c r="K2538" s="3">
        <v>1</v>
      </c>
      <c r="L2538" s="3"/>
      <c r="M2538" s="3">
        <v>1</v>
      </c>
      <c r="N2538" s="3">
        <v>1</v>
      </c>
      <c r="O2538" s="3">
        <v>2</v>
      </c>
      <c r="P2538" s="3">
        <v>0</v>
      </c>
      <c r="Q2538" s="3">
        <v>2</v>
      </c>
      <c r="R2538" s="3">
        <v>3</v>
      </c>
      <c r="S2538" s="3">
        <v>1</v>
      </c>
      <c r="T2538" s="3">
        <v>0</v>
      </c>
      <c r="U2538" s="3">
        <v>0</v>
      </c>
      <c r="V2538" s="3">
        <v>0</v>
      </c>
      <c r="W2538" s="3">
        <v>2</v>
      </c>
      <c r="X2538" s="3"/>
      <c r="Y2538" s="3">
        <v>1</v>
      </c>
      <c r="Z2538" s="3">
        <v>0</v>
      </c>
      <c r="AA2538" s="3">
        <v>1</v>
      </c>
      <c r="AB2538" s="3">
        <v>0</v>
      </c>
      <c r="AC2538" s="3">
        <v>4</v>
      </c>
      <c r="AD2538" s="3">
        <v>1</v>
      </c>
      <c r="AE2538" s="3">
        <v>0</v>
      </c>
      <c r="AF2538" s="3">
        <v>0</v>
      </c>
      <c r="AG2538" s="3">
        <v>1</v>
      </c>
      <c r="AH2538" s="3">
        <v>0</v>
      </c>
      <c r="AI2538" s="3">
        <v>0</v>
      </c>
      <c r="AJ2538" s="3">
        <v>0</v>
      </c>
      <c r="AK2538" s="3">
        <v>0</v>
      </c>
    </row>
    <row r="2539">
      <c r="A2539" s="3" t="s">
        <v>37</v>
      </c>
      <c r="B2539" s="3" t="s">
        <v>761</v>
      </c>
      <c r="C2539" s="3">
        <v>5</v>
      </c>
      <c r="D2539" s="3">
        <v>202435</v>
      </c>
      <c r="E2539" s="4" t="s">
        <v>40</v>
      </c>
      <c r="F2539" s="5" t="s">
        <v>41</v>
      </c>
      <c r="G2539" s="5" t="s">
        <v>41</v>
      </c>
      <c r="H2539" s="5" t="s">
        <v>47</v>
      </c>
      <c r="I2539" s="5" t="s">
        <v>47</v>
      </c>
      <c r="J2539" s="5" t="s">
        <v>47</v>
      </c>
      <c r="K2539" s="5" t="s">
        <v>47</v>
      </c>
      <c r="L2539" s="5" t="s">
        <v>47</v>
      </c>
      <c r="M2539" s="5" t="s">
        <v>47</v>
      </c>
      <c r="N2539" s="5" t="s">
        <v>47</v>
      </c>
      <c r="O2539" s="5" t="s">
        <v>47</v>
      </c>
      <c r="P2539" s="5" t="s">
        <v>47</v>
      </c>
      <c r="Q2539" s="5" t="s">
        <v>47</v>
      </c>
      <c r="R2539" s="5" t="s">
        <v>47</v>
      </c>
      <c r="S2539" s="5" t="s">
        <v>47</v>
      </c>
      <c r="T2539" s="5" t="s">
        <v>47</v>
      </c>
      <c r="U2539" s="5" t="s">
        <v>47</v>
      </c>
      <c r="V2539" s="5" t="s">
        <v>47</v>
      </c>
      <c r="W2539" s="5" t="s">
        <v>47</v>
      </c>
      <c r="X2539" s="5" t="s">
        <v>47</v>
      </c>
      <c r="Y2539" s="5" t="s">
        <v>47</v>
      </c>
      <c r="Z2539" s="5" t="s">
        <v>47</v>
      </c>
      <c r="AA2539" s="5" t="s">
        <v>47</v>
      </c>
      <c r="AB2539" s="5" t="s">
        <v>47</v>
      </c>
      <c r="AC2539" s="5" t="s">
        <v>47</v>
      </c>
      <c r="AD2539" s="5" t="s">
        <v>47</v>
      </c>
      <c r="AE2539" s="5" t="s">
        <v>47</v>
      </c>
      <c r="AF2539" s="5" t="s">
        <v>47</v>
      </c>
      <c r="AG2539" s="5" t="s">
        <v>47</v>
      </c>
      <c r="AH2539" s="5" t="s">
        <v>48</v>
      </c>
      <c r="AI2539" s="5" t="s">
        <v>48</v>
      </c>
      <c r="AJ2539" s="5" t="s">
        <v>49</v>
      </c>
      <c r="AK2539" s="5" t="s">
        <v>48</v>
      </c>
    </row>
    <row r="2540">
      <c r="A2540" s="3" t="s">
        <v>37</v>
      </c>
      <c r="B2540" s="3" t="s">
        <v>761</v>
      </c>
      <c r="C2540" s="3">
        <v>5</v>
      </c>
      <c r="D2540" s="3">
        <v>202435</v>
      </c>
      <c r="E2540" s="4" t="s">
        <v>43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7"/>
      <c r="AB2540" s="7"/>
      <c r="AC2540" s="7"/>
      <c r="AD2540" s="7"/>
      <c r="AE2540" s="7"/>
      <c r="AF2540" s="7"/>
      <c r="AG2540" s="7"/>
      <c r="AH2540" s="7"/>
      <c r="AI2540" s="7"/>
      <c r="AJ2540" s="7"/>
      <c r="AK2540" s="7"/>
    </row>
    <row r="2541">
      <c r="A2541" s="3" t="s">
        <v>37</v>
      </c>
      <c r="B2541" s="3" t="s">
        <v>761</v>
      </c>
      <c r="C2541" s="3">
        <v>5</v>
      </c>
      <c r="D2541" s="3">
        <v>202435</v>
      </c>
      <c r="E2541" s="4" t="s">
        <v>44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  <c r="AG2541" s="3"/>
      <c r="AH2541" s="3"/>
      <c r="AI2541" s="3"/>
      <c r="AJ2541" s="3"/>
      <c r="AK2541" s="3"/>
    </row>
    <row r="2542">
      <c r="A2542" s="3" t="s">
        <v>37</v>
      </c>
      <c r="B2542" s="3" t="s">
        <v>762</v>
      </c>
      <c r="C2542" s="3">
        <v>5</v>
      </c>
      <c r="D2542" s="3">
        <v>202435</v>
      </c>
      <c r="E2542" s="4" t="s">
        <v>39</v>
      </c>
      <c r="F2542" s="3">
        <v>2</v>
      </c>
      <c r="G2542" s="3">
        <v>1</v>
      </c>
      <c r="H2542" s="3">
        <v>1</v>
      </c>
      <c r="I2542" s="3">
        <v>3</v>
      </c>
      <c r="J2542" s="3">
        <v>4</v>
      </c>
      <c r="K2542" s="3">
        <v>6</v>
      </c>
      <c r="L2542" s="3">
        <v>3</v>
      </c>
      <c r="M2542" s="3">
        <v>2</v>
      </c>
      <c r="N2542" s="3">
        <v>2</v>
      </c>
      <c r="O2542" s="3">
        <v>0</v>
      </c>
      <c r="P2542" s="3">
        <v>1</v>
      </c>
      <c r="Q2542" s="3">
        <v>2</v>
      </c>
      <c r="R2542" s="3">
        <v>4</v>
      </c>
      <c r="S2542" s="3">
        <v>2</v>
      </c>
      <c r="T2542" s="3">
        <v>2</v>
      </c>
      <c r="U2542" s="3">
        <v>4</v>
      </c>
      <c r="V2542" s="3">
        <v>1</v>
      </c>
      <c r="W2542" s="3">
        <v>3</v>
      </c>
      <c r="X2542" s="3">
        <v>0</v>
      </c>
      <c r="Y2542" s="3">
        <v>0</v>
      </c>
      <c r="Z2542" s="3">
        <v>1</v>
      </c>
      <c r="AA2542" s="3">
        <v>1</v>
      </c>
      <c r="AB2542" s="3">
        <v>2</v>
      </c>
      <c r="AC2542" s="3">
        <v>3</v>
      </c>
      <c r="AD2542" s="3">
        <v>3</v>
      </c>
      <c r="AE2542" s="3">
        <v>2</v>
      </c>
      <c r="AF2542" s="3">
        <v>1</v>
      </c>
      <c r="AG2542" s="3">
        <v>3</v>
      </c>
      <c r="AH2542" s="3">
        <v>0</v>
      </c>
      <c r="AI2542" s="3">
        <v>0</v>
      </c>
      <c r="AJ2542" s="3">
        <v>4</v>
      </c>
      <c r="AK2542" s="3">
        <v>5</v>
      </c>
    </row>
    <row r="2543">
      <c r="A2543" s="3" t="s">
        <v>37</v>
      </c>
      <c r="B2543" s="3" t="s">
        <v>762</v>
      </c>
      <c r="C2543" s="3">
        <v>5</v>
      </c>
      <c r="D2543" s="3">
        <v>202435</v>
      </c>
      <c r="E2543" s="4" t="s">
        <v>40</v>
      </c>
      <c r="F2543" s="5" t="s">
        <v>41</v>
      </c>
      <c r="G2543" s="5" t="s">
        <v>41</v>
      </c>
      <c r="H2543" s="5" t="s">
        <v>47</v>
      </c>
      <c r="I2543" s="5" t="s">
        <v>47</v>
      </c>
      <c r="J2543" s="5" t="s">
        <v>47</v>
      </c>
      <c r="K2543" s="5" t="s">
        <v>47</v>
      </c>
      <c r="L2543" s="5" t="s">
        <v>47</v>
      </c>
      <c r="M2543" s="5" t="s">
        <v>47</v>
      </c>
      <c r="N2543" s="5" t="s">
        <v>47</v>
      </c>
      <c r="O2543" s="5" t="s">
        <v>47</v>
      </c>
      <c r="P2543" s="5" t="s">
        <v>47</v>
      </c>
      <c r="Q2543" s="5" t="s">
        <v>47</v>
      </c>
      <c r="R2543" s="5" t="s">
        <v>47</v>
      </c>
      <c r="S2543" s="5" t="s">
        <v>47</v>
      </c>
      <c r="T2543" s="5" t="s">
        <v>47</v>
      </c>
      <c r="U2543" s="5" t="s">
        <v>47</v>
      </c>
      <c r="V2543" s="5" t="s">
        <v>47</v>
      </c>
      <c r="W2543" s="5" t="s">
        <v>47</v>
      </c>
      <c r="X2543" s="5" t="s">
        <v>47</v>
      </c>
      <c r="Y2543" s="5" t="s">
        <v>47</v>
      </c>
      <c r="Z2543" s="5" t="s">
        <v>47</v>
      </c>
      <c r="AA2543" s="5" t="s">
        <v>47</v>
      </c>
      <c r="AB2543" s="5" t="s">
        <v>47</v>
      </c>
      <c r="AC2543" s="5" t="s">
        <v>47</v>
      </c>
      <c r="AD2543" s="5" t="s">
        <v>47</v>
      </c>
      <c r="AE2543" s="5" t="s">
        <v>47</v>
      </c>
      <c r="AF2543" s="5" t="s">
        <v>47</v>
      </c>
      <c r="AG2543" s="5" t="s">
        <v>47</v>
      </c>
      <c r="AH2543" s="5" t="s">
        <v>48</v>
      </c>
      <c r="AI2543" s="5" t="s">
        <v>48</v>
      </c>
      <c r="AJ2543" s="5" t="s">
        <v>49</v>
      </c>
      <c r="AK2543" s="5" t="s">
        <v>48</v>
      </c>
    </row>
    <row r="2544">
      <c r="A2544" s="3" t="s">
        <v>37</v>
      </c>
      <c r="B2544" s="3" t="s">
        <v>762</v>
      </c>
      <c r="C2544" s="3">
        <v>5</v>
      </c>
      <c r="D2544" s="3">
        <v>202435</v>
      </c>
      <c r="E2544" s="4" t="s">
        <v>43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7"/>
      <c r="AB2544" s="7"/>
      <c r="AC2544" s="7"/>
      <c r="AD2544" s="7"/>
      <c r="AE2544" s="7"/>
      <c r="AF2544" s="7"/>
      <c r="AG2544" s="7"/>
      <c r="AH2544" s="7"/>
      <c r="AI2544" s="7"/>
      <c r="AJ2544" s="7"/>
      <c r="AK2544" s="7"/>
    </row>
    <row r="2545">
      <c r="A2545" s="3" t="s">
        <v>37</v>
      </c>
      <c r="B2545" s="3" t="s">
        <v>762</v>
      </c>
      <c r="C2545" s="3">
        <v>5</v>
      </c>
      <c r="D2545" s="3">
        <v>202435</v>
      </c>
      <c r="E2545" s="4" t="s">
        <v>44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  <c r="AG2545" s="3"/>
      <c r="AH2545" s="3"/>
      <c r="AI2545" s="3"/>
      <c r="AJ2545" s="3"/>
      <c r="AK2545" s="3"/>
    </row>
    <row r="2546">
      <c r="A2546" s="3" t="s">
        <v>37</v>
      </c>
      <c r="B2546" s="3" t="s">
        <v>763</v>
      </c>
      <c r="C2546" s="3">
        <v>4</v>
      </c>
      <c r="D2546" s="3">
        <v>202434</v>
      </c>
      <c r="E2546" s="4" t="s">
        <v>39</v>
      </c>
      <c r="F2546" s="3"/>
      <c r="G2546" s="3"/>
      <c r="H2546" s="3">
        <v>2</v>
      </c>
      <c r="I2546" s="3"/>
      <c r="J2546" s="3"/>
      <c r="K2546" s="3"/>
      <c r="L2546" s="3">
        <v>2</v>
      </c>
      <c r="M2546" s="3"/>
      <c r="N2546" s="3"/>
      <c r="O2546" s="3"/>
      <c r="P2546" s="3"/>
      <c r="Q2546" s="3"/>
      <c r="R2546" s="3"/>
      <c r="S2546" s="3"/>
      <c r="T2546" s="3">
        <v>0</v>
      </c>
      <c r="U2546" s="3">
        <v>0</v>
      </c>
      <c r="V2546" s="3">
        <v>0</v>
      </c>
      <c r="W2546" s="3">
        <v>1</v>
      </c>
      <c r="X2546" s="3"/>
      <c r="Y2546" s="3">
        <v>0</v>
      </c>
      <c r="Z2546" s="3">
        <v>0</v>
      </c>
      <c r="AA2546" s="3">
        <v>0</v>
      </c>
      <c r="AB2546" s="3">
        <v>1</v>
      </c>
      <c r="AC2546" s="3">
        <v>0</v>
      </c>
      <c r="AD2546" s="3">
        <v>0</v>
      </c>
      <c r="AE2546" s="3">
        <v>0</v>
      </c>
      <c r="AF2546" s="3">
        <v>0</v>
      </c>
      <c r="AG2546" s="3">
        <v>0</v>
      </c>
      <c r="AH2546" s="3">
        <v>0</v>
      </c>
      <c r="AI2546" s="3">
        <v>0</v>
      </c>
      <c r="AJ2546" s="3">
        <v>0</v>
      </c>
      <c r="AK2546" s="3">
        <v>0</v>
      </c>
    </row>
    <row r="2547">
      <c r="A2547" s="3" t="s">
        <v>37</v>
      </c>
      <c r="B2547" s="3" t="s">
        <v>763</v>
      </c>
      <c r="C2547" s="3">
        <v>4</v>
      </c>
      <c r="D2547" s="3">
        <v>202434</v>
      </c>
      <c r="E2547" s="4" t="s">
        <v>40</v>
      </c>
      <c r="F2547" s="5" t="s">
        <v>41</v>
      </c>
      <c r="G2547" s="5" t="s">
        <v>41</v>
      </c>
      <c r="H2547" s="5" t="s">
        <v>51</v>
      </c>
      <c r="I2547" s="5" t="s">
        <v>51</v>
      </c>
      <c r="J2547" s="5" t="s">
        <v>51</v>
      </c>
      <c r="K2547" s="5" t="s">
        <v>51</v>
      </c>
      <c r="L2547" s="5" t="s">
        <v>51</v>
      </c>
      <c r="M2547" s="5" t="s">
        <v>51</v>
      </c>
      <c r="N2547" s="5" t="s">
        <v>51</v>
      </c>
      <c r="O2547" s="5" t="s">
        <v>51</v>
      </c>
      <c r="P2547" s="5" t="s">
        <v>51</v>
      </c>
      <c r="Q2547" s="5" t="s">
        <v>51</v>
      </c>
      <c r="R2547" s="5" t="s">
        <v>51</v>
      </c>
      <c r="S2547" s="5" t="s">
        <v>51</v>
      </c>
      <c r="T2547" s="5" t="s">
        <v>51</v>
      </c>
      <c r="U2547" s="5" t="s">
        <v>51</v>
      </c>
      <c r="V2547" s="5" t="s">
        <v>51</v>
      </c>
      <c r="W2547" s="5" t="s">
        <v>51</v>
      </c>
      <c r="X2547" s="5" t="s">
        <v>51</v>
      </c>
      <c r="Y2547" s="5" t="s">
        <v>51</v>
      </c>
      <c r="Z2547" s="5" t="s">
        <v>51</v>
      </c>
      <c r="AA2547" s="5" t="s">
        <v>51</v>
      </c>
      <c r="AB2547" s="5" t="s">
        <v>51</v>
      </c>
      <c r="AC2547" s="5" t="s">
        <v>51</v>
      </c>
      <c r="AD2547" s="5" t="s">
        <v>51</v>
      </c>
      <c r="AE2547" s="5" t="s">
        <v>51</v>
      </c>
      <c r="AF2547" s="5" t="s">
        <v>51</v>
      </c>
      <c r="AG2547" s="5" t="s">
        <v>51</v>
      </c>
      <c r="AH2547" s="5" t="s">
        <v>51</v>
      </c>
      <c r="AI2547" s="5" t="s">
        <v>47</v>
      </c>
      <c r="AJ2547" s="5" t="s">
        <v>48</v>
      </c>
      <c r="AK2547" s="5" t="s">
        <v>47</v>
      </c>
    </row>
    <row r="2548">
      <c r="A2548" s="3" t="s">
        <v>37</v>
      </c>
      <c r="B2548" s="3" t="s">
        <v>763</v>
      </c>
      <c r="C2548" s="3">
        <v>4</v>
      </c>
      <c r="D2548" s="3">
        <v>202434</v>
      </c>
      <c r="E2548" s="4" t="s">
        <v>43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7"/>
      <c r="AA2548" s="7"/>
      <c r="AB2548" s="7"/>
      <c r="AC2548" s="7"/>
      <c r="AD2548" s="7"/>
      <c r="AE2548" s="7"/>
      <c r="AF2548" s="7"/>
      <c r="AG2548" s="7"/>
      <c r="AH2548" s="7"/>
      <c r="AI2548" s="7"/>
      <c r="AJ2548" s="7"/>
      <c r="AK2548" s="7"/>
    </row>
    <row r="2549">
      <c r="A2549" s="3" t="s">
        <v>37</v>
      </c>
      <c r="B2549" s="3" t="s">
        <v>763</v>
      </c>
      <c r="C2549" s="3">
        <v>4</v>
      </c>
      <c r="D2549" s="3">
        <v>202434</v>
      </c>
      <c r="E2549" s="4" t="s">
        <v>44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  <c r="AG2549" s="3"/>
      <c r="AH2549" s="3"/>
      <c r="AI2549" s="3"/>
      <c r="AJ2549" s="3"/>
      <c r="AK2549" s="3"/>
    </row>
    <row r="2550">
      <c r="A2550" s="3" t="s">
        <v>37</v>
      </c>
      <c r="B2550" s="3" t="s">
        <v>764</v>
      </c>
      <c r="C2550" s="3">
        <v>4</v>
      </c>
      <c r="D2550" s="3">
        <v>202434</v>
      </c>
      <c r="E2550" s="4" t="s">
        <v>39</v>
      </c>
      <c r="F2550" s="3">
        <v>1</v>
      </c>
      <c r="G2550" s="3">
        <v>1</v>
      </c>
      <c r="H2550" s="3"/>
      <c r="I2550" s="3">
        <v>2</v>
      </c>
      <c r="J2550" s="3">
        <v>1</v>
      </c>
      <c r="K2550" s="3">
        <v>0</v>
      </c>
      <c r="L2550" s="3"/>
      <c r="M2550" s="3"/>
      <c r="N2550" s="3">
        <v>2</v>
      </c>
      <c r="O2550" s="3">
        <v>2</v>
      </c>
      <c r="P2550" s="3">
        <v>1</v>
      </c>
      <c r="Q2550" s="3">
        <v>2</v>
      </c>
      <c r="R2550" s="3">
        <v>0</v>
      </c>
      <c r="S2550" s="3">
        <v>0</v>
      </c>
      <c r="T2550" s="3">
        <v>1</v>
      </c>
      <c r="U2550" s="3">
        <v>0</v>
      </c>
      <c r="V2550" s="3">
        <v>0</v>
      </c>
      <c r="W2550" s="3">
        <v>0</v>
      </c>
      <c r="X2550" s="3">
        <v>0</v>
      </c>
      <c r="Y2550" s="3">
        <v>0</v>
      </c>
      <c r="Z2550" s="3">
        <v>0</v>
      </c>
      <c r="AA2550" s="3">
        <v>0</v>
      </c>
      <c r="AB2550" s="3">
        <v>0</v>
      </c>
      <c r="AC2550" s="3">
        <v>0</v>
      </c>
      <c r="AD2550" s="3">
        <v>0</v>
      </c>
      <c r="AE2550" s="3">
        <v>0</v>
      </c>
      <c r="AF2550" s="3">
        <v>2</v>
      </c>
      <c r="AG2550" s="3">
        <v>1</v>
      </c>
      <c r="AH2550" s="3">
        <v>0</v>
      </c>
      <c r="AI2550" s="3">
        <v>0</v>
      </c>
      <c r="AJ2550" s="3">
        <v>0</v>
      </c>
      <c r="AK2550" s="3">
        <v>1</v>
      </c>
    </row>
    <row r="2551">
      <c r="A2551" s="3" t="s">
        <v>37</v>
      </c>
      <c r="B2551" s="3" t="s">
        <v>764</v>
      </c>
      <c r="C2551" s="3">
        <v>4</v>
      </c>
      <c r="D2551" s="3">
        <v>202434</v>
      </c>
      <c r="E2551" s="4" t="s">
        <v>40</v>
      </c>
      <c r="F2551" s="5" t="s">
        <v>41</v>
      </c>
      <c r="G2551" s="5" t="s">
        <v>41</v>
      </c>
      <c r="H2551" s="5" t="s">
        <v>51</v>
      </c>
      <c r="I2551" s="5" t="s">
        <v>51</v>
      </c>
      <c r="J2551" s="5" t="s">
        <v>51</v>
      </c>
      <c r="K2551" s="5" t="s">
        <v>51</v>
      </c>
      <c r="L2551" s="5" t="s">
        <v>51</v>
      </c>
      <c r="M2551" s="5" t="s">
        <v>51</v>
      </c>
      <c r="N2551" s="5" t="s">
        <v>51</v>
      </c>
      <c r="O2551" s="5" t="s">
        <v>51</v>
      </c>
      <c r="P2551" s="5" t="s">
        <v>51</v>
      </c>
      <c r="Q2551" s="5" t="s">
        <v>51</v>
      </c>
      <c r="R2551" s="5" t="s">
        <v>51</v>
      </c>
      <c r="S2551" s="5" t="s">
        <v>51</v>
      </c>
      <c r="T2551" s="5" t="s">
        <v>51</v>
      </c>
      <c r="U2551" s="5" t="s">
        <v>51</v>
      </c>
      <c r="V2551" s="5" t="s">
        <v>51</v>
      </c>
      <c r="W2551" s="5" t="s">
        <v>51</v>
      </c>
      <c r="X2551" s="5" t="s">
        <v>51</v>
      </c>
      <c r="Y2551" s="5" t="s">
        <v>51</v>
      </c>
      <c r="Z2551" s="5" t="s">
        <v>51</v>
      </c>
      <c r="AA2551" s="5" t="s">
        <v>51</v>
      </c>
      <c r="AB2551" s="5" t="s">
        <v>51</v>
      </c>
      <c r="AC2551" s="5" t="s">
        <v>51</v>
      </c>
      <c r="AD2551" s="5" t="s">
        <v>51</v>
      </c>
      <c r="AE2551" s="5" t="s">
        <v>51</v>
      </c>
      <c r="AF2551" s="5" t="s">
        <v>51</v>
      </c>
      <c r="AG2551" s="5" t="s">
        <v>51</v>
      </c>
      <c r="AH2551" s="5" t="s">
        <v>51</v>
      </c>
      <c r="AI2551" s="5" t="s">
        <v>47</v>
      </c>
      <c r="AJ2551" s="5" t="s">
        <v>48</v>
      </c>
      <c r="AK2551" s="5" t="s">
        <v>47</v>
      </c>
    </row>
    <row r="2552">
      <c r="A2552" s="3" t="s">
        <v>37</v>
      </c>
      <c r="B2552" s="3" t="s">
        <v>764</v>
      </c>
      <c r="C2552" s="3">
        <v>4</v>
      </c>
      <c r="D2552" s="3">
        <v>202434</v>
      </c>
      <c r="E2552" s="4" t="s">
        <v>43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7"/>
      <c r="AA2552" s="7"/>
      <c r="AB2552" s="7"/>
      <c r="AC2552" s="7"/>
      <c r="AD2552" s="7"/>
      <c r="AE2552" s="7"/>
      <c r="AF2552" s="7"/>
      <c r="AG2552" s="7"/>
      <c r="AH2552" s="7"/>
      <c r="AI2552" s="7"/>
      <c r="AJ2552" s="7"/>
      <c r="AK2552" s="7"/>
    </row>
    <row r="2553">
      <c r="A2553" s="3" t="s">
        <v>37</v>
      </c>
      <c r="B2553" s="3" t="s">
        <v>764</v>
      </c>
      <c r="C2553" s="3">
        <v>4</v>
      </c>
      <c r="D2553" s="3">
        <v>202434</v>
      </c>
      <c r="E2553" s="4" t="s">
        <v>44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  <c r="AG2553" s="3"/>
      <c r="AH2553" s="3"/>
      <c r="AI2553" s="3"/>
      <c r="AJ2553" s="3"/>
      <c r="AK2553" s="3"/>
    </row>
    <row r="2554">
      <c r="A2554" s="3" t="s">
        <v>37</v>
      </c>
      <c r="B2554" s="3" t="s">
        <v>765</v>
      </c>
      <c r="C2554" s="3">
        <v>4</v>
      </c>
      <c r="D2554" s="3">
        <v>202434</v>
      </c>
      <c r="E2554" s="4" t="s">
        <v>39</v>
      </c>
      <c r="F2554" s="3"/>
      <c r="G2554" s="3"/>
      <c r="H2554" s="3"/>
      <c r="I2554" s="3"/>
      <c r="J2554" s="3"/>
      <c r="K2554" s="3"/>
      <c r="L2554" s="3"/>
      <c r="M2554" s="3">
        <v>1</v>
      </c>
      <c r="N2554" s="3"/>
      <c r="O2554" s="3"/>
      <c r="P2554" s="3"/>
      <c r="Q2554" s="3"/>
      <c r="R2554" s="3"/>
      <c r="S2554" s="3"/>
      <c r="T2554" s="3"/>
      <c r="U2554" s="3"/>
      <c r="V2554" s="3"/>
      <c r="W2554" s="3">
        <v>1</v>
      </c>
      <c r="X2554" s="3">
        <v>0</v>
      </c>
      <c r="Y2554" s="3"/>
      <c r="Z2554" s="3">
        <v>2</v>
      </c>
      <c r="AA2554" s="3">
        <v>0</v>
      </c>
      <c r="AB2554" s="3">
        <v>0</v>
      </c>
      <c r="AC2554" s="3">
        <v>0</v>
      </c>
      <c r="AD2554" s="3">
        <v>0</v>
      </c>
      <c r="AE2554" s="3">
        <v>0</v>
      </c>
      <c r="AF2554" s="3">
        <v>0</v>
      </c>
      <c r="AG2554" s="3">
        <v>0</v>
      </c>
      <c r="AH2554" s="3">
        <v>0</v>
      </c>
      <c r="AI2554" s="3">
        <v>0</v>
      </c>
      <c r="AJ2554" s="3">
        <v>0</v>
      </c>
      <c r="AK2554" s="3">
        <v>0</v>
      </c>
    </row>
    <row r="2555">
      <c r="A2555" s="3" t="s">
        <v>37</v>
      </c>
      <c r="B2555" s="3" t="s">
        <v>765</v>
      </c>
      <c r="C2555" s="3">
        <v>4</v>
      </c>
      <c r="D2555" s="3">
        <v>202434</v>
      </c>
      <c r="E2555" s="4" t="s">
        <v>40</v>
      </c>
      <c r="F2555" s="5" t="s">
        <v>41</v>
      </c>
      <c r="G2555" s="5" t="s">
        <v>41</v>
      </c>
      <c r="H2555" s="5" t="s">
        <v>51</v>
      </c>
      <c r="I2555" s="5" t="s">
        <v>51</v>
      </c>
      <c r="J2555" s="5" t="s">
        <v>51</v>
      </c>
      <c r="K2555" s="5" t="s">
        <v>51</v>
      </c>
      <c r="L2555" s="5" t="s">
        <v>51</v>
      </c>
      <c r="M2555" s="5" t="s">
        <v>51</v>
      </c>
      <c r="N2555" s="5" t="s">
        <v>51</v>
      </c>
      <c r="O2555" s="5" t="s">
        <v>51</v>
      </c>
      <c r="P2555" s="5" t="s">
        <v>51</v>
      </c>
      <c r="Q2555" s="5" t="s">
        <v>51</v>
      </c>
      <c r="R2555" s="5" t="s">
        <v>51</v>
      </c>
      <c r="S2555" s="5" t="s">
        <v>51</v>
      </c>
      <c r="T2555" s="5" t="s">
        <v>51</v>
      </c>
      <c r="U2555" s="5" t="s">
        <v>51</v>
      </c>
      <c r="V2555" s="5" t="s">
        <v>51</v>
      </c>
      <c r="W2555" s="5" t="s">
        <v>51</v>
      </c>
      <c r="X2555" s="5" t="s">
        <v>51</v>
      </c>
      <c r="Y2555" s="5" t="s">
        <v>51</v>
      </c>
      <c r="Z2555" s="5" t="s">
        <v>51</v>
      </c>
      <c r="AA2555" s="5" t="s">
        <v>51</v>
      </c>
      <c r="AB2555" s="5" t="s">
        <v>51</v>
      </c>
      <c r="AC2555" s="5" t="s">
        <v>51</v>
      </c>
      <c r="AD2555" s="5" t="s">
        <v>51</v>
      </c>
      <c r="AE2555" s="5" t="s">
        <v>51</v>
      </c>
      <c r="AF2555" s="5" t="s">
        <v>51</v>
      </c>
      <c r="AG2555" s="5" t="s">
        <v>51</v>
      </c>
      <c r="AH2555" s="5" t="s">
        <v>51</v>
      </c>
      <c r="AI2555" s="5" t="s">
        <v>47</v>
      </c>
      <c r="AJ2555" s="5" t="s">
        <v>48</v>
      </c>
      <c r="AK2555" s="5" t="s">
        <v>47</v>
      </c>
    </row>
    <row r="2556">
      <c r="A2556" s="3" t="s">
        <v>37</v>
      </c>
      <c r="B2556" s="3" t="s">
        <v>765</v>
      </c>
      <c r="C2556" s="3">
        <v>4</v>
      </c>
      <c r="D2556" s="3">
        <v>202434</v>
      </c>
      <c r="E2556" s="4" t="s">
        <v>43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7"/>
      <c r="AA2556" s="7"/>
      <c r="AB2556" s="7"/>
      <c r="AC2556" s="7"/>
      <c r="AD2556" s="7"/>
      <c r="AE2556" s="7"/>
      <c r="AF2556" s="7"/>
      <c r="AG2556" s="7"/>
      <c r="AH2556" s="7"/>
      <c r="AI2556" s="7"/>
      <c r="AJ2556" s="7"/>
      <c r="AK2556" s="7"/>
    </row>
    <row r="2557">
      <c r="A2557" s="3" t="s">
        <v>37</v>
      </c>
      <c r="B2557" s="3" t="s">
        <v>765</v>
      </c>
      <c r="C2557" s="3">
        <v>4</v>
      </c>
      <c r="D2557" s="3">
        <v>202434</v>
      </c>
      <c r="E2557" s="4" t="s">
        <v>44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  <c r="AG2557" s="3"/>
      <c r="AH2557" s="3"/>
      <c r="AI2557" s="3"/>
      <c r="AJ2557" s="3"/>
      <c r="AK2557" s="3"/>
    </row>
    <row r="2558">
      <c r="A2558" s="3" t="s">
        <v>37</v>
      </c>
      <c r="B2558" s="3" t="s">
        <v>766</v>
      </c>
      <c r="C2558" s="3">
        <v>4</v>
      </c>
      <c r="D2558" s="3">
        <v>202434</v>
      </c>
      <c r="E2558" s="4" t="s">
        <v>39</v>
      </c>
      <c r="F2558" s="3"/>
      <c r="G2558" s="3">
        <v>1</v>
      </c>
      <c r="H2558" s="3"/>
      <c r="I2558" s="3"/>
      <c r="J2558" s="3"/>
      <c r="K2558" s="3"/>
      <c r="L2558" s="3"/>
      <c r="M2558" s="3">
        <v>1</v>
      </c>
      <c r="N2558" s="3">
        <v>1</v>
      </c>
      <c r="O2558" s="3"/>
      <c r="P2558" s="3"/>
      <c r="Q2558" s="3">
        <v>1</v>
      </c>
      <c r="R2558" s="3"/>
      <c r="S2558" s="3"/>
      <c r="T2558" s="3"/>
      <c r="U2558" s="3"/>
      <c r="V2558" s="3"/>
      <c r="W2558" s="3"/>
      <c r="X2558" s="3"/>
      <c r="Y2558" s="3"/>
      <c r="Z2558" s="3">
        <v>2</v>
      </c>
      <c r="AA2558" s="3">
        <v>0</v>
      </c>
      <c r="AB2558" s="3"/>
      <c r="AC2558" s="3">
        <v>0</v>
      </c>
      <c r="AD2558" s="3">
        <v>0</v>
      </c>
      <c r="AE2558" s="3"/>
      <c r="AF2558" s="3">
        <v>0</v>
      </c>
      <c r="AG2558" s="3">
        <v>1</v>
      </c>
      <c r="AH2558" s="3">
        <v>0</v>
      </c>
      <c r="AI2558" s="3">
        <v>0</v>
      </c>
      <c r="AJ2558" s="3">
        <v>0</v>
      </c>
      <c r="AK2558" s="3">
        <v>0</v>
      </c>
    </row>
    <row r="2559">
      <c r="A2559" s="3" t="s">
        <v>37</v>
      </c>
      <c r="B2559" s="3" t="s">
        <v>766</v>
      </c>
      <c r="C2559" s="3">
        <v>4</v>
      </c>
      <c r="D2559" s="3">
        <v>202434</v>
      </c>
      <c r="E2559" s="4" t="s">
        <v>40</v>
      </c>
      <c r="F2559" s="5" t="s">
        <v>41</v>
      </c>
      <c r="G2559" s="5" t="s">
        <v>41</v>
      </c>
      <c r="H2559" s="5" t="s">
        <v>51</v>
      </c>
      <c r="I2559" s="5" t="s">
        <v>51</v>
      </c>
      <c r="J2559" s="5" t="s">
        <v>51</v>
      </c>
      <c r="K2559" s="5" t="s">
        <v>51</v>
      </c>
      <c r="L2559" s="5" t="s">
        <v>51</v>
      </c>
      <c r="M2559" s="5" t="s">
        <v>51</v>
      </c>
      <c r="N2559" s="5" t="s">
        <v>51</v>
      </c>
      <c r="O2559" s="5" t="s">
        <v>51</v>
      </c>
      <c r="P2559" s="5" t="s">
        <v>51</v>
      </c>
      <c r="Q2559" s="5" t="s">
        <v>51</v>
      </c>
      <c r="R2559" s="5" t="s">
        <v>51</v>
      </c>
      <c r="S2559" s="5" t="s">
        <v>51</v>
      </c>
      <c r="T2559" s="5" t="s">
        <v>51</v>
      </c>
      <c r="U2559" s="5" t="s">
        <v>51</v>
      </c>
      <c r="V2559" s="5" t="s">
        <v>51</v>
      </c>
      <c r="W2559" s="5" t="s">
        <v>51</v>
      </c>
      <c r="X2559" s="5" t="s">
        <v>51</v>
      </c>
      <c r="Y2559" s="5" t="s">
        <v>51</v>
      </c>
      <c r="Z2559" s="5" t="s">
        <v>51</v>
      </c>
      <c r="AA2559" s="5" t="s">
        <v>51</v>
      </c>
      <c r="AB2559" s="5" t="s">
        <v>51</v>
      </c>
      <c r="AC2559" s="5" t="s">
        <v>51</v>
      </c>
      <c r="AD2559" s="5" t="s">
        <v>51</v>
      </c>
      <c r="AE2559" s="5" t="s">
        <v>51</v>
      </c>
      <c r="AF2559" s="5" t="s">
        <v>51</v>
      </c>
      <c r="AG2559" s="5" t="s">
        <v>51</v>
      </c>
      <c r="AH2559" s="5" t="s">
        <v>51</v>
      </c>
      <c r="AI2559" s="5" t="s">
        <v>47</v>
      </c>
      <c r="AJ2559" s="5" t="s">
        <v>48</v>
      </c>
      <c r="AK2559" s="5" t="s">
        <v>47</v>
      </c>
    </row>
    <row r="2560">
      <c r="A2560" s="3" t="s">
        <v>37</v>
      </c>
      <c r="B2560" s="3" t="s">
        <v>766</v>
      </c>
      <c r="C2560" s="3">
        <v>4</v>
      </c>
      <c r="D2560" s="3">
        <v>202434</v>
      </c>
      <c r="E2560" s="4" t="s">
        <v>43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7"/>
      <c r="AA2560" s="7"/>
      <c r="AB2560" s="7"/>
      <c r="AC2560" s="7"/>
      <c r="AD2560" s="7"/>
      <c r="AE2560" s="7"/>
      <c r="AF2560" s="7"/>
      <c r="AG2560" s="7"/>
      <c r="AH2560" s="7"/>
      <c r="AI2560" s="7"/>
      <c r="AJ2560" s="7"/>
      <c r="AK2560" s="7"/>
    </row>
    <row r="2561">
      <c r="A2561" s="3" t="s">
        <v>37</v>
      </c>
      <c r="B2561" s="3" t="s">
        <v>766</v>
      </c>
      <c r="C2561" s="3">
        <v>4</v>
      </c>
      <c r="D2561" s="3">
        <v>202434</v>
      </c>
      <c r="E2561" s="4" t="s">
        <v>44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  <c r="AG2561" s="3"/>
      <c r="AH2561" s="3"/>
      <c r="AI2561" s="3"/>
      <c r="AJ2561" s="3"/>
      <c r="AK2561" s="3"/>
    </row>
    <row r="2562">
      <c r="A2562" s="3" t="s">
        <v>37</v>
      </c>
      <c r="B2562" s="3" t="s">
        <v>767</v>
      </c>
      <c r="C2562" s="3">
        <v>6</v>
      </c>
      <c r="D2562" s="3">
        <v>202439</v>
      </c>
      <c r="E2562" s="4" t="s">
        <v>39</v>
      </c>
      <c r="F2562" s="3">
        <v>3</v>
      </c>
      <c r="G2562" s="3">
        <v>1</v>
      </c>
      <c r="H2562" s="3">
        <v>4</v>
      </c>
      <c r="I2562" s="3">
        <v>5</v>
      </c>
      <c r="J2562" s="3">
        <v>3</v>
      </c>
      <c r="K2562" s="3">
        <v>1</v>
      </c>
      <c r="L2562" s="3">
        <v>5</v>
      </c>
      <c r="M2562" s="3">
        <v>4</v>
      </c>
      <c r="N2562" s="3">
        <v>0</v>
      </c>
      <c r="O2562" s="3">
        <v>3</v>
      </c>
      <c r="P2562" s="3">
        <v>1</v>
      </c>
      <c r="Q2562" s="3">
        <v>1</v>
      </c>
      <c r="R2562" s="3">
        <v>2</v>
      </c>
      <c r="S2562" s="3">
        <v>2</v>
      </c>
      <c r="T2562" s="3">
        <v>3</v>
      </c>
      <c r="U2562" s="3">
        <v>3</v>
      </c>
      <c r="V2562" s="3">
        <v>4</v>
      </c>
      <c r="W2562" s="3">
        <v>1</v>
      </c>
      <c r="X2562" s="3">
        <v>2</v>
      </c>
      <c r="Y2562" s="3">
        <v>9</v>
      </c>
      <c r="Z2562" s="3">
        <v>1</v>
      </c>
      <c r="AA2562" s="3">
        <v>6</v>
      </c>
      <c r="AB2562" s="3">
        <v>3</v>
      </c>
      <c r="AC2562" s="3">
        <v>5</v>
      </c>
      <c r="AD2562" s="3">
        <v>1</v>
      </c>
      <c r="AE2562" s="3">
        <v>1</v>
      </c>
      <c r="AF2562" s="3">
        <v>3</v>
      </c>
      <c r="AG2562" s="3">
        <v>4</v>
      </c>
      <c r="AH2562" s="3">
        <v>1</v>
      </c>
      <c r="AI2562" s="3">
        <v>5</v>
      </c>
      <c r="AJ2562" s="3">
        <v>2</v>
      </c>
      <c r="AK2562" s="3">
        <v>3</v>
      </c>
    </row>
    <row r="2563">
      <c r="A2563" s="3" t="s">
        <v>37</v>
      </c>
      <c r="B2563" s="3" t="s">
        <v>767</v>
      </c>
      <c r="C2563" s="3">
        <v>6</v>
      </c>
      <c r="D2563" s="3">
        <v>202439</v>
      </c>
      <c r="E2563" s="4" t="s">
        <v>40</v>
      </c>
      <c r="F2563" s="5" t="s">
        <v>41</v>
      </c>
      <c r="G2563" s="5" t="s">
        <v>41</v>
      </c>
      <c r="H2563" s="5" t="s">
        <v>53</v>
      </c>
      <c r="I2563" s="5" t="s">
        <v>53</v>
      </c>
      <c r="J2563" s="5" t="s">
        <v>53</v>
      </c>
      <c r="K2563" s="5" t="s">
        <v>55</v>
      </c>
      <c r="L2563" s="5" t="s">
        <v>55</v>
      </c>
      <c r="M2563" s="5" t="s">
        <v>55</v>
      </c>
      <c r="N2563" s="5" t="s">
        <v>55</v>
      </c>
      <c r="O2563" s="5" t="s">
        <v>53</v>
      </c>
      <c r="P2563" s="5" t="s">
        <v>53</v>
      </c>
      <c r="Q2563" s="5" t="s">
        <v>53</v>
      </c>
      <c r="R2563" s="5" t="s">
        <v>53</v>
      </c>
      <c r="S2563" s="5" t="s">
        <v>53</v>
      </c>
      <c r="T2563" s="5" t="s">
        <v>53</v>
      </c>
      <c r="U2563" s="5" t="s">
        <v>53</v>
      </c>
      <c r="V2563" s="5" t="s">
        <v>53</v>
      </c>
      <c r="W2563" s="5" t="s">
        <v>53</v>
      </c>
      <c r="X2563" s="5" t="s">
        <v>53</v>
      </c>
      <c r="Y2563" s="5" t="s">
        <v>53</v>
      </c>
      <c r="Z2563" s="5" t="s">
        <v>53</v>
      </c>
      <c r="AA2563" s="5" t="s">
        <v>53</v>
      </c>
      <c r="AB2563" s="5" t="s">
        <v>53</v>
      </c>
      <c r="AC2563" s="5" t="s">
        <v>53</v>
      </c>
      <c r="AD2563" s="5" t="s">
        <v>53</v>
      </c>
      <c r="AE2563" s="5" t="s">
        <v>53</v>
      </c>
      <c r="AF2563" s="5" t="s">
        <v>59</v>
      </c>
      <c r="AG2563" s="5" t="s">
        <v>59</v>
      </c>
      <c r="AH2563" s="5" t="s">
        <v>59</v>
      </c>
      <c r="AI2563" s="5" t="s">
        <v>59</v>
      </c>
      <c r="AJ2563" s="5" t="s">
        <v>59</v>
      </c>
      <c r="AK2563" s="5" t="s">
        <v>59</v>
      </c>
    </row>
    <row r="2564">
      <c r="A2564" s="3" t="s">
        <v>37</v>
      </c>
      <c r="B2564" s="3" t="s">
        <v>767</v>
      </c>
      <c r="C2564" s="3">
        <v>6</v>
      </c>
      <c r="D2564" s="3">
        <v>202439</v>
      </c>
      <c r="E2564" s="4" t="s">
        <v>43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7"/>
      <c r="AF2564" s="7"/>
      <c r="AG2564" s="7"/>
      <c r="AH2564" s="7"/>
      <c r="AI2564" s="7"/>
      <c r="AJ2564" s="7"/>
      <c r="AK2564" s="7"/>
    </row>
    <row r="2565">
      <c r="A2565" s="3" t="s">
        <v>37</v>
      </c>
      <c r="B2565" s="3" t="s">
        <v>767</v>
      </c>
      <c r="C2565" s="3">
        <v>6</v>
      </c>
      <c r="D2565" s="3">
        <v>202439</v>
      </c>
      <c r="E2565" s="4" t="s">
        <v>44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  <c r="AG2565" s="3"/>
      <c r="AH2565" s="3"/>
      <c r="AI2565" s="3"/>
      <c r="AJ2565" s="3"/>
      <c r="AK2565" s="3"/>
    </row>
    <row r="2566">
      <c r="A2566" s="3" t="s">
        <v>37</v>
      </c>
      <c r="B2566" s="3" t="s">
        <v>768</v>
      </c>
      <c r="C2566" s="3">
        <v>6</v>
      </c>
      <c r="D2566" s="3">
        <v>202439</v>
      </c>
      <c r="E2566" s="4" t="s">
        <v>39</v>
      </c>
      <c r="F2566" s="3">
        <v>7</v>
      </c>
      <c r="G2566" s="3">
        <v>9</v>
      </c>
      <c r="H2566" s="3">
        <v>7</v>
      </c>
      <c r="I2566" s="3">
        <v>6</v>
      </c>
      <c r="J2566" s="3">
        <v>11</v>
      </c>
      <c r="K2566" s="3">
        <v>5</v>
      </c>
      <c r="L2566" s="3">
        <v>4</v>
      </c>
      <c r="M2566" s="3">
        <v>2</v>
      </c>
      <c r="N2566" s="3">
        <v>6</v>
      </c>
      <c r="O2566" s="3">
        <v>7</v>
      </c>
      <c r="P2566" s="3">
        <v>6</v>
      </c>
      <c r="Q2566" s="3">
        <v>13</v>
      </c>
      <c r="R2566" s="3">
        <v>9</v>
      </c>
      <c r="S2566" s="3">
        <v>2</v>
      </c>
      <c r="T2566" s="3">
        <v>3</v>
      </c>
      <c r="U2566" s="3">
        <v>12</v>
      </c>
      <c r="V2566" s="3">
        <v>19</v>
      </c>
      <c r="W2566" s="3">
        <v>9</v>
      </c>
      <c r="X2566" s="3">
        <v>8</v>
      </c>
      <c r="Y2566" s="3">
        <v>12</v>
      </c>
      <c r="Z2566" s="3">
        <v>3</v>
      </c>
      <c r="AA2566" s="3">
        <v>9</v>
      </c>
      <c r="AB2566" s="3">
        <v>11</v>
      </c>
      <c r="AC2566" s="3">
        <v>6</v>
      </c>
      <c r="AD2566" s="3">
        <v>12</v>
      </c>
      <c r="AE2566" s="3">
        <v>4</v>
      </c>
      <c r="AF2566" s="3">
        <v>3</v>
      </c>
      <c r="AG2566" s="3">
        <v>10</v>
      </c>
      <c r="AH2566" s="3">
        <v>12</v>
      </c>
      <c r="AI2566" s="3">
        <v>9</v>
      </c>
      <c r="AJ2566" s="3">
        <v>19</v>
      </c>
      <c r="AK2566" s="3">
        <v>13</v>
      </c>
    </row>
    <row r="2567">
      <c r="A2567" s="3" t="s">
        <v>37</v>
      </c>
      <c r="B2567" s="3" t="s">
        <v>768</v>
      </c>
      <c r="C2567" s="3">
        <v>6</v>
      </c>
      <c r="D2567" s="3">
        <v>202439</v>
      </c>
      <c r="E2567" s="4" t="s">
        <v>40</v>
      </c>
      <c r="F2567" s="5" t="s">
        <v>41</v>
      </c>
      <c r="G2567" s="5" t="s">
        <v>41</v>
      </c>
      <c r="H2567" s="5" t="s">
        <v>59</v>
      </c>
      <c r="I2567" s="5" t="s">
        <v>59</v>
      </c>
      <c r="J2567" s="5" t="s">
        <v>57</v>
      </c>
      <c r="K2567" s="5" t="s">
        <v>59</v>
      </c>
      <c r="L2567" s="5" t="s">
        <v>59</v>
      </c>
      <c r="M2567" s="5" t="s">
        <v>59</v>
      </c>
      <c r="N2567" s="5" t="s">
        <v>59</v>
      </c>
      <c r="O2567" s="5" t="s">
        <v>57</v>
      </c>
      <c r="P2567" s="5" t="s">
        <v>67</v>
      </c>
      <c r="Q2567" s="5" t="s">
        <v>67</v>
      </c>
      <c r="R2567" s="5" t="s">
        <v>67</v>
      </c>
      <c r="S2567" s="5" t="s">
        <v>67</v>
      </c>
      <c r="T2567" s="5" t="s">
        <v>67</v>
      </c>
      <c r="U2567" s="5" t="s">
        <v>67</v>
      </c>
      <c r="V2567" s="5" t="s">
        <v>67</v>
      </c>
      <c r="W2567" s="5" t="s">
        <v>67</v>
      </c>
      <c r="X2567" s="5" t="s">
        <v>67</v>
      </c>
      <c r="Y2567" s="5" t="s">
        <v>67</v>
      </c>
      <c r="Z2567" s="5" t="s">
        <v>67</v>
      </c>
      <c r="AA2567" s="5" t="s">
        <v>67</v>
      </c>
      <c r="AB2567" s="5" t="s">
        <v>67</v>
      </c>
      <c r="AC2567" s="5" t="s">
        <v>67</v>
      </c>
      <c r="AD2567" s="5" t="s">
        <v>67</v>
      </c>
      <c r="AE2567" s="5" t="s">
        <v>67</v>
      </c>
      <c r="AF2567" s="5" t="s">
        <v>79</v>
      </c>
      <c r="AG2567" s="5" t="s">
        <v>79</v>
      </c>
      <c r="AH2567" s="5" t="s">
        <v>79</v>
      </c>
      <c r="AI2567" s="5" t="s">
        <v>79</v>
      </c>
      <c r="AJ2567" s="5" t="s">
        <v>79</v>
      </c>
      <c r="AK2567" s="5" t="s">
        <v>79</v>
      </c>
    </row>
    <row r="2568">
      <c r="A2568" s="3" t="s">
        <v>37</v>
      </c>
      <c r="B2568" s="3" t="s">
        <v>768</v>
      </c>
      <c r="C2568" s="3">
        <v>6</v>
      </c>
      <c r="D2568" s="3">
        <v>202439</v>
      </c>
      <c r="E2568" s="4" t="s">
        <v>43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/>
      <c r="AE2568" s="7"/>
      <c r="AF2568" s="7"/>
      <c r="AG2568" s="7"/>
      <c r="AH2568" s="7"/>
      <c r="AI2568" s="7"/>
      <c r="AJ2568" s="7"/>
      <c r="AK2568" s="7"/>
    </row>
    <row r="2569">
      <c r="A2569" s="3" t="s">
        <v>37</v>
      </c>
      <c r="B2569" s="3" t="s">
        <v>768</v>
      </c>
      <c r="C2569" s="3">
        <v>6</v>
      </c>
      <c r="D2569" s="3">
        <v>202439</v>
      </c>
      <c r="E2569" s="4" t="s">
        <v>44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  <c r="AG2569" s="3"/>
      <c r="AH2569" s="3"/>
      <c r="AI2569" s="3"/>
      <c r="AJ2569" s="3"/>
      <c r="AK2569" s="3"/>
    </row>
    <row r="2570">
      <c r="A2570" s="3" t="s">
        <v>37</v>
      </c>
      <c r="B2570" s="3" t="s">
        <v>769</v>
      </c>
      <c r="C2570" s="3">
        <v>6</v>
      </c>
      <c r="D2570" s="3">
        <v>202439</v>
      </c>
      <c r="E2570" s="4" t="s">
        <v>39</v>
      </c>
      <c r="F2570" s="3">
        <v>19</v>
      </c>
      <c r="G2570" s="3">
        <v>15</v>
      </c>
      <c r="H2570" s="3">
        <v>10</v>
      </c>
      <c r="I2570" s="3">
        <v>6</v>
      </c>
      <c r="J2570" s="3">
        <v>5</v>
      </c>
      <c r="K2570" s="3">
        <v>4</v>
      </c>
      <c r="L2570" s="3">
        <v>4</v>
      </c>
      <c r="M2570" s="3">
        <v>6</v>
      </c>
      <c r="N2570" s="3">
        <v>7</v>
      </c>
      <c r="O2570" s="3">
        <v>9</v>
      </c>
      <c r="P2570" s="3">
        <v>12</v>
      </c>
      <c r="Q2570" s="3">
        <v>15</v>
      </c>
      <c r="R2570" s="3">
        <v>2</v>
      </c>
      <c r="S2570" s="3">
        <v>6</v>
      </c>
      <c r="T2570" s="3">
        <v>12</v>
      </c>
      <c r="U2570" s="3">
        <v>7</v>
      </c>
      <c r="V2570" s="3">
        <v>8</v>
      </c>
      <c r="W2570" s="3">
        <v>11</v>
      </c>
      <c r="X2570" s="3">
        <v>9</v>
      </c>
      <c r="Y2570" s="3">
        <v>7</v>
      </c>
      <c r="Z2570" s="3">
        <v>4</v>
      </c>
      <c r="AA2570" s="3">
        <v>5</v>
      </c>
      <c r="AB2570" s="3">
        <v>6</v>
      </c>
      <c r="AC2570" s="3">
        <v>2</v>
      </c>
      <c r="AD2570" s="3">
        <v>10</v>
      </c>
      <c r="AE2570" s="3">
        <v>4</v>
      </c>
      <c r="AF2570" s="3">
        <v>6</v>
      </c>
      <c r="AG2570" s="3">
        <v>8</v>
      </c>
      <c r="AH2570" s="3">
        <v>3</v>
      </c>
      <c r="AI2570" s="3">
        <v>2</v>
      </c>
      <c r="AJ2570" s="3">
        <v>15</v>
      </c>
      <c r="AK2570" s="3">
        <v>11</v>
      </c>
    </row>
    <row r="2571">
      <c r="A2571" s="3" t="s">
        <v>37</v>
      </c>
      <c r="B2571" s="3" t="s">
        <v>769</v>
      </c>
      <c r="C2571" s="3">
        <v>6</v>
      </c>
      <c r="D2571" s="3">
        <v>202439</v>
      </c>
      <c r="E2571" s="4" t="s">
        <v>40</v>
      </c>
      <c r="F2571" s="5" t="s">
        <v>41</v>
      </c>
      <c r="G2571" s="5" t="s">
        <v>41</v>
      </c>
      <c r="H2571" s="5" t="s">
        <v>57</v>
      </c>
      <c r="I2571" s="5" t="s">
        <v>57</v>
      </c>
      <c r="J2571" s="5" t="s">
        <v>61</v>
      </c>
      <c r="K2571" s="5" t="s">
        <v>57</v>
      </c>
      <c r="L2571" s="5" t="s">
        <v>57</v>
      </c>
      <c r="M2571" s="5" t="s">
        <v>57</v>
      </c>
      <c r="N2571" s="5" t="s">
        <v>57</v>
      </c>
      <c r="O2571" s="5" t="s">
        <v>61</v>
      </c>
      <c r="P2571" s="5" t="s">
        <v>61</v>
      </c>
      <c r="Q2571" s="5" t="s">
        <v>61</v>
      </c>
      <c r="R2571" s="5" t="s">
        <v>61</v>
      </c>
      <c r="S2571" s="5" t="s">
        <v>61</v>
      </c>
      <c r="T2571" s="5" t="s">
        <v>61</v>
      </c>
      <c r="U2571" s="5" t="s">
        <v>61</v>
      </c>
      <c r="V2571" s="5" t="s">
        <v>61</v>
      </c>
      <c r="W2571" s="5" t="s">
        <v>61</v>
      </c>
      <c r="X2571" s="5" t="s">
        <v>61</v>
      </c>
      <c r="Y2571" s="5" t="s">
        <v>61</v>
      </c>
      <c r="Z2571" s="5" t="s">
        <v>61</v>
      </c>
      <c r="AA2571" s="5" t="s">
        <v>61</v>
      </c>
      <c r="AB2571" s="5" t="s">
        <v>61</v>
      </c>
      <c r="AC2571" s="5" t="s">
        <v>61</v>
      </c>
      <c r="AD2571" s="5" t="s">
        <v>61</v>
      </c>
      <c r="AE2571" s="5" t="s">
        <v>61</v>
      </c>
      <c r="AF2571" s="5" t="s">
        <v>69</v>
      </c>
      <c r="AG2571" s="5" t="s">
        <v>69</v>
      </c>
      <c r="AH2571" s="5" t="s">
        <v>69</v>
      </c>
      <c r="AI2571" s="5" t="s">
        <v>69</v>
      </c>
      <c r="AJ2571" s="5" t="s">
        <v>69</v>
      </c>
      <c r="AK2571" s="5" t="s">
        <v>69</v>
      </c>
    </row>
    <row r="2572">
      <c r="A2572" s="3" t="s">
        <v>37</v>
      </c>
      <c r="B2572" s="3" t="s">
        <v>769</v>
      </c>
      <c r="C2572" s="3">
        <v>6</v>
      </c>
      <c r="D2572" s="3">
        <v>202439</v>
      </c>
      <c r="E2572" s="4" t="s">
        <v>43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7"/>
      <c r="AF2572" s="7"/>
      <c r="AG2572" s="7"/>
      <c r="AH2572" s="7"/>
      <c r="AI2572" s="7"/>
      <c r="AJ2572" s="7"/>
      <c r="AK2572" s="7"/>
    </row>
    <row r="2573">
      <c r="A2573" s="3" t="s">
        <v>37</v>
      </c>
      <c r="B2573" s="3" t="s">
        <v>769</v>
      </c>
      <c r="C2573" s="3">
        <v>6</v>
      </c>
      <c r="D2573" s="3">
        <v>202439</v>
      </c>
      <c r="E2573" s="4" t="s">
        <v>44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  <c r="AG2573" s="3"/>
      <c r="AH2573" s="3"/>
      <c r="AI2573" s="3"/>
      <c r="AJ2573" s="3"/>
      <c r="AK2573" s="3"/>
    </row>
    <row r="2574">
      <c r="A2574" s="3" t="s">
        <v>37</v>
      </c>
      <c r="B2574" s="3" t="s">
        <v>770</v>
      </c>
      <c r="C2574" s="3">
        <v>6</v>
      </c>
      <c r="D2574" s="3">
        <v>202439</v>
      </c>
      <c r="E2574" s="4" t="s">
        <v>39</v>
      </c>
      <c r="F2574" s="3">
        <v>31</v>
      </c>
      <c r="G2574" s="3">
        <v>24</v>
      </c>
      <c r="H2574" s="3">
        <v>14</v>
      </c>
      <c r="I2574" s="3">
        <v>19</v>
      </c>
      <c r="J2574" s="3">
        <v>4</v>
      </c>
      <c r="K2574" s="3">
        <v>8</v>
      </c>
      <c r="L2574" s="3">
        <v>9</v>
      </c>
      <c r="M2574" s="3">
        <v>10</v>
      </c>
      <c r="N2574" s="3">
        <v>12</v>
      </c>
      <c r="O2574" s="3">
        <v>15</v>
      </c>
      <c r="P2574" s="3">
        <v>18</v>
      </c>
      <c r="Q2574" s="3">
        <v>25</v>
      </c>
      <c r="R2574" s="3">
        <v>19</v>
      </c>
      <c r="S2574" s="3">
        <v>7</v>
      </c>
      <c r="T2574" s="3">
        <v>15</v>
      </c>
      <c r="U2574" s="3">
        <v>13</v>
      </c>
      <c r="V2574" s="3">
        <v>16</v>
      </c>
      <c r="W2574" s="3">
        <v>20</v>
      </c>
      <c r="X2574" s="3">
        <v>15</v>
      </c>
      <c r="Y2574" s="3">
        <v>17</v>
      </c>
      <c r="Z2574" s="3">
        <v>16</v>
      </c>
      <c r="AA2574" s="3">
        <v>16</v>
      </c>
      <c r="AB2574" s="3">
        <v>14</v>
      </c>
      <c r="AC2574" s="3">
        <v>10</v>
      </c>
      <c r="AD2574" s="3">
        <v>19</v>
      </c>
      <c r="AE2574" s="3">
        <v>9</v>
      </c>
      <c r="AF2574" s="3">
        <v>11</v>
      </c>
      <c r="AG2574" s="3">
        <v>2</v>
      </c>
      <c r="AH2574" s="3">
        <v>2</v>
      </c>
      <c r="AI2574" s="3">
        <v>9</v>
      </c>
      <c r="AJ2574" s="3">
        <v>25</v>
      </c>
      <c r="AK2574" s="3">
        <v>33</v>
      </c>
    </row>
    <row r="2575">
      <c r="A2575" s="3" t="s">
        <v>37</v>
      </c>
      <c r="B2575" s="3" t="s">
        <v>770</v>
      </c>
      <c r="C2575" s="3">
        <v>6</v>
      </c>
      <c r="D2575" s="3">
        <v>202439</v>
      </c>
      <c r="E2575" s="4" t="s">
        <v>40</v>
      </c>
      <c r="F2575" s="5" t="s">
        <v>41</v>
      </c>
      <c r="G2575" s="5" t="s">
        <v>41</v>
      </c>
      <c r="H2575" s="5" t="s">
        <v>60</v>
      </c>
      <c r="I2575" s="5" t="s">
        <v>60</v>
      </c>
      <c r="J2575" s="5" t="s">
        <v>72</v>
      </c>
      <c r="K2575" s="5" t="s">
        <v>60</v>
      </c>
      <c r="L2575" s="5" t="s">
        <v>60</v>
      </c>
      <c r="M2575" s="5" t="s">
        <v>60</v>
      </c>
      <c r="N2575" s="5" t="s">
        <v>60</v>
      </c>
      <c r="O2575" s="5" t="s">
        <v>72</v>
      </c>
      <c r="P2575" s="5" t="s">
        <v>80</v>
      </c>
      <c r="Q2575" s="5" t="s">
        <v>80</v>
      </c>
      <c r="R2575" s="5" t="s">
        <v>80</v>
      </c>
      <c r="S2575" s="5" t="s">
        <v>80</v>
      </c>
      <c r="T2575" s="5" t="s">
        <v>80</v>
      </c>
      <c r="U2575" s="5" t="s">
        <v>80</v>
      </c>
      <c r="V2575" s="5" t="s">
        <v>80</v>
      </c>
      <c r="W2575" s="5" t="s">
        <v>80</v>
      </c>
      <c r="X2575" s="5" t="s">
        <v>80</v>
      </c>
      <c r="Y2575" s="5" t="s">
        <v>80</v>
      </c>
      <c r="Z2575" s="5" t="s">
        <v>80</v>
      </c>
      <c r="AA2575" s="5" t="s">
        <v>80</v>
      </c>
      <c r="AB2575" s="5" t="s">
        <v>80</v>
      </c>
      <c r="AC2575" s="5" t="s">
        <v>80</v>
      </c>
      <c r="AD2575" s="5" t="s">
        <v>80</v>
      </c>
      <c r="AE2575" s="5" t="s">
        <v>80</v>
      </c>
      <c r="AF2575" s="5" t="s">
        <v>92</v>
      </c>
      <c r="AG2575" s="5" t="s">
        <v>92</v>
      </c>
      <c r="AH2575" s="5" t="s">
        <v>92</v>
      </c>
      <c r="AI2575" s="5" t="s">
        <v>92</v>
      </c>
      <c r="AJ2575" s="5" t="s">
        <v>92</v>
      </c>
      <c r="AK2575" s="5" t="s">
        <v>92</v>
      </c>
    </row>
    <row r="2576">
      <c r="A2576" s="3" t="s">
        <v>37</v>
      </c>
      <c r="B2576" s="3" t="s">
        <v>770</v>
      </c>
      <c r="C2576" s="3">
        <v>6</v>
      </c>
      <c r="D2576" s="3">
        <v>202439</v>
      </c>
      <c r="E2576" s="4" t="s">
        <v>43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7"/>
      <c r="AF2576" s="7"/>
      <c r="AG2576" s="7"/>
      <c r="AH2576" s="7"/>
      <c r="AI2576" s="7"/>
      <c r="AJ2576" s="7"/>
      <c r="AK2576" s="7"/>
    </row>
    <row r="2577">
      <c r="A2577" s="3" t="s">
        <v>37</v>
      </c>
      <c r="B2577" s="3" t="s">
        <v>770</v>
      </c>
      <c r="C2577" s="3">
        <v>6</v>
      </c>
      <c r="D2577" s="3">
        <v>202439</v>
      </c>
      <c r="E2577" s="4" t="s">
        <v>44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  <c r="AG2577" s="3"/>
      <c r="AH2577" s="3"/>
      <c r="AI2577" s="3"/>
      <c r="AJ2577" s="3"/>
      <c r="AK2577" s="3"/>
    </row>
    <row r="2578">
      <c r="A2578" s="3" t="s">
        <v>37</v>
      </c>
      <c r="B2578" s="3" t="s">
        <v>771</v>
      </c>
      <c r="C2578" s="3">
        <v>6</v>
      </c>
      <c r="D2578" s="3">
        <v>202439</v>
      </c>
      <c r="E2578" s="4" t="s">
        <v>39</v>
      </c>
      <c r="F2578" s="3">
        <v>8</v>
      </c>
      <c r="G2578" s="3">
        <v>7</v>
      </c>
      <c r="H2578" s="3">
        <v>15</v>
      </c>
      <c r="I2578" s="3">
        <v>4</v>
      </c>
      <c r="J2578" s="3">
        <v>8</v>
      </c>
      <c r="K2578" s="3">
        <v>2</v>
      </c>
      <c r="L2578" s="3">
        <v>16</v>
      </c>
      <c r="M2578" s="3">
        <v>7</v>
      </c>
      <c r="N2578" s="3">
        <v>22</v>
      </c>
      <c r="O2578" s="3">
        <v>4</v>
      </c>
      <c r="P2578" s="3">
        <v>26</v>
      </c>
      <c r="Q2578" s="3">
        <v>92</v>
      </c>
      <c r="R2578" s="3">
        <v>11</v>
      </c>
      <c r="S2578" s="3">
        <v>12</v>
      </c>
      <c r="T2578" s="3">
        <v>20</v>
      </c>
      <c r="U2578" s="3">
        <v>20</v>
      </c>
      <c r="V2578" s="3">
        <v>16</v>
      </c>
      <c r="W2578" s="3">
        <v>11</v>
      </c>
      <c r="X2578" s="3">
        <v>15</v>
      </c>
      <c r="Y2578" s="3">
        <v>10</v>
      </c>
      <c r="Z2578" s="3">
        <v>8</v>
      </c>
      <c r="AA2578" s="3">
        <v>9</v>
      </c>
      <c r="AB2578" s="3">
        <v>9</v>
      </c>
      <c r="AC2578" s="3">
        <v>12</v>
      </c>
      <c r="AD2578" s="3">
        <v>7</v>
      </c>
      <c r="AE2578" s="3">
        <v>9</v>
      </c>
      <c r="AF2578" s="3">
        <v>5</v>
      </c>
      <c r="AG2578" s="3">
        <v>6</v>
      </c>
      <c r="AH2578" s="3">
        <v>6</v>
      </c>
      <c r="AI2578" s="3">
        <v>18</v>
      </c>
      <c r="AJ2578" s="3">
        <v>26</v>
      </c>
      <c r="AK2578" s="3">
        <v>47</v>
      </c>
    </row>
    <row r="2579">
      <c r="A2579" s="3" t="s">
        <v>37</v>
      </c>
      <c r="B2579" s="3" t="s">
        <v>771</v>
      </c>
      <c r="C2579" s="3">
        <v>6</v>
      </c>
      <c r="D2579" s="3">
        <v>202439</v>
      </c>
      <c r="E2579" s="4" t="s">
        <v>40</v>
      </c>
      <c r="F2579" s="5" t="s">
        <v>41</v>
      </c>
      <c r="G2579" s="5" t="s">
        <v>41</v>
      </c>
      <c r="H2579" s="5" t="s">
        <v>61</v>
      </c>
      <c r="I2579" s="5" t="s">
        <v>61</v>
      </c>
      <c r="J2579" s="5" t="s">
        <v>79</v>
      </c>
      <c r="K2579" s="5" t="s">
        <v>61</v>
      </c>
      <c r="L2579" s="5" t="s">
        <v>61</v>
      </c>
      <c r="M2579" s="5" t="s">
        <v>61</v>
      </c>
      <c r="N2579" s="5" t="s">
        <v>61</v>
      </c>
      <c r="O2579" s="5" t="s">
        <v>79</v>
      </c>
      <c r="P2579" s="5" t="s">
        <v>70</v>
      </c>
      <c r="Q2579" s="5" t="s">
        <v>70</v>
      </c>
      <c r="R2579" s="5" t="s">
        <v>70</v>
      </c>
      <c r="S2579" s="5" t="s">
        <v>70</v>
      </c>
      <c r="T2579" s="5" t="s">
        <v>123</v>
      </c>
      <c r="U2579" s="5" t="s">
        <v>123</v>
      </c>
      <c r="V2579" s="5" t="s">
        <v>123</v>
      </c>
      <c r="W2579" s="5" t="s">
        <v>123</v>
      </c>
      <c r="X2579" s="5" t="s">
        <v>123</v>
      </c>
      <c r="Y2579" s="5" t="s">
        <v>123</v>
      </c>
      <c r="Z2579" s="5" t="s">
        <v>123</v>
      </c>
      <c r="AA2579" s="5" t="s">
        <v>123</v>
      </c>
      <c r="AB2579" s="5" t="s">
        <v>123</v>
      </c>
      <c r="AC2579" s="5" t="s">
        <v>123</v>
      </c>
      <c r="AD2579" s="5" t="s">
        <v>123</v>
      </c>
      <c r="AE2579" s="5" t="s">
        <v>123</v>
      </c>
      <c r="AF2579" s="5" t="s">
        <v>123</v>
      </c>
      <c r="AG2579" s="5" t="s">
        <v>123</v>
      </c>
      <c r="AH2579" s="5" t="s">
        <v>123</v>
      </c>
      <c r="AI2579" s="5" t="s">
        <v>123</v>
      </c>
      <c r="AJ2579" s="5" t="s">
        <v>123</v>
      </c>
      <c r="AK2579" s="5" t="s">
        <v>70</v>
      </c>
    </row>
    <row r="2580">
      <c r="A2580" s="3" t="s">
        <v>37</v>
      </c>
      <c r="B2580" s="3" t="s">
        <v>771</v>
      </c>
      <c r="C2580" s="3">
        <v>6</v>
      </c>
      <c r="D2580" s="3">
        <v>202439</v>
      </c>
      <c r="E2580" s="4" t="s">
        <v>43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7"/>
      <c r="AF2580" s="7"/>
      <c r="AG2580" s="7"/>
      <c r="AH2580" s="7"/>
      <c r="AI2580" s="7"/>
      <c r="AJ2580" s="7"/>
      <c r="AK2580" s="7"/>
    </row>
    <row r="2581">
      <c r="A2581" s="3" t="s">
        <v>37</v>
      </c>
      <c r="B2581" s="3" t="s">
        <v>771</v>
      </c>
      <c r="C2581" s="3">
        <v>6</v>
      </c>
      <c r="D2581" s="3">
        <v>202439</v>
      </c>
      <c r="E2581" s="4" t="s">
        <v>44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  <c r="AG2581" s="3"/>
      <c r="AH2581" s="3"/>
      <c r="AI2581" s="3"/>
      <c r="AJ2581" s="3"/>
      <c r="AK2581" s="3"/>
    </row>
    <row r="2582">
      <c r="A2582" s="3" t="s">
        <v>37</v>
      </c>
      <c r="B2582" s="3" t="s">
        <v>772</v>
      </c>
      <c r="C2582" s="3">
        <v>6</v>
      </c>
      <c r="D2582" s="3">
        <v>202439</v>
      </c>
      <c r="E2582" s="4" t="s">
        <v>39</v>
      </c>
      <c r="F2582" s="3">
        <v>15</v>
      </c>
      <c r="G2582" s="3">
        <v>10</v>
      </c>
      <c r="H2582" s="3">
        <v>14</v>
      </c>
      <c r="I2582" s="3">
        <v>10</v>
      </c>
      <c r="J2582" s="3">
        <v>17</v>
      </c>
      <c r="K2582" s="3">
        <v>14</v>
      </c>
      <c r="L2582" s="3">
        <v>16</v>
      </c>
      <c r="M2582" s="3">
        <v>15</v>
      </c>
      <c r="N2582" s="3">
        <v>18</v>
      </c>
      <c r="O2582" s="3">
        <v>18</v>
      </c>
      <c r="P2582" s="3">
        <v>28</v>
      </c>
      <c r="Q2582" s="3">
        <v>359</v>
      </c>
      <c r="R2582" s="3">
        <v>22</v>
      </c>
      <c r="S2582" s="3">
        <v>12</v>
      </c>
      <c r="T2582" s="3">
        <v>50</v>
      </c>
      <c r="U2582" s="3">
        <v>43</v>
      </c>
      <c r="V2582" s="3">
        <v>25</v>
      </c>
      <c r="W2582" s="3">
        <v>26</v>
      </c>
      <c r="X2582" s="3">
        <v>25</v>
      </c>
      <c r="Y2582" s="3">
        <v>15</v>
      </c>
      <c r="Z2582" s="3">
        <v>14</v>
      </c>
      <c r="AA2582" s="3">
        <v>9</v>
      </c>
      <c r="AB2582" s="3">
        <v>10</v>
      </c>
      <c r="AC2582" s="3">
        <v>18</v>
      </c>
      <c r="AD2582" s="3">
        <v>14</v>
      </c>
      <c r="AE2582" s="3">
        <v>7</v>
      </c>
      <c r="AF2582" s="3">
        <v>11</v>
      </c>
      <c r="AG2582" s="3">
        <v>6</v>
      </c>
      <c r="AH2582" s="3">
        <v>14</v>
      </c>
      <c r="AI2582" s="3">
        <v>10</v>
      </c>
      <c r="AJ2582" s="3">
        <v>9</v>
      </c>
      <c r="AK2582" s="3">
        <v>20</v>
      </c>
    </row>
    <row r="2583">
      <c r="A2583" s="3" t="s">
        <v>37</v>
      </c>
      <c r="B2583" s="3" t="s">
        <v>772</v>
      </c>
      <c r="C2583" s="3">
        <v>6</v>
      </c>
      <c r="D2583" s="3">
        <v>202439</v>
      </c>
      <c r="E2583" s="4" t="s">
        <v>40</v>
      </c>
      <c r="F2583" s="5" t="s">
        <v>41</v>
      </c>
      <c r="G2583" s="5" t="s">
        <v>41</v>
      </c>
      <c r="H2583" s="5" t="s">
        <v>64</v>
      </c>
      <c r="I2583" s="5" t="s">
        <v>64</v>
      </c>
      <c r="J2583" s="5" t="s">
        <v>89</v>
      </c>
      <c r="K2583" s="5" t="s">
        <v>64</v>
      </c>
      <c r="L2583" s="5" t="s">
        <v>64</v>
      </c>
      <c r="M2583" s="5" t="s">
        <v>64</v>
      </c>
      <c r="N2583" s="5" t="s">
        <v>64</v>
      </c>
      <c r="O2583" s="5" t="s">
        <v>89</v>
      </c>
      <c r="P2583" s="5" t="s">
        <v>75</v>
      </c>
      <c r="Q2583" s="5" t="s">
        <v>75</v>
      </c>
      <c r="R2583" s="5" t="s">
        <v>75</v>
      </c>
      <c r="S2583" s="5" t="s">
        <v>75</v>
      </c>
      <c r="T2583" s="5" t="s">
        <v>187</v>
      </c>
      <c r="U2583" s="5" t="s">
        <v>187</v>
      </c>
      <c r="V2583" s="5" t="s">
        <v>187</v>
      </c>
      <c r="W2583" s="5" t="s">
        <v>187</v>
      </c>
      <c r="X2583" s="5" t="s">
        <v>187</v>
      </c>
      <c r="Y2583" s="5" t="s">
        <v>187</v>
      </c>
      <c r="Z2583" s="5" t="s">
        <v>187</v>
      </c>
      <c r="AA2583" s="5" t="s">
        <v>187</v>
      </c>
      <c r="AB2583" s="5" t="s">
        <v>187</v>
      </c>
      <c r="AC2583" s="5" t="s">
        <v>187</v>
      </c>
      <c r="AD2583" s="5" t="s">
        <v>187</v>
      </c>
      <c r="AE2583" s="5" t="s">
        <v>187</v>
      </c>
      <c r="AF2583" s="5" t="s">
        <v>187</v>
      </c>
      <c r="AG2583" s="5" t="s">
        <v>187</v>
      </c>
      <c r="AH2583" s="5" t="s">
        <v>187</v>
      </c>
      <c r="AI2583" s="5" t="s">
        <v>187</v>
      </c>
      <c r="AJ2583" s="5" t="s">
        <v>187</v>
      </c>
      <c r="AK2583" s="5" t="s">
        <v>75</v>
      </c>
    </row>
    <row r="2584">
      <c r="A2584" s="3" t="s">
        <v>37</v>
      </c>
      <c r="B2584" s="3" t="s">
        <v>772</v>
      </c>
      <c r="C2584" s="3">
        <v>6</v>
      </c>
      <c r="D2584" s="3">
        <v>202439</v>
      </c>
      <c r="E2584" s="4" t="s">
        <v>43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7"/>
      <c r="AF2584" s="7"/>
      <c r="AG2584" s="7"/>
      <c r="AH2584" s="7"/>
      <c r="AI2584" s="7"/>
      <c r="AJ2584" s="7"/>
      <c r="AK2584" s="7"/>
    </row>
    <row r="2585">
      <c r="A2585" s="3" t="s">
        <v>37</v>
      </c>
      <c r="B2585" s="3" t="s">
        <v>772</v>
      </c>
      <c r="C2585" s="3">
        <v>6</v>
      </c>
      <c r="D2585" s="3">
        <v>202439</v>
      </c>
      <c r="E2585" s="4" t="s">
        <v>44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  <c r="AG2585" s="3"/>
      <c r="AH2585" s="3"/>
      <c r="AI2585" s="3"/>
      <c r="AJ2585" s="3"/>
      <c r="AK2585" s="3"/>
    </row>
    <row r="2586">
      <c r="A2586" s="3" t="s">
        <v>37</v>
      </c>
      <c r="B2586" s="3" t="s">
        <v>773</v>
      </c>
      <c r="C2586" s="3">
        <v>6</v>
      </c>
      <c r="D2586" s="3">
        <v>202439</v>
      </c>
      <c r="E2586" s="4" t="s">
        <v>39</v>
      </c>
      <c r="F2586" s="3">
        <v>6</v>
      </c>
      <c r="G2586" s="3">
        <v>4</v>
      </c>
      <c r="H2586" s="3">
        <v>2</v>
      </c>
      <c r="I2586" s="3">
        <v>3</v>
      </c>
      <c r="J2586" s="3">
        <v>0</v>
      </c>
      <c r="K2586" s="3">
        <v>4</v>
      </c>
      <c r="L2586" s="3">
        <v>1</v>
      </c>
      <c r="M2586" s="3">
        <v>0</v>
      </c>
      <c r="N2586" s="3">
        <v>4</v>
      </c>
      <c r="O2586" s="3">
        <v>3</v>
      </c>
      <c r="P2586" s="3">
        <v>3</v>
      </c>
      <c r="Q2586" s="3">
        <v>10</v>
      </c>
      <c r="R2586" s="3">
        <v>3</v>
      </c>
      <c r="S2586" s="3">
        <v>4</v>
      </c>
      <c r="T2586" s="3">
        <v>4</v>
      </c>
      <c r="U2586" s="3">
        <v>6</v>
      </c>
      <c r="V2586" s="3">
        <v>2</v>
      </c>
      <c r="W2586" s="3">
        <v>1</v>
      </c>
      <c r="X2586" s="3">
        <v>4</v>
      </c>
      <c r="Y2586" s="3">
        <v>1</v>
      </c>
      <c r="Z2586" s="3">
        <v>2</v>
      </c>
      <c r="AA2586" s="3">
        <v>4</v>
      </c>
      <c r="AB2586" s="3">
        <v>3</v>
      </c>
      <c r="AC2586" s="3">
        <v>4</v>
      </c>
      <c r="AD2586" s="3">
        <v>3</v>
      </c>
      <c r="AE2586" s="3">
        <v>2</v>
      </c>
      <c r="AF2586" s="3">
        <v>3</v>
      </c>
      <c r="AG2586" s="3">
        <v>3</v>
      </c>
      <c r="AH2586" s="3">
        <v>2</v>
      </c>
      <c r="AI2586" s="3">
        <v>4</v>
      </c>
      <c r="AJ2586" s="3">
        <v>4</v>
      </c>
      <c r="AK2586" s="3">
        <v>2</v>
      </c>
    </row>
    <row r="2587">
      <c r="A2587" s="3" t="s">
        <v>37</v>
      </c>
      <c r="B2587" s="3" t="s">
        <v>773</v>
      </c>
      <c r="C2587" s="3">
        <v>6</v>
      </c>
      <c r="D2587" s="3">
        <v>202439</v>
      </c>
      <c r="E2587" s="4" t="s">
        <v>40</v>
      </c>
      <c r="F2587" s="5" t="s">
        <v>41</v>
      </c>
      <c r="G2587" s="5" t="s">
        <v>41</v>
      </c>
      <c r="H2587" s="5" t="s">
        <v>55</v>
      </c>
      <c r="I2587" s="5" t="s">
        <v>55</v>
      </c>
      <c r="J2587" s="5" t="s">
        <v>53</v>
      </c>
      <c r="K2587" s="5" t="s">
        <v>55</v>
      </c>
      <c r="L2587" s="5" t="s">
        <v>55</v>
      </c>
      <c r="M2587" s="5" t="s">
        <v>55</v>
      </c>
      <c r="N2587" s="5" t="s">
        <v>55</v>
      </c>
      <c r="O2587" s="5" t="s">
        <v>53</v>
      </c>
      <c r="P2587" s="5" t="s">
        <v>53</v>
      </c>
      <c r="Q2587" s="5" t="s">
        <v>53</v>
      </c>
      <c r="R2587" s="5" t="s">
        <v>53</v>
      </c>
      <c r="S2587" s="5" t="s">
        <v>53</v>
      </c>
      <c r="T2587" s="5" t="s">
        <v>61</v>
      </c>
      <c r="U2587" s="5" t="s">
        <v>61</v>
      </c>
      <c r="V2587" s="5" t="s">
        <v>61</v>
      </c>
      <c r="W2587" s="5" t="s">
        <v>61</v>
      </c>
      <c r="X2587" s="5" t="s">
        <v>61</v>
      </c>
      <c r="Y2587" s="5" t="s">
        <v>61</v>
      </c>
      <c r="Z2587" s="5" t="s">
        <v>61</v>
      </c>
      <c r="AA2587" s="5" t="s">
        <v>61</v>
      </c>
      <c r="AB2587" s="5" t="s">
        <v>61</v>
      </c>
      <c r="AC2587" s="5" t="s">
        <v>61</v>
      </c>
      <c r="AD2587" s="5" t="s">
        <v>61</v>
      </c>
      <c r="AE2587" s="5" t="s">
        <v>61</v>
      </c>
      <c r="AF2587" s="5" t="s">
        <v>61</v>
      </c>
      <c r="AG2587" s="5" t="s">
        <v>61</v>
      </c>
      <c r="AH2587" s="5" t="s">
        <v>61</v>
      </c>
      <c r="AI2587" s="5" t="s">
        <v>61</v>
      </c>
      <c r="AJ2587" s="5" t="s">
        <v>61</v>
      </c>
      <c r="AK2587" s="5" t="s">
        <v>53</v>
      </c>
    </row>
    <row r="2588">
      <c r="A2588" s="3" t="s">
        <v>37</v>
      </c>
      <c r="B2588" s="3" t="s">
        <v>773</v>
      </c>
      <c r="C2588" s="3">
        <v>6</v>
      </c>
      <c r="D2588" s="3">
        <v>202439</v>
      </c>
      <c r="E2588" s="4" t="s">
        <v>43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7"/>
      <c r="AF2588" s="7"/>
      <c r="AG2588" s="7"/>
      <c r="AH2588" s="7"/>
      <c r="AI2588" s="7"/>
      <c r="AJ2588" s="7"/>
      <c r="AK2588" s="7"/>
    </row>
    <row r="2589">
      <c r="A2589" s="3" t="s">
        <v>37</v>
      </c>
      <c r="B2589" s="3" t="s">
        <v>773</v>
      </c>
      <c r="C2589" s="3">
        <v>6</v>
      </c>
      <c r="D2589" s="3">
        <v>202439</v>
      </c>
      <c r="E2589" s="4" t="s">
        <v>44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  <c r="AG2589" s="3"/>
      <c r="AH2589" s="3"/>
      <c r="AI2589" s="3"/>
      <c r="AJ2589" s="3"/>
      <c r="AK2589" s="3"/>
    </row>
    <row r="2590">
      <c r="A2590" s="3" t="s">
        <v>37</v>
      </c>
      <c r="B2590" s="3" t="s">
        <v>774</v>
      </c>
      <c r="C2590" s="3">
        <v>6</v>
      </c>
      <c r="D2590" s="3">
        <v>202439</v>
      </c>
      <c r="E2590" s="4" t="s">
        <v>39</v>
      </c>
      <c r="F2590" s="3">
        <v>6</v>
      </c>
      <c r="G2590" s="3">
        <v>4</v>
      </c>
      <c r="H2590" s="3">
        <v>4</v>
      </c>
      <c r="I2590" s="3">
        <v>6</v>
      </c>
      <c r="J2590" s="3">
        <v>0</v>
      </c>
      <c r="K2590" s="3"/>
      <c r="L2590" s="3">
        <v>2</v>
      </c>
      <c r="M2590" s="3">
        <v>9</v>
      </c>
      <c r="N2590" s="3">
        <v>7</v>
      </c>
      <c r="O2590" s="3">
        <v>12</v>
      </c>
      <c r="P2590" s="3">
        <v>2</v>
      </c>
      <c r="Q2590" s="3">
        <v>1</v>
      </c>
      <c r="R2590" s="3">
        <v>0</v>
      </c>
      <c r="S2590" s="3">
        <v>0</v>
      </c>
      <c r="T2590" s="3">
        <v>0</v>
      </c>
      <c r="U2590" s="3">
        <v>0</v>
      </c>
      <c r="V2590" s="3">
        <v>0</v>
      </c>
      <c r="W2590" s="3">
        <v>0</v>
      </c>
      <c r="X2590" s="3">
        <v>0</v>
      </c>
      <c r="Y2590" s="3">
        <v>1</v>
      </c>
      <c r="Z2590" s="3">
        <v>3</v>
      </c>
      <c r="AA2590" s="3">
        <v>7</v>
      </c>
      <c r="AB2590" s="3">
        <v>8</v>
      </c>
      <c r="AC2590" s="3">
        <v>10</v>
      </c>
      <c r="AD2590" s="3">
        <v>7</v>
      </c>
      <c r="AE2590" s="3">
        <v>4</v>
      </c>
      <c r="AF2590" s="3">
        <v>7</v>
      </c>
      <c r="AG2590" s="3">
        <v>8</v>
      </c>
      <c r="AH2590" s="3">
        <v>10</v>
      </c>
      <c r="AI2590" s="3">
        <v>4</v>
      </c>
      <c r="AJ2590" s="3">
        <v>10</v>
      </c>
      <c r="AK2590" s="3">
        <v>14</v>
      </c>
    </row>
    <row r="2591">
      <c r="A2591" s="3" t="s">
        <v>37</v>
      </c>
      <c r="B2591" s="3" t="s">
        <v>774</v>
      </c>
      <c r="C2591" s="3">
        <v>6</v>
      </c>
      <c r="D2591" s="3">
        <v>202439</v>
      </c>
      <c r="E2591" s="4" t="s">
        <v>40</v>
      </c>
      <c r="F2591" s="5" t="s">
        <v>41</v>
      </c>
      <c r="G2591" s="5" t="s">
        <v>41</v>
      </c>
      <c r="H2591" s="5" t="s">
        <v>59</v>
      </c>
      <c r="I2591" s="5" t="s">
        <v>59</v>
      </c>
      <c r="J2591" s="5" t="s">
        <v>57</v>
      </c>
      <c r="K2591" s="5" t="s">
        <v>59</v>
      </c>
      <c r="L2591" s="5" t="s">
        <v>59</v>
      </c>
      <c r="M2591" s="5" t="s">
        <v>59</v>
      </c>
      <c r="N2591" s="5" t="s">
        <v>59</v>
      </c>
      <c r="O2591" s="5" t="s">
        <v>57</v>
      </c>
      <c r="P2591" s="5" t="s">
        <v>67</v>
      </c>
      <c r="Q2591" s="5" t="s">
        <v>67</v>
      </c>
      <c r="R2591" s="5" t="s">
        <v>67</v>
      </c>
      <c r="S2591" s="5" t="s">
        <v>67</v>
      </c>
      <c r="T2591" s="5" t="s">
        <v>72</v>
      </c>
      <c r="U2591" s="5" t="s">
        <v>72</v>
      </c>
      <c r="V2591" s="5" t="s">
        <v>72</v>
      </c>
      <c r="W2591" s="5" t="s">
        <v>72</v>
      </c>
      <c r="X2591" s="5" t="s">
        <v>72</v>
      </c>
      <c r="Y2591" s="5" t="s">
        <v>72</v>
      </c>
      <c r="Z2591" s="5" t="s">
        <v>72</v>
      </c>
      <c r="AA2591" s="5" t="s">
        <v>72</v>
      </c>
      <c r="AB2591" s="5" t="s">
        <v>72</v>
      </c>
      <c r="AC2591" s="5" t="s">
        <v>72</v>
      </c>
      <c r="AD2591" s="5" t="s">
        <v>72</v>
      </c>
      <c r="AE2591" s="5" t="s">
        <v>72</v>
      </c>
      <c r="AF2591" s="5" t="s">
        <v>72</v>
      </c>
      <c r="AG2591" s="5" t="s">
        <v>72</v>
      </c>
      <c r="AH2591" s="5" t="s">
        <v>72</v>
      </c>
      <c r="AI2591" s="5" t="s">
        <v>72</v>
      </c>
      <c r="AJ2591" s="5" t="s">
        <v>72</v>
      </c>
      <c r="AK2591" s="5" t="s">
        <v>67</v>
      </c>
    </row>
    <row r="2592">
      <c r="A2592" s="3" t="s">
        <v>37</v>
      </c>
      <c r="B2592" s="3" t="s">
        <v>774</v>
      </c>
      <c r="C2592" s="3">
        <v>6</v>
      </c>
      <c r="D2592" s="3">
        <v>202439</v>
      </c>
      <c r="E2592" s="4" t="s">
        <v>43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7"/>
      <c r="AF2592" s="7"/>
      <c r="AG2592" s="7"/>
      <c r="AH2592" s="7"/>
      <c r="AI2592" s="7"/>
      <c r="AJ2592" s="7"/>
      <c r="AK2592" s="7"/>
    </row>
    <row r="2593">
      <c r="A2593" s="3" t="s">
        <v>37</v>
      </c>
      <c r="B2593" s="3" t="s">
        <v>774</v>
      </c>
      <c r="C2593" s="3">
        <v>6</v>
      </c>
      <c r="D2593" s="3">
        <v>202439</v>
      </c>
      <c r="E2593" s="4" t="s">
        <v>44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  <c r="AG2593" s="3"/>
      <c r="AH2593" s="3"/>
      <c r="AI2593" s="3"/>
      <c r="AJ2593" s="3"/>
      <c r="AK2593" s="3"/>
    </row>
    <row r="2594">
      <c r="A2594" s="3" t="s">
        <v>37</v>
      </c>
      <c r="B2594" s="3" t="s">
        <v>775</v>
      </c>
      <c r="C2594" s="3">
        <v>5</v>
      </c>
      <c r="D2594" s="3">
        <v>202438</v>
      </c>
      <c r="E2594" s="4" t="s">
        <v>39</v>
      </c>
      <c r="F2594" s="3">
        <v>3</v>
      </c>
      <c r="G2594" s="3">
        <v>1</v>
      </c>
      <c r="H2594" s="3">
        <v>2</v>
      </c>
      <c r="I2594" s="3">
        <v>4</v>
      </c>
      <c r="J2594" s="3">
        <v>1</v>
      </c>
      <c r="K2594" s="3">
        <v>2</v>
      </c>
      <c r="L2594" s="3">
        <v>4</v>
      </c>
      <c r="M2594" s="3">
        <v>2</v>
      </c>
      <c r="N2594" s="3">
        <v>3</v>
      </c>
      <c r="O2594" s="3">
        <v>0</v>
      </c>
      <c r="P2594" s="3"/>
      <c r="Q2594" s="3">
        <v>3</v>
      </c>
      <c r="R2594" s="3">
        <v>1</v>
      </c>
      <c r="S2594" s="3">
        <v>2</v>
      </c>
      <c r="T2594" s="3">
        <v>3</v>
      </c>
      <c r="U2594" s="3">
        <v>1</v>
      </c>
      <c r="V2594" s="3">
        <v>3</v>
      </c>
      <c r="W2594" s="3">
        <v>1</v>
      </c>
      <c r="X2594" s="3">
        <v>2</v>
      </c>
      <c r="Y2594" s="3">
        <v>0</v>
      </c>
      <c r="Z2594" s="3">
        <v>0</v>
      </c>
      <c r="AA2594" s="3">
        <v>0</v>
      </c>
      <c r="AB2594" s="3">
        <v>1</v>
      </c>
      <c r="AC2594" s="3">
        <v>4</v>
      </c>
      <c r="AD2594" s="3">
        <v>2</v>
      </c>
      <c r="AE2594" s="3">
        <v>3</v>
      </c>
      <c r="AF2594" s="3">
        <v>1</v>
      </c>
      <c r="AG2594" s="3">
        <v>3</v>
      </c>
      <c r="AH2594" s="3">
        <v>0</v>
      </c>
      <c r="AI2594" s="3">
        <v>1</v>
      </c>
      <c r="AJ2594" s="3">
        <v>3</v>
      </c>
      <c r="AK2594" s="3">
        <v>4</v>
      </c>
    </row>
    <row r="2595">
      <c r="A2595" s="3" t="s">
        <v>37</v>
      </c>
      <c r="B2595" s="3" t="s">
        <v>775</v>
      </c>
      <c r="C2595" s="3">
        <v>5</v>
      </c>
      <c r="D2595" s="3">
        <v>202438</v>
      </c>
      <c r="E2595" s="4" t="s">
        <v>40</v>
      </c>
      <c r="F2595" s="5" t="s">
        <v>41</v>
      </c>
      <c r="G2595" s="5" t="s">
        <v>41</v>
      </c>
      <c r="H2595" s="5" t="s">
        <v>48</v>
      </c>
      <c r="I2595" s="5" t="s">
        <v>48</v>
      </c>
      <c r="J2595" s="5" t="s">
        <v>48</v>
      </c>
      <c r="K2595" s="5" t="s">
        <v>48</v>
      </c>
      <c r="L2595" s="5" t="s">
        <v>48</v>
      </c>
      <c r="M2595" s="5" t="s">
        <v>48</v>
      </c>
      <c r="N2595" s="5" t="s">
        <v>48</v>
      </c>
      <c r="O2595" s="5" t="s">
        <v>48</v>
      </c>
      <c r="P2595" s="5" t="s">
        <v>48</v>
      </c>
      <c r="Q2595" s="5" t="s">
        <v>48</v>
      </c>
      <c r="R2595" s="5" t="s">
        <v>48</v>
      </c>
      <c r="S2595" s="5" t="s">
        <v>48</v>
      </c>
      <c r="T2595" s="5" t="s">
        <v>48</v>
      </c>
      <c r="U2595" s="5" t="s">
        <v>48</v>
      </c>
      <c r="V2595" s="5" t="s">
        <v>48</v>
      </c>
      <c r="W2595" s="5" t="s">
        <v>48</v>
      </c>
      <c r="X2595" s="5" t="s">
        <v>48</v>
      </c>
      <c r="Y2595" s="5" t="s">
        <v>48</v>
      </c>
      <c r="Z2595" s="5" t="s">
        <v>48</v>
      </c>
      <c r="AA2595" s="5" t="s">
        <v>48</v>
      </c>
      <c r="AB2595" s="5" t="s">
        <v>48</v>
      </c>
      <c r="AC2595" s="5" t="s">
        <v>48</v>
      </c>
      <c r="AD2595" s="5" t="s">
        <v>48</v>
      </c>
      <c r="AE2595" s="5" t="s">
        <v>48</v>
      </c>
      <c r="AF2595" s="5" t="s">
        <v>48</v>
      </c>
      <c r="AG2595" s="5" t="s">
        <v>55</v>
      </c>
      <c r="AH2595" s="5" t="s">
        <v>53</v>
      </c>
      <c r="AI2595" s="5" t="s">
        <v>53</v>
      </c>
      <c r="AJ2595" s="5" t="s">
        <v>61</v>
      </c>
      <c r="AK2595" s="5" t="s">
        <v>53</v>
      </c>
    </row>
    <row r="2596">
      <c r="A2596" s="3" t="s">
        <v>37</v>
      </c>
      <c r="B2596" s="3" t="s">
        <v>775</v>
      </c>
      <c r="C2596" s="3">
        <v>5</v>
      </c>
      <c r="D2596" s="3">
        <v>202438</v>
      </c>
      <c r="E2596" s="4" t="s">
        <v>43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7"/>
      <c r="AE2596" s="7"/>
      <c r="AF2596" s="7"/>
      <c r="AG2596" s="7"/>
      <c r="AH2596" s="7"/>
      <c r="AI2596" s="7"/>
      <c r="AJ2596" s="7"/>
      <c r="AK2596" s="7"/>
    </row>
    <row r="2597">
      <c r="A2597" s="3" t="s">
        <v>37</v>
      </c>
      <c r="B2597" s="3" t="s">
        <v>775</v>
      </c>
      <c r="C2597" s="3">
        <v>5</v>
      </c>
      <c r="D2597" s="3">
        <v>202438</v>
      </c>
      <c r="E2597" s="4" t="s">
        <v>44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  <c r="AG2597" s="3"/>
      <c r="AH2597" s="3"/>
      <c r="AI2597" s="3"/>
      <c r="AJ2597" s="3"/>
      <c r="AK2597" s="3"/>
    </row>
    <row r="2598">
      <c r="A2598" s="3" t="s">
        <v>37</v>
      </c>
      <c r="B2598" s="3" t="s">
        <v>776</v>
      </c>
      <c r="C2598" s="3">
        <v>5</v>
      </c>
      <c r="D2598" s="3">
        <v>202438</v>
      </c>
      <c r="E2598" s="4" t="s">
        <v>39</v>
      </c>
      <c r="F2598" s="3">
        <v>6</v>
      </c>
      <c r="G2598" s="3">
        <v>4</v>
      </c>
      <c r="H2598" s="3">
        <v>6</v>
      </c>
      <c r="I2598" s="3">
        <v>3</v>
      </c>
      <c r="J2598" s="3">
        <v>3</v>
      </c>
      <c r="K2598" s="3">
        <v>4</v>
      </c>
      <c r="L2598" s="3">
        <v>4</v>
      </c>
      <c r="M2598" s="3">
        <v>2</v>
      </c>
      <c r="N2598" s="3">
        <v>0</v>
      </c>
      <c r="O2598" s="3">
        <v>2</v>
      </c>
      <c r="P2598" s="3">
        <v>5</v>
      </c>
      <c r="Q2598" s="3">
        <v>9</v>
      </c>
      <c r="R2598" s="3">
        <v>1</v>
      </c>
      <c r="S2598" s="3">
        <v>2</v>
      </c>
      <c r="T2598" s="3">
        <v>9</v>
      </c>
      <c r="U2598" s="3">
        <v>7</v>
      </c>
      <c r="V2598" s="3">
        <v>6</v>
      </c>
      <c r="W2598" s="3">
        <v>5</v>
      </c>
      <c r="X2598" s="3">
        <v>9</v>
      </c>
      <c r="Y2598" s="3">
        <v>4</v>
      </c>
      <c r="Z2598" s="3">
        <v>3</v>
      </c>
      <c r="AA2598" s="3">
        <v>3</v>
      </c>
      <c r="AB2598" s="3">
        <v>1</v>
      </c>
      <c r="AC2598" s="3">
        <v>7</v>
      </c>
      <c r="AD2598" s="3">
        <v>9</v>
      </c>
      <c r="AE2598" s="3">
        <v>5</v>
      </c>
      <c r="AF2598" s="3">
        <v>3</v>
      </c>
      <c r="AG2598" s="3">
        <v>2</v>
      </c>
      <c r="AH2598" s="3">
        <v>2</v>
      </c>
      <c r="AI2598" s="3">
        <v>8</v>
      </c>
      <c r="AJ2598" s="3">
        <v>5</v>
      </c>
      <c r="AK2598" s="3">
        <v>2</v>
      </c>
    </row>
    <row r="2599">
      <c r="A2599" s="3" t="s">
        <v>37</v>
      </c>
      <c r="B2599" s="3" t="s">
        <v>776</v>
      </c>
      <c r="C2599" s="3">
        <v>5</v>
      </c>
      <c r="D2599" s="3">
        <v>202438</v>
      </c>
      <c r="E2599" s="4" t="s">
        <v>40</v>
      </c>
      <c r="F2599" s="5" t="s">
        <v>41</v>
      </c>
      <c r="G2599" s="5" t="s">
        <v>41</v>
      </c>
      <c r="H2599" s="5" t="s">
        <v>49</v>
      </c>
      <c r="I2599" s="5" t="s">
        <v>49</v>
      </c>
      <c r="J2599" s="5" t="s">
        <v>59</v>
      </c>
      <c r="K2599" s="5" t="s">
        <v>49</v>
      </c>
      <c r="L2599" s="5" t="s">
        <v>49</v>
      </c>
      <c r="M2599" s="5" t="s">
        <v>49</v>
      </c>
      <c r="N2599" s="5" t="s">
        <v>49</v>
      </c>
      <c r="O2599" s="5" t="s">
        <v>59</v>
      </c>
      <c r="P2599" s="5" t="s">
        <v>49</v>
      </c>
      <c r="Q2599" s="5" t="s">
        <v>49</v>
      </c>
      <c r="R2599" s="5" t="s">
        <v>49</v>
      </c>
      <c r="S2599" s="5" t="s">
        <v>49</v>
      </c>
      <c r="T2599" s="5" t="s">
        <v>49</v>
      </c>
      <c r="U2599" s="5" t="s">
        <v>49</v>
      </c>
      <c r="V2599" s="5" t="s">
        <v>49</v>
      </c>
      <c r="W2599" s="5" t="s">
        <v>49</v>
      </c>
      <c r="X2599" s="5" t="s">
        <v>59</v>
      </c>
      <c r="Y2599" s="5" t="s">
        <v>49</v>
      </c>
      <c r="Z2599" s="5" t="s">
        <v>49</v>
      </c>
      <c r="AA2599" s="5" t="s">
        <v>49</v>
      </c>
      <c r="AB2599" s="5" t="s">
        <v>49</v>
      </c>
      <c r="AC2599" s="5" t="s">
        <v>59</v>
      </c>
      <c r="AD2599" s="5" t="s">
        <v>59</v>
      </c>
      <c r="AE2599" s="5" t="s">
        <v>59</v>
      </c>
      <c r="AF2599" s="5" t="s">
        <v>59</v>
      </c>
      <c r="AG2599" s="5" t="s">
        <v>59</v>
      </c>
      <c r="AH2599" s="5" t="s">
        <v>67</v>
      </c>
      <c r="AI2599" s="5" t="s">
        <v>61</v>
      </c>
      <c r="AJ2599" s="5" t="s">
        <v>89</v>
      </c>
      <c r="AK2599" s="5" t="s">
        <v>61</v>
      </c>
    </row>
    <row r="2600">
      <c r="A2600" s="3" t="s">
        <v>37</v>
      </c>
      <c r="B2600" s="3" t="s">
        <v>776</v>
      </c>
      <c r="C2600" s="3">
        <v>5</v>
      </c>
      <c r="D2600" s="3">
        <v>202438</v>
      </c>
      <c r="E2600" s="4" t="s">
        <v>43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7"/>
      <c r="AE2600" s="7"/>
      <c r="AF2600" s="7"/>
      <c r="AG2600" s="7"/>
      <c r="AH2600" s="7"/>
      <c r="AI2600" s="7"/>
      <c r="AJ2600" s="7"/>
      <c r="AK2600" s="7"/>
    </row>
    <row r="2601">
      <c r="A2601" s="3" t="s">
        <v>37</v>
      </c>
      <c r="B2601" s="3" t="s">
        <v>776</v>
      </c>
      <c r="C2601" s="3">
        <v>5</v>
      </c>
      <c r="D2601" s="3">
        <v>202438</v>
      </c>
      <c r="E2601" s="4" t="s">
        <v>44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  <c r="AG2601" s="3"/>
      <c r="AH2601" s="3"/>
      <c r="AI2601" s="3"/>
      <c r="AJ2601" s="3"/>
      <c r="AK2601" s="3"/>
    </row>
    <row r="2602">
      <c r="A2602" s="3" t="s">
        <v>37</v>
      </c>
      <c r="B2602" s="3" t="s">
        <v>777</v>
      </c>
      <c r="C2602" s="3">
        <v>5</v>
      </c>
      <c r="D2602" s="3">
        <v>202438</v>
      </c>
      <c r="E2602" s="4" t="s">
        <v>39</v>
      </c>
      <c r="F2602" s="3">
        <v>3</v>
      </c>
      <c r="G2602" s="3">
        <v>1</v>
      </c>
      <c r="H2602" s="3">
        <v>0</v>
      </c>
      <c r="I2602" s="3">
        <v>5</v>
      </c>
      <c r="J2602" s="3">
        <v>3</v>
      </c>
      <c r="K2602" s="3">
        <v>3</v>
      </c>
      <c r="L2602" s="3">
        <v>3</v>
      </c>
      <c r="M2602" s="3">
        <v>2</v>
      </c>
      <c r="N2602" s="3">
        <v>0</v>
      </c>
      <c r="O2602" s="3">
        <v>2</v>
      </c>
      <c r="P2602" s="3">
        <v>0</v>
      </c>
      <c r="Q2602" s="3"/>
      <c r="R2602" s="3"/>
      <c r="S2602" s="3"/>
      <c r="T2602" s="3">
        <v>0</v>
      </c>
      <c r="U2602" s="3">
        <v>0</v>
      </c>
      <c r="V2602" s="3">
        <v>2</v>
      </c>
      <c r="W2602" s="3">
        <v>2</v>
      </c>
      <c r="X2602" s="3">
        <v>0</v>
      </c>
      <c r="Y2602" s="3">
        <v>3</v>
      </c>
      <c r="Z2602" s="3">
        <v>1</v>
      </c>
      <c r="AA2602" s="3">
        <v>0</v>
      </c>
      <c r="AB2602" s="3">
        <v>1</v>
      </c>
      <c r="AC2602" s="3">
        <v>1</v>
      </c>
      <c r="AD2602" s="3">
        <v>8</v>
      </c>
      <c r="AE2602" s="3">
        <v>3</v>
      </c>
      <c r="AF2602" s="3">
        <v>3</v>
      </c>
      <c r="AG2602" s="3">
        <v>3</v>
      </c>
      <c r="AH2602" s="3">
        <v>2</v>
      </c>
      <c r="AI2602" s="3">
        <v>2</v>
      </c>
      <c r="AJ2602" s="3">
        <v>1</v>
      </c>
      <c r="AK2602" s="3">
        <v>4</v>
      </c>
    </row>
    <row r="2603">
      <c r="A2603" s="3" t="s">
        <v>37</v>
      </c>
      <c r="B2603" s="3" t="s">
        <v>777</v>
      </c>
      <c r="C2603" s="3">
        <v>5</v>
      </c>
      <c r="D2603" s="3">
        <v>202438</v>
      </c>
      <c r="E2603" s="4" t="s">
        <v>40</v>
      </c>
      <c r="F2603" s="5" t="s">
        <v>41</v>
      </c>
      <c r="G2603" s="5" t="s">
        <v>41</v>
      </c>
      <c r="H2603" s="5" t="s">
        <v>47</v>
      </c>
      <c r="I2603" s="5" t="s">
        <v>47</v>
      </c>
      <c r="J2603" s="5" t="s">
        <v>47</v>
      </c>
      <c r="K2603" s="5" t="s">
        <v>47</v>
      </c>
      <c r="L2603" s="5" t="s">
        <v>47</v>
      </c>
      <c r="M2603" s="5" t="s">
        <v>47</v>
      </c>
      <c r="N2603" s="5" t="s">
        <v>47</v>
      </c>
      <c r="O2603" s="5" t="s">
        <v>47</v>
      </c>
      <c r="P2603" s="5" t="s">
        <v>47</v>
      </c>
      <c r="Q2603" s="5" t="s">
        <v>47</v>
      </c>
      <c r="R2603" s="5" t="s">
        <v>47</v>
      </c>
      <c r="S2603" s="5" t="s">
        <v>47</v>
      </c>
      <c r="T2603" s="5" t="s">
        <v>47</v>
      </c>
      <c r="U2603" s="5" t="s">
        <v>47</v>
      </c>
      <c r="V2603" s="5" t="s">
        <v>47</v>
      </c>
      <c r="W2603" s="5" t="s">
        <v>47</v>
      </c>
      <c r="X2603" s="5" t="s">
        <v>47</v>
      </c>
      <c r="Y2603" s="5" t="s">
        <v>47</v>
      </c>
      <c r="Z2603" s="5" t="s">
        <v>47</v>
      </c>
      <c r="AA2603" s="5" t="s">
        <v>47</v>
      </c>
      <c r="AB2603" s="5" t="s">
        <v>47</v>
      </c>
      <c r="AC2603" s="5" t="s">
        <v>47</v>
      </c>
      <c r="AD2603" s="5" t="s">
        <v>47</v>
      </c>
      <c r="AE2603" s="5" t="s">
        <v>47</v>
      </c>
      <c r="AF2603" s="5" t="s">
        <v>47</v>
      </c>
      <c r="AG2603" s="5" t="s">
        <v>47</v>
      </c>
      <c r="AH2603" s="5" t="s">
        <v>47</v>
      </c>
      <c r="AI2603" s="5" t="s">
        <v>48</v>
      </c>
      <c r="AJ2603" s="5" t="s">
        <v>53</v>
      </c>
      <c r="AK2603" s="5" t="s">
        <v>48</v>
      </c>
    </row>
    <row r="2604">
      <c r="A2604" s="3" t="s">
        <v>37</v>
      </c>
      <c r="B2604" s="3" t="s">
        <v>777</v>
      </c>
      <c r="C2604" s="3">
        <v>5</v>
      </c>
      <c r="D2604" s="3">
        <v>202438</v>
      </c>
      <c r="E2604" s="4" t="s">
        <v>43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7"/>
      <c r="AE2604" s="7"/>
      <c r="AF2604" s="7"/>
      <c r="AG2604" s="7"/>
      <c r="AH2604" s="7"/>
      <c r="AI2604" s="7"/>
      <c r="AJ2604" s="7"/>
      <c r="AK2604" s="7"/>
    </row>
    <row r="2605">
      <c r="A2605" s="3" t="s">
        <v>37</v>
      </c>
      <c r="B2605" s="3" t="s">
        <v>777</v>
      </c>
      <c r="C2605" s="3">
        <v>5</v>
      </c>
      <c r="D2605" s="3">
        <v>202438</v>
      </c>
      <c r="E2605" s="4" t="s">
        <v>44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  <c r="AG2605" s="3"/>
      <c r="AH2605" s="3"/>
      <c r="AI2605" s="3"/>
      <c r="AJ2605" s="3"/>
      <c r="AK2605" s="3"/>
    </row>
    <row r="2606">
      <c r="A2606" s="3" t="s">
        <v>37</v>
      </c>
      <c r="B2606" s="3" t="s">
        <v>778</v>
      </c>
      <c r="C2606" s="3">
        <v>5</v>
      </c>
      <c r="D2606" s="3">
        <v>202438</v>
      </c>
      <c r="E2606" s="4" t="s">
        <v>39</v>
      </c>
      <c r="F2606" s="3">
        <v>8</v>
      </c>
      <c r="G2606" s="3">
        <v>1</v>
      </c>
      <c r="H2606" s="3">
        <v>5</v>
      </c>
      <c r="I2606" s="3">
        <v>3</v>
      </c>
      <c r="J2606" s="3">
        <v>3</v>
      </c>
      <c r="K2606" s="3">
        <v>2</v>
      </c>
      <c r="L2606" s="3">
        <v>5</v>
      </c>
      <c r="M2606" s="3">
        <v>3</v>
      </c>
      <c r="N2606" s="3">
        <v>0</v>
      </c>
      <c r="O2606" s="3">
        <v>8</v>
      </c>
      <c r="P2606" s="3">
        <v>0</v>
      </c>
      <c r="Q2606" s="3">
        <v>5</v>
      </c>
      <c r="R2606" s="3">
        <v>1</v>
      </c>
      <c r="S2606" s="3">
        <v>1</v>
      </c>
      <c r="T2606" s="3">
        <v>2</v>
      </c>
      <c r="U2606" s="3">
        <v>0</v>
      </c>
      <c r="V2606" s="3">
        <v>2</v>
      </c>
      <c r="W2606" s="3">
        <v>0</v>
      </c>
      <c r="X2606" s="3">
        <v>2</v>
      </c>
      <c r="Y2606" s="3">
        <v>2</v>
      </c>
      <c r="Z2606" s="3">
        <v>5</v>
      </c>
      <c r="AA2606" s="3">
        <v>3</v>
      </c>
      <c r="AB2606" s="3">
        <v>1</v>
      </c>
      <c r="AC2606" s="3">
        <v>0</v>
      </c>
      <c r="AD2606" s="3">
        <v>6</v>
      </c>
      <c r="AE2606" s="3">
        <v>0</v>
      </c>
      <c r="AF2606" s="3">
        <v>1</v>
      </c>
      <c r="AG2606" s="3">
        <v>1</v>
      </c>
      <c r="AH2606" s="3">
        <v>1</v>
      </c>
      <c r="AI2606" s="3">
        <v>1</v>
      </c>
      <c r="AJ2606" s="3">
        <v>3</v>
      </c>
      <c r="AK2606" s="3">
        <v>4</v>
      </c>
    </row>
    <row r="2607">
      <c r="A2607" s="3" t="s">
        <v>37</v>
      </c>
      <c r="B2607" s="3" t="s">
        <v>778</v>
      </c>
      <c r="C2607" s="3">
        <v>5</v>
      </c>
      <c r="D2607" s="3">
        <v>202438</v>
      </c>
      <c r="E2607" s="4" t="s">
        <v>40</v>
      </c>
      <c r="F2607" s="5" t="s">
        <v>41</v>
      </c>
      <c r="G2607" s="5" t="s">
        <v>41</v>
      </c>
      <c r="H2607" s="5" t="s">
        <v>55</v>
      </c>
      <c r="I2607" s="5" t="s">
        <v>55</v>
      </c>
      <c r="J2607" s="5" t="s">
        <v>55</v>
      </c>
      <c r="K2607" s="5" t="s">
        <v>55</v>
      </c>
      <c r="L2607" s="5" t="s">
        <v>55</v>
      </c>
      <c r="M2607" s="5" t="s">
        <v>55</v>
      </c>
      <c r="N2607" s="5" t="s">
        <v>55</v>
      </c>
      <c r="O2607" s="5" t="s">
        <v>55</v>
      </c>
      <c r="P2607" s="5" t="s">
        <v>55</v>
      </c>
      <c r="Q2607" s="5" t="s">
        <v>55</v>
      </c>
      <c r="R2607" s="5" t="s">
        <v>55</v>
      </c>
      <c r="S2607" s="5" t="s">
        <v>55</v>
      </c>
      <c r="T2607" s="5" t="s">
        <v>55</v>
      </c>
      <c r="U2607" s="5" t="s">
        <v>55</v>
      </c>
      <c r="V2607" s="5" t="s">
        <v>55</v>
      </c>
      <c r="W2607" s="5" t="s">
        <v>55</v>
      </c>
      <c r="X2607" s="5" t="s">
        <v>55</v>
      </c>
      <c r="Y2607" s="5" t="s">
        <v>55</v>
      </c>
      <c r="Z2607" s="5" t="s">
        <v>55</v>
      </c>
      <c r="AA2607" s="5" t="s">
        <v>55</v>
      </c>
      <c r="AB2607" s="5" t="s">
        <v>55</v>
      </c>
      <c r="AC2607" s="5" t="s">
        <v>55</v>
      </c>
      <c r="AD2607" s="5" t="s">
        <v>55</v>
      </c>
      <c r="AE2607" s="5" t="s">
        <v>55</v>
      </c>
      <c r="AF2607" s="5" t="s">
        <v>55</v>
      </c>
      <c r="AG2607" s="5" t="s">
        <v>48</v>
      </c>
      <c r="AH2607" s="5" t="s">
        <v>55</v>
      </c>
      <c r="AI2607" s="5" t="s">
        <v>55</v>
      </c>
      <c r="AJ2607" s="5" t="s">
        <v>67</v>
      </c>
      <c r="AK2607" s="5" t="s">
        <v>49</v>
      </c>
    </row>
    <row r="2608">
      <c r="A2608" s="3" t="s">
        <v>37</v>
      </c>
      <c r="B2608" s="3" t="s">
        <v>778</v>
      </c>
      <c r="C2608" s="3">
        <v>5</v>
      </c>
      <c r="D2608" s="3">
        <v>202438</v>
      </c>
      <c r="E2608" s="4" t="s">
        <v>43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7"/>
      <c r="AE2608" s="7"/>
      <c r="AF2608" s="7"/>
      <c r="AG2608" s="7"/>
      <c r="AH2608" s="7"/>
      <c r="AI2608" s="7"/>
      <c r="AJ2608" s="7"/>
      <c r="AK2608" s="7"/>
    </row>
    <row r="2609">
      <c r="A2609" s="3" t="s">
        <v>37</v>
      </c>
      <c r="B2609" s="3" t="s">
        <v>778</v>
      </c>
      <c r="C2609" s="3">
        <v>5</v>
      </c>
      <c r="D2609" s="3">
        <v>202438</v>
      </c>
      <c r="E2609" s="4" t="s">
        <v>44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  <c r="AG2609" s="3"/>
      <c r="AH2609" s="3"/>
      <c r="AI2609" s="3"/>
      <c r="AJ2609" s="3"/>
      <c r="AK2609" s="3"/>
    </row>
    <row r="2610">
      <c r="A2610" s="3" t="s">
        <v>37</v>
      </c>
      <c r="B2610" s="3" t="s">
        <v>779</v>
      </c>
      <c r="C2610" s="3">
        <v>5</v>
      </c>
      <c r="D2610" s="3">
        <v>202438</v>
      </c>
      <c r="E2610" s="4" t="s">
        <v>39</v>
      </c>
      <c r="F2610" s="3">
        <v>3</v>
      </c>
      <c r="G2610" s="3">
        <v>2</v>
      </c>
      <c r="H2610" s="3">
        <v>0</v>
      </c>
      <c r="I2610" s="3">
        <v>1</v>
      </c>
      <c r="J2610" s="3">
        <v>1</v>
      </c>
      <c r="K2610" s="3">
        <v>1</v>
      </c>
      <c r="L2610" s="3"/>
      <c r="M2610" s="3">
        <v>2</v>
      </c>
      <c r="N2610" s="3">
        <v>0</v>
      </c>
      <c r="O2610" s="3">
        <v>1</v>
      </c>
      <c r="P2610" s="3">
        <v>4</v>
      </c>
      <c r="Q2610" s="3">
        <v>4</v>
      </c>
      <c r="R2610" s="3">
        <v>1</v>
      </c>
      <c r="S2610" s="3">
        <v>4</v>
      </c>
      <c r="T2610" s="3">
        <v>3</v>
      </c>
      <c r="U2610" s="3">
        <v>2</v>
      </c>
      <c r="V2610" s="3">
        <v>1</v>
      </c>
      <c r="W2610" s="3">
        <v>2</v>
      </c>
      <c r="X2610" s="3">
        <v>0</v>
      </c>
      <c r="Y2610" s="3">
        <v>1</v>
      </c>
      <c r="Z2610" s="3">
        <v>1</v>
      </c>
      <c r="AA2610" s="3">
        <v>1</v>
      </c>
      <c r="AB2610" s="3">
        <v>0</v>
      </c>
      <c r="AC2610" s="3">
        <v>1</v>
      </c>
      <c r="AD2610" s="3">
        <v>1</v>
      </c>
      <c r="AE2610" s="3">
        <v>0</v>
      </c>
      <c r="AF2610" s="3">
        <v>1</v>
      </c>
      <c r="AG2610" s="3">
        <v>0</v>
      </c>
      <c r="AH2610" s="3">
        <v>0</v>
      </c>
      <c r="AI2610" s="3">
        <v>1</v>
      </c>
      <c r="AJ2610" s="3">
        <v>0</v>
      </c>
      <c r="AK2610" s="3">
        <v>0</v>
      </c>
    </row>
    <row r="2611">
      <c r="A2611" s="3" t="s">
        <v>37</v>
      </c>
      <c r="B2611" s="3" t="s">
        <v>779</v>
      </c>
      <c r="C2611" s="3">
        <v>5</v>
      </c>
      <c r="D2611" s="3">
        <v>202438</v>
      </c>
      <c r="E2611" s="4" t="s">
        <v>40</v>
      </c>
      <c r="F2611" s="5" t="s">
        <v>41</v>
      </c>
      <c r="G2611" s="5" t="s">
        <v>41</v>
      </c>
      <c r="H2611" s="5" t="s">
        <v>47</v>
      </c>
      <c r="I2611" s="5" t="s">
        <v>47</v>
      </c>
      <c r="J2611" s="5" t="s">
        <v>47</v>
      </c>
      <c r="K2611" s="5" t="s">
        <v>47</v>
      </c>
      <c r="L2611" s="5" t="s">
        <v>47</v>
      </c>
      <c r="M2611" s="5" t="s">
        <v>47</v>
      </c>
      <c r="N2611" s="5" t="s">
        <v>47</v>
      </c>
      <c r="O2611" s="5" t="s">
        <v>47</v>
      </c>
      <c r="P2611" s="5" t="s">
        <v>47</v>
      </c>
      <c r="Q2611" s="5" t="s">
        <v>47</v>
      </c>
      <c r="R2611" s="5" t="s">
        <v>47</v>
      </c>
      <c r="S2611" s="5" t="s">
        <v>47</v>
      </c>
      <c r="T2611" s="5" t="s">
        <v>47</v>
      </c>
      <c r="U2611" s="5" t="s">
        <v>47</v>
      </c>
      <c r="V2611" s="5" t="s">
        <v>47</v>
      </c>
      <c r="W2611" s="5" t="s">
        <v>47</v>
      </c>
      <c r="X2611" s="5" t="s">
        <v>47</v>
      </c>
      <c r="Y2611" s="5" t="s">
        <v>47</v>
      </c>
      <c r="Z2611" s="5" t="s">
        <v>47</v>
      </c>
      <c r="AA2611" s="5" t="s">
        <v>47</v>
      </c>
      <c r="AB2611" s="5" t="s">
        <v>47</v>
      </c>
      <c r="AC2611" s="5" t="s">
        <v>47</v>
      </c>
      <c r="AD2611" s="5" t="s">
        <v>47</v>
      </c>
      <c r="AE2611" s="5" t="s">
        <v>47</v>
      </c>
      <c r="AF2611" s="5" t="s">
        <v>47</v>
      </c>
      <c r="AG2611" s="5" t="s">
        <v>47</v>
      </c>
      <c r="AH2611" s="5" t="s">
        <v>48</v>
      </c>
      <c r="AI2611" s="5" t="s">
        <v>48</v>
      </c>
      <c r="AJ2611" s="5" t="s">
        <v>49</v>
      </c>
      <c r="AK2611" s="5" t="s">
        <v>48</v>
      </c>
    </row>
    <row r="2612">
      <c r="A2612" s="3" t="s">
        <v>37</v>
      </c>
      <c r="B2612" s="3" t="s">
        <v>779</v>
      </c>
      <c r="C2612" s="3">
        <v>5</v>
      </c>
      <c r="D2612" s="3">
        <v>202438</v>
      </c>
      <c r="E2612" s="4" t="s">
        <v>43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7"/>
      <c r="AE2612" s="7"/>
      <c r="AF2612" s="7"/>
      <c r="AG2612" s="7"/>
      <c r="AH2612" s="7"/>
      <c r="AI2612" s="7"/>
      <c r="AJ2612" s="7"/>
      <c r="AK2612" s="7"/>
    </row>
    <row r="2613">
      <c r="A2613" s="3" t="s">
        <v>37</v>
      </c>
      <c r="B2613" s="3" t="s">
        <v>779</v>
      </c>
      <c r="C2613" s="3">
        <v>5</v>
      </c>
      <c r="D2613" s="3">
        <v>202438</v>
      </c>
      <c r="E2613" s="4" t="s">
        <v>44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  <c r="AG2613" s="3"/>
      <c r="AH2613" s="3"/>
      <c r="AI2613" s="3"/>
      <c r="AJ2613" s="3"/>
      <c r="AK2613" s="3"/>
    </row>
    <row r="2614">
      <c r="A2614" s="3" t="s">
        <v>37</v>
      </c>
      <c r="B2614" s="3" t="s">
        <v>780</v>
      </c>
      <c r="C2614" s="3">
        <v>5</v>
      </c>
      <c r="D2614" s="3">
        <v>202438</v>
      </c>
      <c r="E2614" s="4" t="s">
        <v>39</v>
      </c>
      <c r="F2614" s="3">
        <v>5</v>
      </c>
      <c r="G2614" s="3">
        <v>3</v>
      </c>
      <c r="H2614" s="3">
        <v>3</v>
      </c>
      <c r="I2614" s="3">
        <v>1</v>
      </c>
      <c r="J2614" s="3">
        <v>2</v>
      </c>
      <c r="K2614" s="3">
        <v>5</v>
      </c>
      <c r="L2614" s="3">
        <v>5</v>
      </c>
      <c r="M2614" s="3">
        <v>4</v>
      </c>
      <c r="N2614" s="3">
        <v>6</v>
      </c>
      <c r="O2614" s="3">
        <v>2</v>
      </c>
      <c r="P2614" s="3">
        <v>1</v>
      </c>
      <c r="Q2614" s="3">
        <v>8</v>
      </c>
      <c r="R2614" s="3">
        <v>5</v>
      </c>
      <c r="S2614" s="3">
        <v>3</v>
      </c>
      <c r="T2614" s="3">
        <v>4</v>
      </c>
      <c r="U2614" s="3">
        <v>3</v>
      </c>
      <c r="V2614" s="3">
        <v>4</v>
      </c>
      <c r="W2614" s="3">
        <v>3</v>
      </c>
      <c r="X2614" s="3">
        <v>2</v>
      </c>
      <c r="Y2614" s="3">
        <v>3</v>
      </c>
      <c r="Z2614" s="3">
        <v>5</v>
      </c>
      <c r="AA2614" s="3">
        <v>2</v>
      </c>
      <c r="AB2614" s="3">
        <v>2</v>
      </c>
      <c r="AC2614" s="3">
        <v>0</v>
      </c>
      <c r="AD2614" s="3">
        <v>4</v>
      </c>
      <c r="AE2614" s="3">
        <v>1</v>
      </c>
      <c r="AF2614" s="3">
        <v>0</v>
      </c>
      <c r="AG2614" s="3">
        <v>0</v>
      </c>
      <c r="AH2614" s="3">
        <v>1</v>
      </c>
      <c r="AI2614" s="3">
        <v>0</v>
      </c>
      <c r="AJ2614" s="3">
        <v>0</v>
      </c>
      <c r="AK2614" s="3">
        <v>2</v>
      </c>
    </row>
    <row r="2615">
      <c r="A2615" s="3" t="s">
        <v>37</v>
      </c>
      <c r="B2615" s="3" t="s">
        <v>780</v>
      </c>
      <c r="C2615" s="3">
        <v>5</v>
      </c>
      <c r="D2615" s="3">
        <v>202438</v>
      </c>
      <c r="E2615" s="4" t="s">
        <v>40</v>
      </c>
      <c r="F2615" s="5" t="s">
        <v>41</v>
      </c>
      <c r="G2615" s="5" t="s">
        <v>41</v>
      </c>
      <c r="H2615" s="5" t="s">
        <v>47</v>
      </c>
      <c r="I2615" s="5" t="s">
        <v>47</v>
      </c>
      <c r="J2615" s="5" t="s">
        <v>47</v>
      </c>
      <c r="K2615" s="5" t="s">
        <v>47</v>
      </c>
      <c r="L2615" s="5" t="s">
        <v>47</v>
      </c>
      <c r="M2615" s="5" t="s">
        <v>47</v>
      </c>
      <c r="N2615" s="5" t="s">
        <v>47</v>
      </c>
      <c r="O2615" s="5" t="s">
        <v>47</v>
      </c>
      <c r="P2615" s="5" t="s">
        <v>47</v>
      </c>
      <c r="Q2615" s="5" t="s">
        <v>47</v>
      </c>
      <c r="R2615" s="5" t="s">
        <v>47</v>
      </c>
      <c r="S2615" s="5" t="s">
        <v>47</v>
      </c>
      <c r="T2615" s="5" t="s">
        <v>47</v>
      </c>
      <c r="U2615" s="5" t="s">
        <v>47</v>
      </c>
      <c r="V2615" s="5" t="s">
        <v>47</v>
      </c>
      <c r="W2615" s="5" t="s">
        <v>47</v>
      </c>
      <c r="X2615" s="5" t="s">
        <v>47</v>
      </c>
      <c r="Y2615" s="5" t="s">
        <v>47</v>
      </c>
      <c r="Z2615" s="5" t="s">
        <v>47</v>
      </c>
      <c r="AA2615" s="5" t="s">
        <v>47</v>
      </c>
      <c r="AB2615" s="5" t="s">
        <v>47</v>
      </c>
      <c r="AC2615" s="5" t="s">
        <v>47</v>
      </c>
      <c r="AD2615" s="5" t="s">
        <v>47</v>
      </c>
      <c r="AE2615" s="5" t="s">
        <v>47</v>
      </c>
      <c r="AF2615" s="5" t="s">
        <v>47</v>
      </c>
      <c r="AG2615" s="5" t="s">
        <v>47</v>
      </c>
      <c r="AH2615" s="5" t="s">
        <v>48</v>
      </c>
      <c r="AI2615" s="5" t="s">
        <v>48</v>
      </c>
      <c r="AJ2615" s="5" t="s">
        <v>49</v>
      </c>
      <c r="AK2615" s="5" t="s">
        <v>48</v>
      </c>
    </row>
    <row r="2616">
      <c r="A2616" s="3" t="s">
        <v>37</v>
      </c>
      <c r="B2616" s="3" t="s">
        <v>780</v>
      </c>
      <c r="C2616" s="3">
        <v>5</v>
      </c>
      <c r="D2616" s="3">
        <v>202438</v>
      </c>
      <c r="E2616" s="4" t="s">
        <v>43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7"/>
      <c r="AE2616" s="7"/>
      <c r="AF2616" s="7"/>
      <c r="AG2616" s="7"/>
      <c r="AH2616" s="7"/>
      <c r="AI2616" s="7"/>
      <c r="AJ2616" s="7"/>
      <c r="AK2616" s="7"/>
    </row>
    <row r="2617">
      <c r="A2617" s="3" t="s">
        <v>37</v>
      </c>
      <c r="B2617" s="3" t="s">
        <v>780</v>
      </c>
      <c r="C2617" s="3">
        <v>5</v>
      </c>
      <c r="D2617" s="3">
        <v>202438</v>
      </c>
      <c r="E2617" s="4" t="s">
        <v>44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  <c r="AG2617" s="3"/>
      <c r="AH2617" s="3"/>
      <c r="AI2617" s="3"/>
      <c r="AJ2617" s="3"/>
      <c r="AK2617" s="3"/>
    </row>
    <row r="2618">
      <c r="A2618" s="3" t="s">
        <v>37</v>
      </c>
      <c r="B2618" s="3" t="s">
        <v>781</v>
      </c>
      <c r="C2618" s="3">
        <v>4</v>
      </c>
      <c r="D2618" s="3">
        <v>202434</v>
      </c>
      <c r="E2618" s="4" t="s">
        <v>39</v>
      </c>
      <c r="F2618" s="3">
        <v>0</v>
      </c>
      <c r="G2618" s="3">
        <v>1</v>
      </c>
      <c r="H2618" s="3">
        <v>0</v>
      </c>
      <c r="I2618" s="3">
        <v>2</v>
      </c>
      <c r="J2618" s="3">
        <v>1</v>
      </c>
      <c r="K2618" s="3">
        <v>2</v>
      </c>
      <c r="L2618" s="3">
        <v>3</v>
      </c>
      <c r="M2618" s="3">
        <v>3</v>
      </c>
      <c r="N2618" s="3">
        <v>0</v>
      </c>
      <c r="O2618" s="3">
        <v>1</v>
      </c>
      <c r="P2618" s="3">
        <v>3</v>
      </c>
      <c r="Q2618" s="3">
        <v>1</v>
      </c>
      <c r="R2618" s="3">
        <v>0</v>
      </c>
      <c r="S2618" s="3"/>
      <c r="T2618" s="3">
        <v>1</v>
      </c>
      <c r="U2618" s="3">
        <v>1</v>
      </c>
      <c r="V2618" s="3">
        <v>0</v>
      </c>
      <c r="W2618" s="3">
        <v>1</v>
      </c>
      <c r="X2618" s="3">
        <v>2</v>
      </c>
      <c r="Y2618" s="3">
        <v>0</v>
      </c>
      <c r="Z2618" s="3">
        <v>1</v>
      </c>
      <c r="AA2618" s="3">
        <v>1</v>
      </c>
      <c r="AB2618" s="3">
        <v>3</v>
      </c>
      <c r="AC2618" s="3">
        <v>0</v>
      </c>
      <c r="AD2618" s="3">
        <v>2</v>
      </c>
      <c r="AE2618" s="3">
        <v>0</v>
      </c>
      <c r="AF2618" s="3">
        <v>1</v>
      </c>
      <c r="AG2618" s="3">
        <v>1</v>
      </c>
      <c r="AH2618" s="3">
        <v>2</v>
      </c>
      <c r="AI2618" s="3">
        <v>1</v>
      </c>
      <c r="AJ2618" s="3">
        <v>1</v>
      </c>
      <c r="AK2618" s="3">
        <v>0</v>
      </c>
    </row>
    <row r="2619">
      <c r="A2619" s="3" t="s">
        <v>37</v>
      </c>
      <c r="B2619" s="3" t="s">
        <v>781</v>
      </c>
      <c r="C2619" s="3">
        <v>4</v>
      </c>
      <c r="D2619" s="3">
        <v>202434</v>
      </c>
      <c r="E2619" s="4" t="s">
        <v>40</v>
      </c>
      <c r="F2619" s="5" t="s">
        <v>41</v>
      </c>
      <c r="G2619" s="5" t="s">
        <v>41</v>
      </c>
      <c r="H2619" s="5" t="s">
        <v>47</v>
      </c>
      <c r="I2619" s="5" t="s">
        <v>47</v>
      </c>
      <c r="J2619" s="5" t="s">
        <v>47</v>
      </c>
      <c r="K2619" s="5" t="s">
        <v>47</v>
      </c>
      <c r="L2619" s="5" t="s">
        <v>47</v>
      </c>
      <c r="M2619" s="5" t="s">
        <v>47</v>
      </c>
      <c r="N2619" s="5" t="s">
        <v>47</v>
      </c>
      <c r="O2619" s="5" t="s">
        <v>47</v>
      </c>
      <c r="P2619" s="5" t="s">
        <v>47</v>
      </c>
      <c r="Q2619" s="5" t="s">
        <v>47</v>
      </c>
      <c r="R2619" s="5" t="s">
        <v>47</v>
      </c>
      <c r="S2619" s="5" t="s">
        <v>47</v>
      </c>
      <c r="T2619" s="5" t="s">
        <v>47</v>
      </c>
      <c r="U2619" s="5" t="s">
        <v>47</v>
      </c>
      <c r="V2619" s="5" t="s">
        <v>47</v>
      </c>
      <c r="W2619" s="5" t="s">
        <v>47</v>
      </c>
      <c r="X2619" s="5" t="s">
        <v>47</v>
      </c>
      <c r="Y2619" s="5" t="s">
        <v>47</v>
      </c>
      <c r="Z2619" s="5" t="s">
        <v>47</v>
      </c>
      <c r="AA2619" s="5" t="s">
        <v>47</v>
      </c>
      <c r="AB2619" s="5" t="s">
        <v>47</v>
      </c>
      <c r="AC2619" s="5" t="s">
        <v>47</v>
      </c>
      <c r="AD2619" s="5" t="s">
        <v>47</v>
      </c>
      <c r="AE2619" s="5" t="s">
        <v>47</v>
      </c>
      <c r="AF2619" s="5" t="s">
        <v>47</v>
      </c>
      <c r="AG2619" s="5" t="s">
        <v>48</v>
      </c>
      <c r="AH2619" s="5" t="s">
        <v>48</v>
      </c>
      <c r="AI2619" s="5" t="s">
        <v>55</v>
      </c>
      <c r="AJ2619" s="5" t="s">
        <v>59</v>
      </c>
      <c r="AK2619" s="5" t="s">
        <v>55</v>
      </c>
    </row>
    <row r="2620">
      <c r="A2620" s="3" t="s">
        <v>37</v>
      </c>
      <c r="B2620" s="3" t="s">
        <v>781</v>
      </c>
      <c r="C2620" s="3">
        <v>4</v>
      </c>
      <c r="D2620" s="3">
        <v>202434</v>
      </c>
      <c r="E2620" s="4" t="s">
        <v>43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7"/>
      <c r="AA2620" s="7"/>
      <c r="AB2620" s="7"/>
      <c r="AC2620" s="7"/>
      <c r="AD2620" s="7"/>
      <c r="AE2620" s="7"/>
      <c r="AF2620" s="7"/>
      <c r="AG2620" s="7"/>
      <c r="AH2620" s="7"/>
      <c r="AI2620" s="7"/>
      <c r="AJ2620" s="7"/>
      <c r="AK2620" s="7"/>
    </row>
    <row r="2621">
      <c r="A2621" s="3" t="s">
        <v>37</v>
      </c>
      <c r="B2621" s="3" t="s">
        <v>781</v>
      </c>
      <c r="C2621" s="3">
        <v>4</v>
      </c>
      <c r="D2621" s="3">
        <v>202434</v>
      </c>
      <c r="E2621" s="4" t="s">
        <v>44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  <c r="AG2621" s="3"/>
      <c r="AH2621" s="3"/>
      <c r="AI2621" s="3"/>
      <c r="AJ2621" s="3"/>
      <c r="AK2621" s="3"/>
    </row>
    <row r="2622">
      <c r="A2622" s="3" t="s">
        <v>37</v>
      </c>
      <c r="B2622" s="3" t="s">
        <v>782</v>
      </c>
      <c r="C2622" s="3">
        <v>4</v>
      </c>
      <c r="D2622" s="3">
        <v>202434</v>
      </c>
      <c r="E2622" s="4" t="s">
        <v>39</v>
      </c>
      <c r="F2622" s="3">
        <v>1</v>
      </c>
      <c r="G2622" s="3">
        <v>3</v>
      </c>
      <c r="H2622" s="3">
        <v>0</v>
      </c>
      <c r="I2622" s="3">
        <v>1</v>
      </c>
      <c r="J2622" s="3">
        <v>0</v>
      </c>
      <c r="K2622" s="3"/>
      <c r="L2622" s="3">
        <v>1</v>
      </c>
      <c r="M2622" s="3">
        <v>1</v>
      </c>
      <c r="N2622" s="3">
        <v>1</v>
      </c>
      <c r="O2622" s="3">
        <v>1</v>
      </c>
      <c r="P2622" s="3">
        <v>0</v>
      </c>
      <c r="Q2622" s="3"/>
      <c r="R2622" s="3">
        <v>1</v>
      </c>
      <c r="S2622" s="3">
        <v>0</v>
      </c>
      <c r="T2622" s="3">
        <v>2</v>
      </c>
      <c r="U2622" s="3">
        <v>0</v>
      </c>
      <c r="V2622" s="3">
        <v>0</v>
      </c>
      <c r="W2622" s="3">
        <v>1</v>
      </c>
      <c r="X2622" s="3"/>
      <c r="Y2622" s="3">
        <v>1</v>
      </c>
      <c r="Z2622" s="3">
        <v>1</v>
      </c>
      <c r="AA2622" s="3">
        <v>0</v>
      </c>
      <c r="AB2622" s="3">
        <v>0</v>
      </c>
      <c r="AC2622" s="3">
        <v>0</v>
      </c>
      <c r="AD2622" s="3">
        <v>1</v>
      </c>
      <c r="AE2622" s="3">
        <v>1</v>
      </c>
      <c r="AF2622" s="3">
        <v>0</v>
      </c>
      <c r="AG2622" s="3">
        <v>1</v>
      </c>
      <c r="AH2622" s="3">
        <v>2</v>
      </c>
      <c r="AI2622" s="3">
        <v>0</v>
      </c>
      <c r="AJ2622" s="3">
        <v>1</v>
      </c>
      <c r="AK2622" s="3">
        <v>0</v>
      </c>
    </row>
    <row r="2623">
      <c r="A2623" s="3" t="s">
        <v>37</v>
      </c>
      <c r="B2623" s="3" t="s">
        <v>782</v>
      </c>
      <c r="C2623" s="3">
        <v>4</v>
      </c>
      <c r="D2623" s="3">
        <v>202434</v>
      </c>
      <c r="E2623" s="4" t="s">
        <v>40</v>
      </c>
      <c r="F2623" s="5" t="s">
        <v>41</v>
      </c>
      <c r="G2623" s="5" t="s">
        <v>41</v>
      </c>
      <c r="H2623" s="5" t="s">
        <v>51</v>
      </c>
      <c r="I2623" s="5" t="s">
        <v>51</v>
      </c>
      <c r="J2623" s="5" t="s">
        <v>51</v>
      </c>
      <c r="K2623" s="5" t="s">
        <v>51</v>
      </c>
      <c r="L2623" s="5" t="s">
        <v>51</v>
      </c>
      <c r="M2623" s="5" t="s">
        <v>51</v>
      </c>
      <c r="N2623" s="5" t="s">
        <v>51</v>
      </c>
      <c r="O2623" s="5" t="s">
        <v>51</v>
      </c>
      <c r="P2623" s="5" t="s">
        <v>51</v>
      </c>
      <c r="Q2623" s="5" t="s">
        <v>51</v>
      </c>
      <c r="R2623" s="5" t="s">
        <v>51</v>
      </c>
      <c r="S2623" s="5" t="s">
        <v>51</v>
      </c>
      <c r="T2623" s="5" t="s">
        <v>51</v>
      </c>
      <c r="U2623" s="5" t="s">
        <v>51</v>
      </c>
      <c r="V2623" s="5" t="s">
        <v>51</v>
      </c>
      <c r="W2623" s="5" t="s">
        <v>51</v>
      </c>
      <c r="X2623" s="5" t="s">
        <v>51</v>
      </c>
      <c r="Y2623" s="5" t="s">
        <v>51</v>
      </c>
      <c r="Z2623" s="5" t="s">
        <v>51</v>
      </c>
      <c r="AA2623" s="5" t="s">
        <v>51</v>
      </c>
      <c r="AB2623" s="5" t="s">
        <v>51</v>
      </c>
      <c r="AC2623" s="5" t="s">
        <v>51</v>
      </c>
      <c r="AD2623" s="5" t="s">
        <v>51</v>
      </c>
      <c r="AE2623" s="5" t="s">
        <v>51</v>
      </c>
      <c r="AF2623" s="5" t="s">
        <v>51</v>
      </c>
      <c r="AG2623" s="5" t="s">
        <v>51</v>
      </c>
      <c r="AH2623" s="5" t="s">
        <v>47</v>
      </c>
      <c r="AI2623" s="5" t="s">
        <v>47</v>
      </c>
      <c r="AJ2623" s="5" t="s">
        <v>48</v>
      </c>
      <c r="AK2623" s="5" t="s">
        <v>47</v>
      </c>
    </row>
    <row r="2624">
      <c r="A2624" s="3" t="s">
        <v>37</v>
      </c>
      <c r="B2624" s="3" t="s">
        <v>782</v>
      </c>
      <c r="C2624" s="3">
        <v>4</v>
      </c>
      <c r="D2624" s="3">
        <v>202434</v>
      </c>
      <c r="E2624" s="4" t="s">
        <v>43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7"/>
      <c r="AA2624" s="7"/>
      <c r="AB2624" s="7"/>
      <c r="AC2624" s="7"/>
      <c r="AD2624" s="7"/>
      <c r="AE2624" s="7"/>
      <c r="AF2624" s="7"/>
      <c r="AG2624" s="7"/>
      <c r="AH2624" s="7"/>
      <c r="AI2624" s="7"/>
      <c r="AJ2624" s="7"/>
      <c r="AK2624" s="7"/>
    </row>
    <row r="2625">
      <c r="A2625" s="3" t="s">
        <v>37</v>
      </c>
      <c r="B2625" s="3" t="s">
        <v>782</v>
      </c>
      <c r="C2625" s="3">
        <v>4</v>
      </c>
      <c r="D2625" s="3">
        <v>202434</v>
      </c>
      <c r="E2625" s="4" t="s">
        <v>44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  <c r="AG2625" s="3"/>
      <c r="AH2625" s="3"/>
      <c r="AI2625" s="3"/>
      <c r="AJ2625" s="3"/>
      <c r="AK2625" s="3"/>
    </row>
    <row r="2626">
      <c r="A2626" s="3" t="s">
        <v>37</v>
      </c>
      <c r="B2626" s="3" t="s">
        <v>783</v>
      </c>
      <c r="C2626" s="3">
        <v>4</v>
      </c>
      <c r="D2626" s="3">
        <v>202434</v>
      </c>
      <c r="E2626" s="4" t="s">
        <v>39</v>
      </c>
      <c r="F2626" s="3">
        <v>1</v>
      </c>
      <c r="G2626" s="3">
        <v>2</v>
      </c>
      <c r="H2626" s="3"/>
      <c r="I2626" s="3"/>
      <c r="J2626" s="3">
        <v>0</v>
      </c>
      <c r="K2626" s="3">
        <v>1</v>
      </c>
      <c r="L2626" s="3"/>
      <c r="M2626" s="3">
        <v>1</v>
      </c>
      <c r="N2626" s="3"/>
      <c r="O2626" s="3">
        <v>1</v>
      </c>
      <c r="P2626" s="3"/>
      <c r="Q2626" s="3">
        <v>2</v>
      </c>
      <c r="R2626" s="3">
        <v>1</v>
      </c>
      <c r="S2626" s="3"/>
      <c r="T2626" s="3">
        <v>0</v>
      </c>
      <c r="U2626" s="3">
        <v>1</v>
      </c>
      <c r="V2626" s="3">
        <v>1</v>
      </c>
      <c r="W2626" s="3">
        <v>1</v>
      </c>
      <c r="X2626" s="3"/>
      <c r="Y2626" s="3">
        <v>3</v>
      </c>
      <c r="Z2626" s="3">
        <v>0</v>
      </c>
      <c r="AA2626" s="3">
        <v>0</v>
      </c>
      <c r="AB2626" s="3">
        <v>0</v>
      </c>
      <c r="AC2626" s="3">
        <v>0</v>
      </c>
      <c r="AD2626" s="3">
        <v>2</v>
      </c>
      <c r="AE2626" s="3">
        <v>1</v>
      </c>
      <c r="AF2626" s="3">
        <v>1</v>
      </c>
      <c r="AG2626" s="3">
        <v>1</v>
      </c>
      <c r="AH2626" s="3">
        <v>0</v>
      </c>
      <c r="AI2626" s="3">
        <v>0</v>
      </c>
      <c r="AJ2626" s="3">
        <v>2</v>
      </c>
      <c r="AK2626" s="3">
        <v>1</v>
      </c>
    </row>
    <row r="2627">
      <c r="A2627" s="3" t="s">
        <v>37</v>
      </c>
      <c r="B2627" s="3" t="s">
        <v>783</v>
      </c>
      <c r="C2627" s="3">
        <v>4</v>
      </c>
      <c r="D2627" s="3">
        <v>202434</v>
      </c>
      <c r="E2627" s="4" t="s">
        <v>40</v>
      </c>
      <c r="F2627" s="5" t="s">
        <v>41</v>
      </c>
      <c r="G2627" s="5" t="s">
        <v>41</v>
      </c>
      <c r="H2627" s="5" t="s">
        <v>51</v>
      </c>
      <c r="I2627" s="5" t="s">
        <v>51</v>
      </c>
      <c r="J2627" s="5" t="s">
        <v>51</v>
      </c>
      <c r="K2627" s="5" t="s">
        <v>51</v>
      </c>
      <c r="L2627" s="5" t="s">
        <v>51</v>
      </c>
      <c r="M2627" s="5" t="s">
        <v>51</v>
      </c>
      <c r="N2627" s="5" t="s">
        <v>51</v>
      </c>
      <c r="O2627" s="5" t="s">
        <v>51</v>
      </c>
      <c r="P2627" s="5" t="s">
        <v>51</v>
      </c>
      <c r="Q2627" s="5" t="s">
        <v>51</v>
      </c>
      <c r="R2627" s="5" t="s">
        <v>51</v>
      </c>
      <c r="S2627" s="5" t="s">
        <v>51</v>
      </c>
      <c r="T2627" s="5" t="s">
        <v>51</v>
      </c>
      <c r="U2627" s="5" t="s">
        <v>51</v>
      </c>
      <c r="V2627" s="5" t="s">
        <v>51</v>
      </c>
      <c r="W2627" s="5" t="s">
        <v>51</v>
      </c>
      <c r="X2627" s="5" t="s">
        <v>51</v>
      </c>
      <c r="Y2627" s="5" t="s">
        <v>51</v>
      </c>
      <c r="Z2627" s="5" t="s">
        <v>51</v>
      </c>
      <c r="AA2627" s="5" t="s">
        <v>51</v>
      </c>
      <c r="AB2627" s="5" t="s">
        <v>51</v>
      </c>
      <c r="AC2627" s="5" t="s">
        <v>51</v>
      </c>
      <c r="AD2627" s="5" t="s">
        <v>51</v>
      </c>
      <c r="AE2627" s="5" t="s">
        <v>51</v>
      </c>
      <c r="AF2627" s="5" t="s">
        <v>51</v>
      </c>
      <c r="AG2627" s="5" t="s">
        <v>51</v>
      </c>
      <c r="AH2627" s="5" t="s">
        <v>47</v>
      </c>
      <c r="AI2627" s="5" t="s">
        <v>47</v>
      </c>
      <c r="AJ2627" s="5" t="s">
        <v>48</v>
      </c>
      <c r="AK2627" s="5" t="s">
        <v>47</v>
      </c>
    </row>
    <row r="2628">
      <c r="A2628" s="3" t="s">
        <v>37</v>
      </c>
      <c r="B2628" s="3" t="s">
        <v>783</v>
      </c>
      <c r="C2628" s="3">
        <v>4</v>
      </c>
      <c r="D2628" s="3">
        <v>202434</v>
      </c>
      <c r="E2628" s="4" t="s">
        <v>43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7"/>
      <c r="AA2628" s="7"/>
      <c r="AB2628" s="7"/>
      <c r="AC2628" s="7"/>
      <c r="AD2628" s="7"/>
      <c r="AE2628" s="7"/>
      <c r="AF2628" s="7"/>
      <c r="AG2628" s="7"/>
      <c r="AH2628" s="7"/>
      <c r="AI2628" s="7"/>
      <c r="AJ2628" s="7"/>
      <c r="AK2628" s="7"/>
    </row>
    <row r="2629">
      <c r="A2629" s="3" t="s">
        <v>37</v>
      </c>
      <c r="B2629" s="3" t="s">
        <v>783</v>
      </c>
      <c r="C2629" s="3">
        <v>4</v>
      </c>
      <c r="D2629" s="3">
        <v>202434</v>
      </c>
      <c r="E2629" s="4" t="s">
        <v>44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  <c r="AG2629" s="3"/>
      <c r="AH2629" s="3"/>
      <c r="AI2629" s="3"/>
      <c r="AJ2629" s="3"/>
      <c r="AK2629" s="3"/>
    </row>
    <row r="2630">
      <c r="A2630" s="3" t="s">
        <v>37</v>
      </c>
      <c r="B2630" s="3" t="s">
        <v>784</v>
      </c>
      <c r="C2630" s="3">
        <v>4</v>
      </c>
      <c r="D2630" s="3">
        <v>202434</v>
      </c>
      <c r="E2630" s="4" t="s">
        <v>39</v>
      </c>
      <c r="F2630" s="3">
        <v>2</v>
      </c>
      <c r="G2630" s="3">
        <v>2</v>
      </c>
      <c r="H2630" s="3">
        <v>0</v>
      </c>
      <c r="I2630" s="3">
        <v>1</v>
      </c>
      <c r="J2630" s="3">
        <v>3</v>
      </c>
      <c r="K2630" s="3">
        <v>2</v>
      </c>
      <c r="L2630" s="3">
        <v>2</v>
      </c>
      <c r="M2630" s="3">
        <v>4</v>
      </c>
      <c r="N2630" s="3">
        <v>1</v>
      </c>
      <c r="O2630" s="3">
        <v>1</v>
      </c>
      <c r="P2630" s="3">
        <v>1</v>
      </c>
      <c r="Q2630" s="3">
        <v>4</v>
      </c>
      <c r="R2630" s="3">
        <v>2</v>
      </c>
      <c r="S2630" s="3"/>
      <c r="T2630" s="3">
        <v>0</v>
      </c>
      <c r="U2630" s="3">
        <v>1</v>
      </c>
      <c r="V2630" s="3">
        <v>1</v>
      </c>
      <c r="W2630" s="3">
        <v>1</v>
      </c>
      <c r="X2630" s="3"/>
      <c r="Y2630" s="3">
        <v>4</v>
      </c>
      <c r="Z2630" s="3">
        <v>0</v>
      </c>
      <c r="AA2630" s="3">
        <v>2</v>
      </c>
      <c r="AB2630" s="3">
        <v>2</v>
      </c>
      <c r="AC2630" s="3">
        <v>2</v>
      </c>
      <c r="AD2630" s="3">
        <v>2</v>
      </c>
      <c r="AE2630" s="3">
        <v>3</v>
      </c>
      <c r="AF2630" s="3">
        <v>2</v>
      </c>
      <c r="AG2630" s="3">
        <v>1</v>
      </c>
      <c r="AH2630" s="3">
        <v>4</v>
      </c>
      <c r="AI2630" s="3">
        <v>4</v>
      </c>
      <c r="AJ2630" s="3">
        <v>0</v>
      </c>
      <c r="AK2630" s="3">
        <v>0</v>
      </c>
    </row>
    <row r="2631">
      <c r="A2631" s="3" t="s">
        <v>37</v>
      </c>
      <c r="B2631" s="3" t="s">
        <v>784</v>
      </c>
      <c r="C2631" s="3">
        <v>4</v>
      </c>
      <c r="D2631" s="3">
        <v>202434</v>
      </c>
      <c r="E2631" s="4" t="s">
        <v>40</v>
      </c>
      <c r="F2631" s="5" t="s">
        <v>41</v>
      </c>
      <c r="G2631" s="5" t="s">
        <v>41</v>
      </c>
      <c r="H2631" s="5" t="s">
        <v>51</v>
      </c>
      <c r="I2631" s="5" t="s">
        <v>51</v>
      </c>
      <c r="J2631" s="5" t="s">
        <v>51</v>
      </c>
      <c r="K2631" s="5" t="s">
        <v>51</v>
      </c>
      <c r="L2631" s="5" t="s">
        <v>51</v>
      </c>
      <c r="M2631" s="5" t="s">
        <v>51</v>
      </c>
      <c r="N2631" s="5" t="s">
        <v>51</v>
      </c>
      <c r="O2631" s="5" t="s">
        <v>51</v>
      </c>
      <c r="P2631" s="5" t="s">
        <v>51</v>
      </c>
      <c r="Q2631" s="5" t="s">
        <v>51</v>
      </c>
      <c r="R2631" s="5" t="s">
        <v>51</v>
      </c>
      <c r="S2631" s="5" t="s">
        <v>51</v>
      </c>
      <c r="T2631" s="5" t="s">
        <v>51</v>
      </c>
      <c r="U2631" s="5" t="s">
        <v>51</v>
      </c>
      <c r="V2631" s="5" t="s">
        <v>51</v>
      </c>
      <c r="W2631" s="5" t="s">
        <v>51</v>
      </c>
      <c r="X2631" s="5" t="s">
        <v>51</v>
      </c>
      <c r="Y2631" s="5" t="s">
        <v>51</v>
      </c>
      <c r="Z2631" s="5" t="s">
        <v>51</v>
      </c>
      <c r="AA2631" s="5" t="s">
        <v>51</v>
      </c>
      <c r="AB2631" s="5" t="s">
        <v>51</v>
      </c>
      <c r="AC2631" s="5" t="s">
        <v>51</v>
      </c>
      <c r="AD2631" s="5" t="s">
        <v>51</v>
      </c>
      <c r="AE2631" s="5" t="s">
        <v>51</v>
      </c>
      <c r="AF2631" s="5" t="s">
        <v>51</v>
      </c>
      <c r="AG2631" s="5" t="s">
        <v>51</v>
      </c>
      <c r="AH2631" s="5" t="s">
        <v>47</v>
      </c>
      <c r="AI2631" s="5" t="s">
        <v>47</v>
      </c>
      <c r="AJ2631" s="5" t="s">
        <v>55</v>
      </c>
      <c r="AK2631" s="5" t="s">
        <v>47</v>
      </c>
    </row>
    <row r="2632">
      <c r="A2632" s="3" t="s">
        <v>37</v>
      </c>
      <c r="B2632" s="3" t="s">
        <v>784</v>
      </c>
      <c r="C2632" s="3">
        <v>4</v>
      </c>
      <c r="D2632" s="3">
        <v>202434</v>
      </c>
      <c r="E2632" s="4" t="s">
        <v>43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7"/>
      <c r="AA2632" s="7"/>
      <c r="AB2632" s="7"/>
      <c r="AC2632" s="7"/>
      <c r="AD2632" s="7"/>
      <c r="AE2632" s="7"/>
      <c r="AF2632" s="7"/>
      <c r="AG2632" s="7"/>
      <c r="AH2632" s="7"/>
      <c r="AI2632" s="7"/>
      <c r="AJ2632" s="7"/>
      <c r="AK2632" s="7"/>
    </row>
    <row r="2633">
      <c r="A2633" s="3" t="s">
        <v>37</v>
      </c>
      <c r="B2633" s="3" t="s">
        <v>784</v>
      </c>
      <c r="C2633" s="3">
        <v>4</v>
      </c>
      <c r="D2633" s="3">
        <v>202434</v>
      </c>
      <c r="E2633" s="4" t="s">
        <v>44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  <c r="AG2633" s="3"/>
      <c r="AH2633" s="3"/>
      <c r="AI2633" s="3"/>
      <c r="AJ2633" s="3"/>
      <c r="AK2633" s="3"/>
    </row>
    <row r="2634">
      <c r="A2634" s="3" t="s">
        <v>37</v>
      </c>
      <c r="B2634" s="3" t="s">
        <v>785</v>
      </c>
      <c r="C2634" s="3">
        <v>4</v>
      </c>
      <c r="D2634" s="3">
        <v>202434</v>
      </c>
      <c r="E2634" s="4" t="s">
        <v>39</v>
      </c>
      <c r="F2634" s="3">
        <v>1</v>
      </c>
      <c r="G2634" s="3">
        <v>1</v>
      </c>
      <c r="H2634" s="3">
        <v>1</v>
      </c>
      <c r="I2634" s="3">
        <v>0</v>
      </c>
      <c r="J2634" s="3">
        <v>1</v>
      </c>
      <c r="K2634" s="3"/>
      <c r="L2634" s="3">
        <v>1</v>
      </c>
      <c r="M2634" s="3">
        <v>1</v>
      </c>
      <c r="N2634" s="3">
        <v>1</v>
      </c>
      <c r="O2634" s="3">
        <v>4</v>
      </c>
      <c r="P2634" s="3">
        <v>1</v>
      </c>
      <c r="Q2634" s="3">
        <v>2</v>
      </c>
      <c r="R2634" s="3">
        <v>2</v>
      </c>
      <c r="S2634" s="3">
        <v>2</v>
      </c>
      <c r="T2634" s="3">
        <v>0</v>
      </c>
      <c r="U2634" s="3">
        <v>1</v>
      </c>
      <c r="V2634" s="3">
        <v>2</v>
      </c>
      <c r="W2634" s="3">
        <v>0</v>
      </c>
      <c r="X2634" s="3">
        <v>1</v>
      </c>
      <c r="Y2634" s="3">
        <v>2</v>
      </c>
      <c r="Z2634" s="3">
        <v>2</v>
      </c>
      <c r="AA2634" s="3">
        <v>1</v>
      </c>
      <c r="AB2634" s="3">
        <v>1</v>
      </c>
      <c r="AC2634" s="3">
        <v>0</v>
      </c>
      <c r="AD2634" s="3">
        <v>0</v>
      </c>
      <c r="AE2634" s="3">
        <v>0</v>
      </c>
      <c r="AF2634" s="3">
        <v>0</v>
      </c>
      <c r="AG2634" s="3">
        <v>0</v>
      </c>
      <c r="AH2634" s="3">
        <v>2</v>
      </c>
      <c r="AI2634" s="3">
        <v>1</v>
      </c>
      <c r="AJ2634" s="3">
        <v>0</v>
      </c>
      <c r="AK2634" s="3">
        <v>3</v>
      </c>
    </row>
    <row r="2635">
      <c r="A2635" s="3" t="s">
        <v>37</v>
      </c>
      <c r="B2635" s="3" t="s">
        <v>785</v>
      </c>
      <c r="C2635" s="3">
        <v>4</v>
      </c>
      <c r="D2635" s="3">
        <v>202434</v>
      </c>
      <c r="E2635" s="4" t="s">
        <v>40</v>
      </c>
      <c r="F2635" s="5" t="s">
        <v>41</v>
      </c>
      <c r="G2635" s="5" t="s">
        <v>41</v>
      </c>
      <c r="H2635" s="5" t="s">
        <v>51</v>
      </c>
      <c r="I2635" s="5" t="s">
        <v>51</v>
      </c>
      <c r="J2635" s="5" t="s">
        <v>51</v>
      </c>
      <c r="K2635" s="5" t="s">
        <v>51</v>
      </c>
      <c r="L2635" s="5" t="s">
        <v>51</v>
      </c>
      <c r="M2635" s="5" t="s">
        <v>51</v>
      </c>
      <c r="N2635" s="5" t="s">
        <v>51</v>
      </c>
      <c r="O2635" s="5" t="s">
        <v>51</v>
      </c>
      <c r="P2635" s="5" t="s">
        <v>51</v>
      </c>
      <c r="Q2635" s="5" t="s">
        <v>51</v>
      </c>
      <c r="R2635" s="5" t="s">
        <v>51</v>
      </c>
      <c r="S2635" s="5" t="s">
        <v>51</v>
      </c>
      <c r="T2635" s="5" t="s">
        <v>51</v>
      </c>
      <c r="U2635" s="5" t="s">
        <v>51</v>
      </c>
      <c r="V2635" s="5" t="s">
        <v>51</v>
      </c>
      <c r="W2635" s="5" t="s">
        <v>51</v>
      </c>
      <c r="X2635" s="5" t="s">
        <v>51</v>
      </c>
      <c r="Y2635" s="5" t="s">
        <v>51</v>
      </c>
      <c r="Z2635" s="5" t="s">
        <v>51</v>
      </c>
      <c r="AA2635" s="5" t="s">
        <v>51</v>
      </c>
      <c r="AB2635" s="5" t="s">
        <v>51</v>
      </c>
      <c r="AC2635" s="5" t="s">
        <v>51</v>
      </c>
      <c r="AD2635" s="5" t="s">
        <v>51</v>
      </c>
      <c r="AE2635" s="5" t="s">
        <v>51</v>
      </c>
      <c r="AF2635" s="5" t="s">
        <v>51</v>
      </c>
      <c r="AG2635" s="5" t="s">
        <v>51</v>
      </c>
      <c r="AH2635" s="5" t="s">
        <v>47</v>
      </c>
      <c r="AI2635" s="5" t="s">
        <v>47</v>
      </c>
      <c r="AJ2635" s="5" t="s">
        <v>48</v>
      </c>
      <c r="AK2635" s="5" t="s">
        <v>47</v>
      </c>
    </row>
    <row r="2636">
      <c r="A2636" s="3" t="s">
        <v>37</v>
      </c>
      <c r="B2636" s="3" t="s">
        <v>785</v>
      </c>
      <c r="C2636" s="3">
        <v>4</v>
      </c>
      <c r="D2636" s="3">
        <v>202434</v>
      </c>
      <c r="E2636" s="4" t="s">
        <v>43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7"/>
      <c r="AA2636" s="7"/>
      <c r="AB2636" s="7"/>
      <c r="AC2636" s="7"/>
      <c r="AD2636" s="7"/>
      <c r="AE2636" s="7"/>
      <c r="AF2636" s="7"/>
      <c r="AG2636" s="7"/>
      <c r="AH2636" s="7"/>
      <c r="AI2636" s="7"/>
      <c r="AJ2636" s="7"/>
      <c r="AK2636" s="7"/>
    </row>
    <row r="2637">
      <c r="A2637" s="3" t="s">
        <v>37</v>
      </c>
      <c r="B2637" s="3" t="s">
        <v>785</v>
      </c>
      <c r="C2637" s="3">
        <v>4</v>
      </c>
      <c r="D2637" s="3">
        <v>202434</v>
      </c>
      <c r="E2637" s="4" t="s">
        <v>44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  <c r="AG2637" s="3"/>
      <c r="AH2637" s="3"/>
      <c r="AI2637" s="3"/>
      <c r="AJ2637" s="3"/>
      <c r="AK2637" s="3"/>
    </row>
    <row r="2638">
      <c r="A2638" s="3" t="s">
        <v>37</v>
      </c>
      <c r="B2638" s="3" t="s">
        <v>786</v>
      </c>
      <c r="C2638" s="3">
        <v>4</v>
      </c>
      <c r="D2638" s="3">
        <v>202434</v>
      </c>
      <c r="E2638" s="4" t="s">
        <v>39</v>
      </c>
      <c r="F2638" s="3"/>
      <c r="G2638" s="3"/>
      <c r="H2638" s="3"/>
      <c r="I2638" s="3"/>
      <c r="J2638" s="3"/>
      <c r="K2638" s="3">
        <v>2</v>
      </c>
      <c r="L2638" s="3">
        <v>1</v>
      </c>
      <c r="M2638" s="3"/>
      <c r="N2638" s="3">
        <v>0</v>
      </c>
      <c r="O2638" s="3"/>
      <c r="P2638" s="3">
        <v>1</v>
      </c>
      <c r="Q2638" s="3"/>
      <c r="R2638" s="3">
        <v>0</v>
      </c>
      <c r="S2638" s="3"/>
      <c r="T2638" s="3"/>
      <c r="U2638" s="3"/>
      <c r="V2638" s="3"/>
      <c r="W2638" s="3">
        <v>0</v>
      </c>
      <c r="X2638" s="3"/>
      <c r="Y2638" s="3"/>
      <c r="Z2638" s="3"/>
      <c r="AA2638" s="3"/>
      <c r="AB2638" s="3"/>
      <c r="AC2638" s="3"/>
      <c r="AD2638" s="3"/>
      <c r="AE2638" s="3"/>
      <c r="AF2638" s="3">
        <v>0</v>
      </c>
      <c r="AG2638" s="3">
        <v>1</v>
      </c>
      <c r="AH2638" s="3">
        <v>0</v>
      </c>
      <c r="AI2638" s="3">
        <v>1</v>
      </c>
      <c r="AJ2638" s="3"/>
      <c r="AK2638" s="3">
        <v>0</v>
      </c>
    </row>
    <row r="2639">
      <c r="A2639" s="3" t="s">
        <v>37</v>
      </c>
      <c r="B2639" s="3" t="s">
        <v>786</v>
      </c>
      <c r="C2639" s="3">
        <v>4</v>
      </c>
      <c r="D2639" s="3">
        <v>202434</v>
      </c>
      <c r="E2639" s="4" t="s">
        <v>40</v>
      </c>
      <c r="F2639" s="5" t="s">
        <v>41</v>
      </c>
      <c r="G2639" s="5" t="s">
        <v>41</v>
      </c>
      <c r="H2639" s="5" t="s">
        <v>51</v>
      </c>
      <c r="I2639" s="5" t="s">
        <v>51</v>
      </c>
      <c r="J2639" s="5" t="s">
        <v>51</v>
      </c>
      <c r="K2639" s="5" t="s">
        <v>51</v>
      </c>
      <c r="L2639" s="5" t="s">
        <v>51</v>
      </c>
      <c r="M2639" s="5" t="s">
        <v>51</v>
      </c>
      <c r="N2639" s="5" t="s">
        <v>51</v>
      </c>
      <c r="O2639" s="5" t="s">
        <v>51</v>
      </c>
      <c r="P2639" s="5" t="s">
        <v>51</v>
      </c>
      <c r="Q2639" s="5" t="s">
        <v>51</v>
      </c>
      <c r="R2639" s="5" t="s">
        <v>51</v>
      </c>
      <c r="S2639" s="5" t="s">
        <v>51</v>
      </c>
      <c r="T2639" s="5" t="s">
        <v>51</v>
      </c>
      <c r="U2639" s="5" t="s">
        <v>51</v>
      </c>
      <c r="V2639" s="5" t="s">
        <v>51</v>
      </c>
      <c r="W2639" s="5" t="s">
        <v>51</v>
      </c>
      <c r="X2639" s="5" t="s">
        <v>51</v>
      </c>
      <c r="Y2639" s="5" t="s">
        <v>51</v>
      </c>
      <c r="Z2639" s="5" t="s">
        <v>51</v>
      </c>
      <c r="AA2639" s="5" t="s">
        <v>51</v>
      </c>
      <c r="AB2639" s="5" t="s">
        <v>51</v>
      </c>
      <c r="AC2639" s="5" t="s">
        <v>51</v>
      </c>
      <c r="AD2639" s="5" t="s">
        <v>51</v>
      </c>
      <c r="AE2639" s="5" t="s">
        <v>51</v>
      </c>
      <c r="AF2639" s="5" t="s">
        <v>51</v>
      </c>
      <c r="AG2639" s="5" t="s">
        <v>51</v>
      </c>
      <c r="AH2639" s="5" t="s">
        <v>47</v>
      </c>
      <c r="AI2639" s="5" t="s">
        <v>47</v>
      </c>
      <c r="AJ2639" s="5" t="s">
        <v>48</v>
      </c>
      <c r="AK2639" s="5" t="s">
        <v>47</v>
      </c>
    </row>
    <row r="2640">
      <c r="A2640" s="3" t="s">
        <v>37</v>
      </c>
      <c r="B2640" s="3" t="s">
        <v>786</v>
      </c>
      <c r="C2640" s="3">
        <v>4</v>
      </c>
      <c r="D2640" s="3">
        <v>202434</v>
      </c>
      <c r="E2640" s="4" t="s">
        <v>43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7"/>
      <c r="AA2640" s="7"/>
      <c r="AB2640" s="7"/>
      <c r="AC2640" s="7"/>
      <c r="AD2640" s="7"/>
      <c r="AE2640" s="7"/>
      <c r="AF2640" s="7"/>
      <c r="AG2640" s="7"/>
      <c r="AH2640" s="7"/>
      <c r="AI2640" s="7"/>
      <c r="AJ2640" s="7"/>
      <c r="AK2640" s="7"/>
    </row>
    <row r="2641">
      <c r="A2641" s="3" t="s">
        <v>37</v>
      </c>
      <c r="B2641" s="3" t="s">
        <v>786</v>
      </c>
      <c r="C2641" s="3">
        <v>4</v>
      </c>
      <c r="D2641" s="3">
        <v>202434</v>
      </c>
      <c r="E2641" s="4" t="s">
        <v>44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  <c r="AG2641" s="3"/>
      <c r="AH2641" s="3"/>
      <c r="AI2641" s="3"/>
      <c r="AJ2641" s="3"/>
      <c r="AK2641" s="3"/>
    </row>
    <row r="2642">
      <c r="A2642" s="3" t="s">
        <v>37</v>
      </c>
      <c r="B2642" s="3" t="s">
        <v>787</v>
      </c>
      <c r="C2642" s="3">
        <v>4</v>
      </c>
      <c r="D2642" s="3">
        <v>202434</v>
      </c>
      <c r="E2642" s="4" t="s">
        <v>39</v>
      </c>
      <c r="F2642" s="3"/>
      <c r="G2642" s="3">
        <v>4</v>
      </c>
      <c r="H2642" s="3">
        <v>2</v>
      </c>
      <c r="I2642" s="3">
        <v>2</v>
      </c>
      <c r="J2642" s="3">
        <v>2</v>
      </c>
      <c r="K2642" s="3">
        <v>0</v>
      </c>
      <c r="L2642" s="3">
        <v>1</v>
      </c>
      <c r="M2642" s="3">
        <v>3</v>
      </c>
      <c r="N2642" s="3">
        <v>0</v>
      </c>
      <c r="O2642" s="3">
        <v>1</v>
      </c>
      <c r="P2642" s="3">
        <v>0</v>
      </c>
      <c r="Q2642" s="3">
        <v>3</v>
      </c>
      <c r="R2642" s="3">
        <v>2</v>
      </c>
      <c r="S2642" s="3">
        <v>1</v>
      </c>
      <c r="T2642" s="3">
        <v>0</v>
      </c>
      <c r="U2642" s="3">
        <v>0</v>
      </c>
      <c r="V2642" s="3">
        <v>3</v>
      </c>
      <c r="W2642" s="3">
        <v>0</v>
      </c>
      <c r="X2642" s="3">
        <v>1</v>
      </c>
      <c r="Y2642" s="3">
        <v>0</v>
      </c>
      <c r="Z2642" s="3">
        <v>1</v>
      </c>
      <c r="AA2642" s="3">
        <v>4</v>
      </c>
      <c r="AB2642" s="3">
        <v>1</v>
      </c>
      <c r="AC2642" s="3">
        <v>1</v>
      </c>
      <c r="AD2642" s="3">
        <v>1</v>
      </c>
      <c r="AE2642" s="3">
        <v>0</v>
      </c>
      <c r="AF2642" s="3">
        <v>1</v>
      </c>
      <c r="AG2642" s="3">
        <v>0</v>
      </c>
      <c r="AH2642" s="3">
        <v>0</v>
      </c>
      <c r="AI2642" s="3">
        <v>0</v>
      </c>
      <c r="AJ2642" s="3">
        <v>2</v>
      </c>
      <c r="AK2642" s="3">
        <v>0</v>
      </c>
    </row>
    <row r="2643">
      <c r="A2643" s="3" t="s">
        <v>37</v>
      </c>
      <c r="B2643" s="3" t="s">
        <v>787</v>
      </c>
      <c r="C2643" s="3">
        <v>4</v>
      </c>
      <c r="D2643" s="3">
        <v>202434</v>
      </c>
      <c r="E2643" s="4" t="s">
        <v>40</v>
      </c>
      <c r="F2643" s="5" t="s">
        <v>41</v>
      </c>
      <c r="G2643" s="5" t="s">
        <v>41</v>
      </c>
      <c r="H2643" s="5" t="s">
        <v>47</v>
      </c>
      <c r="I2643" s="5" t="s">
        <v>47</v>
      </c>
      <c r="J2643" s="5" t="s">
        <v>47</v>
      </c>
      <c r="K2643" s="5" t="s">
        <v>47</v>
      </c>
      <c r="L2643" s="5" t="s">
        <v>47</v>
      </c>
      <c r="M2643" s="5" t="s">
        <v>47</v>
      </c>
      <c r="N2643" s="5" t="s">
        <v>47</v>
      </c>
      <c r="O2643" s="5" t="s">
        <v>47</v>
      </c>
      <c r="P2643" s="5" t="s">
        <v>47</v>
      </c>
      <c r="Q2643" s="5" t="s">
        <v>47</v>
      </c>
      <c r="R2643" s="5" t="s">
        <v>47</v>
      </c>
      <c r="S2643" s="5" t="s">
        <v>47</v>
      </c>
      <c r="T2643" s="5" t="s">
        <v>47</v>
      </c>
      <c r="U2643" s="5" t="s">
        <v>47</v>
      </c>
      <c r="V2643" s="5" t="s">
        <v>47</v>
      </c>
      <c r="W2643" s="5" t="s">
        <v>47</v>
      </c>
      <c r="X2643" s="5" t="s">
        <v>47</v>
      </c>
      <c r="Y2643" s="5" t="s">
        <v>47</v>
      </c>
      <c r="Z2643" s="5" t="s">
        <v>47</v>
      </c>
      <c r="AA2643" s="5" t="s">
        <v>47</v>
      </c>
      <c r="AB2643" s="5" t="s">
        <v>47</v>
      </c>
      <c r="AC2643" s="5" t="s">
        <v>47</v>
      </c>
      <c r="AD2643" s="5" t="s">
        <v>47</v>
      </c>
      <c r="AE2643" s="5" t="s">
        <v>47</v>
      </c>
      <c r="AF2643" s="5" t="s">
        <v>47</v>
      </c>
      <c r="AG2643" s="5" t="s">
        <v>48</v>
      </c>
      <c r="AH2643" s="5" t="s">
        <v>48</v>
      </c>
      <c r="AI2643" s="5" t="s">
        <v>55</v>
      </c>
      <c r="AJ2643" s="5" t="s">
        <v>59</v>
      </c>
      <c r="AK2643" s="5" t="s">
        <v>55</v>
      </c>
    </row>
    <row r="2644">
      <c r="A2644" s="3" t="s">
        <v>37</v>
      </c>
      <c r="B2644" s="3" t="s">
        <v>787</v>
      </c>
      <c r="C2644" s="3">
        <v>4</v>
      </c>
      <c r="D2644" s="3">
        <v>202434</v>
      </c>
      <c r="E2644" s="4" t="s">
        <v>43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7"/>
      <c r="AA2644" s="7"/>
      <c r="AB2644" s="7"/>
      <c r="AC2644" s="7"/>
      <c r="AD2644" s="7"/>
      <c r="AE2644" s="7"/>
      <c r="AF2644" s="7"/>
      <c r="AG2644" s="7"/>
      <c r="AH2644" s="7"/>
      <c r="AI2644" s="7"/>
      <c r="AJ2644" s="7"/>
      <c r="AK2644" s="7"/>
    </row>
    <row r="2645">
      <c r="A2645" s="3" t="s">
        <v>37</v>
      </c>
      <c r="B2645" s="3" t="s">
        <v>787</v>
      </c>
      <c r="C2645" s="3">
        <v>4</v>
      </c>
      <c r="D2645" s="3">
        <v>202434</v>
      </c>
      <c r="E2645" s="4" t="s">
        <v>44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  <c r="AG2645" s="3"/>
      <c r="AH2645" s="3"/>
      <c r="AI2645" s="3"/>
      <c r="AJ2645" s="3"/>
      <c r="AK2645" s="3"/>
    </row>
    <row r="2646">
      <c r="A2646" s="3" t="s">
        <v>37</v>
      </c>
      <c r="B2646" s="3" t="s">
        <v>788</v>
      </c>
      <c r="C2646" s="3">
        <v>4</v>
      </c>
      <c r="D2646" s="3">
        <v>202434</v>
      </c>
      <c r="E2646" s="4" t="s">
        <v>39</v>
      </c>
      <c r="F2646" s="3">
        <v>2</v>
      </c>
      <c r="G2646" s="3">
        <v>3</v>
      </c>
      <c r="H2646" s="3">
        <v>3</v>
      </c>
      <c r="I2646" s="3">
        <v>1</v>
      </c>
      <c r="J2646" s="3">
        <v>2</v>
      </c>
      <c r="K2646" s="3">
        <v>0</v>
      </c>
      <c r="L2646" s="3"/>
      <c r="M2646" s="3">
        <v>1</v>
      </c>
      <c r="N2646" s="3">
        <v>1</v>
      </c>
      <c r="O2646" s="3">
        <v>0</v>
      </c>
      <c r="P2646" s="3"/>
      <c r="Q2646" s="3">
        <v>2</v>
      </c>
      <c r="R2646" s="3"/>
      <c r="S2646" s="3">
        <v>1</v>
      </c>
      <c r="T2646" s="3">
        <v>1</v>
      </c>
      <c r="U2646" s="3">
        <v>3</v>
      </c>
      <c r="V2646" s="3">
        <v>0</v>
      </c>
      <c r="W2646" s="3">
        <v>0</v>
      </c>
      <c r="X2646" s="3">
        <v>0</v>
      </c>
      <c r="Y2646" s="3">
        <v>1</v>
      </c>
      <c r="Z2646" s="3">
        <v>3</v>
      </c>
      <c r="AA2646" s="3">
        <v>0</v>
      </c>
      <c r="AB2646" s="3">
        <v>1</v>
      </c>
      <c r="AC2646" s="3">
        <v>1</v>
      </c>
      <c r="AD2646" s="3">
        <v>0</v>
      </c>
      <c r="AE2646" s="3">
        <v>0</v>
      </c>
      <c r="AF2646" s="3">
        <v>0</v>
      </c>
      <c r="AG2646" s="3">
        <v>0</v>
      </c>
      <c r="AH2646" s="3">
        <v>1</v>
      </c>
      <c r="AI2646" s="3">
        <v>2</v>
      </c>
      <c r="AJ2646" s="3">
        <v>2</v>
      </c>
      <c r="AK2646" s="3">
        <v>2</v>
      </c>
    </row>
    <row r="2647">
      <c r="A2647" s="3" t="s">
        <v>37</v>
      </c>
      <c r="B2647" s="3" t="s">
        <v>788</v>
      </c>
      <c r="C2647" s="3">
        <v>4</v>
      </c>
      <c r="D2647" s="3">
        <v>202434</v>
      </c>
      <c r="E2647" s="4" t="s">
        <v>40</v>
      </c>
      <c r="F2647" s="5" t="s">
        <v>41</v>
      </c>
      <c r="G2647" s="5" t="s">
        <v>41</v>
      </c>
      <c r="H2647" s="5" t="s">
        <v>51</v>
      </c>
      <c r="I2647" s="5" t="s">
        <v>51</v>
      </c>
      <c r="J2647" s="5" t="s">
        <v>51</v>
      </c>
      <c r="K2647" s="5" t="s">
        <v>51</v>
      </c>
      <c r="L2647" s="5" t="s">
        <v>51</v>
      </c>
      <c r="M2647" s="5" t="s">
        <v>51</v>
      </c>
      <c r="N2647" s="5" t="s">
        <v>51</v>
      </c>
      <c r="O2647" s="5" t="s">
        <v>51</v>
      </c>
      <c r="P2647" s="5" t="s">
        <v>51</v>
      </c>
      <c r="Q2647" s="5" t="s">
        <v>51</v>
      </c>
      <c r="R2647" s="5" t="s">
        <v>51</v>
      </c>
      <c r="S2647" s="5" t="s">
        <v>51</v>
      </c>
      <c r="T2647" s="5" t="s">
        <v>51</v>
      </c>
      <c r="U2647" s="5" t="s">
        <v>51</v>
      </c>
      <c r="V2647" s="5" t="s">
        <v>51</v>
      </c>
      <c r="W2647" s="5" t="s">
        <v>51</v>
      </c>
      <c r="X2647" s="5" t="s">
        <v>51</v>
      </c>
      <c r="Y2647" s="5" t="s">
        <v>51</v>
      </c>
      <c r="Z2647" s="5" t="s">
        <v>51</v>
      </c>
      <c r="AA2647" s="5" t="s">
        <v>51</v>
      </c>
      <c r="AB2647" s="5" t="s">
        <v>51</v>
      </c>
      <c r="AC2647" s="5" t="s">
        <v>51</v>
      </c>
      <c r="AD2647" s="5" t="s">
        <v>51</v>
      </c>
      <c r="AE2647" s="5" t="s">
        <v>51</v>
      </c>
      <c r="AF2647" s="5" t="s">
        <v>51</v>
      </c>
      <c r="AG2647" s="5" t="s">
        <v>51</v>
      </c>
      <c r="AH2647" s="5" t="s">
        <v>47</v>
      </c>
      <c r="AI2647" s="5" t="s">
        <v>47</v>
      </c>
      <c r="AJ2647" s="5" t="s">
        <v>48</v>
      </c>
      <c r="AK2647" s="5" t="s">
        <v>47</v>
      </c>
    </row>
    <row r="2648">
      <c r="A2648" s="3" t="s">
        <v>37</v>
      </c>
      <c r="B2648" s="3" t="s">
        <v>788</v>
      </c>
      <c r="C2648" s="3">
        <v>4</v>
      </c>
      <c r="D2648" s="3">
        <v>202434</v>
      </c>
      <c r="E2648" s="4" t="s">
        <v>43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7"/>
      <c r="AA2648" s="7"/>
      <c r="AB2648" s="7"/>
      <c r="AC2648" s="7"/>
      <c r="AD2648" s="7"/>
      <c r="AE2648" s="7"/>
      <c r="AF2648" s="7"/>
      <c r="AG2648" s="7"/>
      <c r="AH2648" s="7"/>
      <c r="AI2648" s="7"/>
      <c r="AJ2648" s="7"/>
      <c r="AK2648" s="7"/>
    </row>
    <row r="2649">
      <c r="A2649" s="3" t="s">
        <v>37</v>
      </c>
      <c r="B2649" s="3" t="s">
        <v>788</v>
      </c>
      <c r="C2649" s="3">
        <v>4</v>
      </c>
      <c r="D2649" s="3">
        <v>202434</v>
      </c>
      <c r="E2649" s="4" t="s">
        <v>44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  <c r="AG2649" s="3"/>
      <c r="AH2649" s="3"/>
      <c r="AI2649" s="3"/>
      <c r="AJ2649" s="3"/>
      <c r="AK2649" s="3"/>
    </row>
    <row r="2650">
      <c r="A2650" s="3" t="s">
        <v>37</v>
      </c>
      <c r="B2650" s="3" t="s">
        <v>789</v>
      </c>
      <c r="C2650" s="3">
        <v>4</v>
      </c>
      <c r="D2650" s="3">
        <v>202434</v>
      </c>
      <c r="E2650" s="4" t="s">
        <v>39</v>
      </c>
      <c r="F2650" s="3">
        <v>0</v>
      </c>
      <c r="G2650" s="3"/>
      <c r="H2650" s="3">
        <v>1</v>
      </c>
      <c r="I2650" s="3"/>
      <c r="J2650" s="3"/>
      <c r="K2650" s="3">
        <v>2</v>
      </c>
      <c r="L2650" s="3">
        <v>2</v>
      </c>
      <c r="M2650" s="3">
        <v>5</v>
      </c>
      <c r="N2650" s="3">
        <v>1</v>
      </c>
      <c r="O2650" s="3">
        <v>0</v>
      </c>
      <c r="P2650" s="3">
        <v>1</v>
      </c>
      <c r="Q2650" s="3">
        <v>0</v>
      </c>
      <c r="R2650" s="3">
        <v>2</v>
      </c>
      <c r="S2650" s="3">
        <v>0</v>
      </c>
      <c r="T2650" s="3">
        <v>1</v>
      </c>
      <c r="U2650" s="3">
        <v>0</v>
      </c>
      <c r="V2650" s="3">
        <v>1</v>
      </c>
      <c r="W2650" s="3">
        <v>1</v>
      </c>
      <c r="X2650" s="3"/>
      <c r="Y2650" s="3">
        <v>0</v>
      </c>
      <c r="Z2650" s="3">
        <v>0</v>
      </c>
      <c r="AA2650" s="3">
        <v>0</v>
      </c>
      <c r="AB2650" s="3">
        <v>0</v>
      </c>
      <c r="AC2650" s="3">
        <v>0</v>
      </c>
      <c r="AD2650" s="3">
        <v>3</v>
      </c>
      <c r="AE2650" s="3">
        <v>1</v>
      </c>
      <c r="AF2650" s="3">
        <v>0</v>
      </c>
      <c r="AG2650" s="3">
        <v>0</v>
      </c>
      <c r="AH2650" s="3">
        <v>0</v>
      </c>
      <c r="AI2650" s="3">
        <v>0</v>
      </c>
      <c r="AJ2650" s="3">
        <v>0</v>
      </c>
      <c r="AK2650" s="3">
        <v>1</v>
      </c>
    </row>
    <row r="2651">
      <c r="A2651" s="3" t="s">
        <v>37</v>
      </c>
      <c r="B2651" s="3" t="s">
        <v>789</v>
      </c>
      <c r="C2651" s="3">
        <v>4</v>
      </c>
      <c r="D2651" s="3">
        <v>202434</v>
      </c>
      <c r="E2651" s="4" t="s">
        <v>40</v>
      </c>
      <c r="F2651" s="5" t="s">
        <v>41</v>
      </c>
      <c r="G2651" s="5" t="s">
        <v>41</v>
      </c>
      <c r="H2651" s="5" t="s">
        <v>42</v>
      </c>
      <c r="I2651" s="5" t="s">
        <v>42</v>
      </c>
      <c r="J2651" s="5" t="s">
        <v>42</v>
      </c>
      <c r="K2651" s="5" t="s">
        <v>42</v>
      </c>
      <c r="L2651" s="5" t="s">
        <v>42</v>
      </c>
      <c r="M2651" s="5" t="s">
        <v>42</v>
      </c>
      <c r="N2651" s="5" t="s">
        <v>42</v>
      </c>
      <c r="O2651" s="5" t="s">
        <v>42</v>
      </c>
      <c r="P2651" s="5" t="s">
        <v>42</v>
      </c>
      <c r="Q2651" s="5" t="s">
        <v>42</v>
      </c>
      <c r="R2651" s="5" t="s">
        <v>42</v>
      </c>
      <c r="S2651" s="5" t="s">
        <v>42</v>
      </c>
      <c r="T2651" s="5" t="s">
        <v>42</v>
      </c>
      <c r="U2651" s="5" t="s">
        <v>42</v>
      </c>
      <c r="V2651" s="5" t="s">
        <v>42</v>
      </c>
      <c r="W2651" s="5" t="s">
        <v>42</v>
      </c>
      <c r="X2651" s="5" t="s">
        <v>42</v>
      </c>
      <c r="Y2651" s="5" t="s">
        <v>42</v>
      </c>
      <c r="Z2651" s="5" t="s">
        <v>42</v>
      </c>
      <c r="AA2651" s="5" t="s">
        <v>42</v>
      </c>
      <c r="AB2651" s="5" t="s">
        <v>42</v>
      </c>
      <c r="AC2651" s="5" t="s">
        <v>42</v>
      </c>
      <c r="AD2651" s="5" t="s">
        <v>42</v>
      </c>
      <c r="AE2651" s="5" t="s">
        <v>42</v>
      </c>
      <c r="AF2651" s="5" t="s">
        <v>42</v>
      </c>
      <c r="AG2651" s="5" t="s">
        <v>42</v>
      </c>
      <c r="AH2651" s="5" t="s">
        <v>42</v>
      </c>
      <c r="AI2651" s="5" t="s">
        <v>42</v>
      </c>
      <c r="AJ2651" s="5" t="s">
        <v>42</v>
      </c>
      <c r="AK2651" s="5" t="s">
        <v>42</v>
      </c>
    </row>
    <row r="2652">
      <c r="A2652" s="3" t="s">
        <v>37</v>
      </c>
      <c r="B2652" s="3" t="s">
        <v>789</v>
      </c>
      <c r="C2652" s="3">
        <v>4</v>
      </c>
      <c r="D2652" s="3">
        <v>202434</v>
      </c>
      <c r="E2652" s="4" t="s">
        <v>43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7"/>
      <c r="AA2652" s="7"/>
      <c r="AB2652" s="7"/>
      <c r="AC2652" s="7"/>
      <c r="AD2652" s="7"/>
      <c r="AE2652" s="7"/>
      <c r="AF2652" s="7"/>
      <c r="AG2652" s="7"/>
      <c r="AH2652" s="7"/>
      <c r="AI2652" s="7"/>
      <c r="AJ2652" s="7"/>
      <c r="AK2652" s="7"/>
    </row>
    <row r="2653">
      <c r="A2653" s="3" t="s">
        <v>37</v>
      </c>
      <c r="B2653" s="3" t="s">
        <v>789</v>
      </c>
      <c r="C2653" s="3">
        <v>4</v>
      </c>
      <c r="D2653" s="3">
        <v>202434</v>
      </c>
      <c r="E2653" s="4" t="s">
        <v>44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  <c r="AG2653" s="3"/>
      <c r="AH2653" s="3"/>
      <c r="AI2653" s="3"/>
      <c r="AJ2653" s="3"/>
      <c r="AK2653" s="3"/>
    </row>
    <row r="2654">
      <c r="A2654" s="3" t="s">
        <v>37</v>
      </c>
      <c r="B2654" s="3" t="s">
        <v>790</v>
      </c>
      <c r="C2654" s="3">
        <v>4</v>
      </c>
      <c r="D2654" s="3">
        <v>202434</v>
      </c>
      <c r="E2654" s="4" t="s">
        <v>39</v>
      </c>
      <c r="F2654" s="3">
        <v>7</v>
      </c>
      <c r="G2654" s="3">
        <v>11</v>
      </c>
      <c r="H2654" s="3">
        <v>14</v>
      </c>
      <c r="I2654" s="3">
        <v>7</v>
      </c>
      <c r="J2654" s="3">
        <v>10</v>
      </c>
      <c r="K2654" s="3">
        <v>5</v>
      </c>
      <c r="L2654" s="3">
        <v>8</v>
      </c>
      <c r="M2654" s="3">
        <v>6</v>
      </c>
      <c r="N2654" s="3">
        <v>2</v>
      </c>
      <c r="O2654" s="3">
        <v>7</v>
      </c>
      <c r="P2654" s="3">
        <v>6</v>
      </c>
      <c r="Q2654" s="3">
        <v>104</v>
      </c>
      <c r="R2654" s="3">
        <v>6</v>
      </c>
      <c r="S2654" s="3">
        <v>0</v>
      </c>
      <c r="T2654" s="3">
        <v>8</v>
      </c>
      <c r="U2654" s="3">
        <v>8</v>
      </c>
      <c r="V2654" s="3">
        <v>5</v>
      </c>
      <c r="W2654" s="3">
        <v>4</v>
      </c>
      <c r="X2654" s="3">
        <v>4</v>
      </c>
      <c r="Y2654" s="3">
        <v>6</v>
      </c>
      <c r="Z2654" s="3">
        <v>4</v>
      </c>
      <c r="AA2654" s="3">
        <v>9</v>
      </c>
      <c r="AB2654" s="3">
        <v>1</v>
      </c>
      <c r="AC2654" s="3">
        <v>10</v>
      </c>
      <c r="AD2654" s="3">
        <v>11</v>
      </c>
      <c r="AE2654" s="3">
        <v>5</v>
      </c>
      <c r="AF2654" s="3">
        <v>26</v>
      </c>
      <c r="AG2654" s="3">
        <v>16</v>
      </c>
      <c r="AH2654" s="3">
        <v>12</v>
      </c>
      <c r="AI2654" s="3">
        <v>55</v>
      </c>
      <c r="AJ2654" s="3">
        <v>21</v>
      </c>
      <c r="AK2654" s="3">
        <v>95</v>
      </c>
    </row>
    <row r="2655">
      <c r="A2655" s="3" t="s">
        <v>37</v>
      </c>
      <c r="B2655" s="3" t="s">
        <v>790</v>
      </c>
      <c r="C2655" s="3">
        <v>4</v>
      </c>
      <c r="D2655" s="3">
        <v>202434</v>
      </c>
      <c r="E2655" s="4" t="s">
        <v>40</v>
      </c>
      <c r="F2655" s="5" t="s">
        <v>41</v>
      </c>
      <c r="G2655" s="5" t="s">
        <v>41</v>
      </c>
      <c r="H2655" s="5" t="s">
        <v>49</v>
      </c>
      <c r="I2655" s="5" t="s">
        <v>49</v>
      </c>
      <c r="J2655" s="5" t="s">
        <v>59</v>
      </c>
      <c r="K2655" s="5" t="s">
        <v>49</v>
      </c>
      <c r="L2655" s="5" t="s">
        <v>49</v>
      </c>
      <c r="M2655" s="5" t="s">
        <v>49</v>
      </c>
      <c r="N2655" s="5" t="s">
        <v>49</v>
      </c>
      <c r="O2655" s="5" t="s">
        <v>59</v>
      </c>
      <c r="P2655" s="5" t="s">
        <v>49</v>
      </c>
      <c r="Q2655" s="5" t="s">
        <v>49</v>
      </c>
      <c r="R2655" s="5" t="s">
        <v>49</v>
      </c>
      <c r="S2655" s="5" t="s">
        <v>49</v>
      </c>
      <c r="T2655" s="5" t="s">
        <v>49</v>
      </c>
      <c r="U2655" s="5" t="s">
        <v>49</v>
      </c>
      <c r="V2655" s="5" t="s">
        <v>49</v>
      </c>
      <c r="W2655" s="5" t="s">
        <v>49</v>
      </c>
      <c r="X2655" s="5" t="s">
        <v>59</v>
      </c>
      <c r="Y2655" s="5" t="s">
        <v>49</v>
      </c>
      <c r="Z2655" s="5" t="s">
        <v>49</v>
      </c>
      <c r="AA2655" s="5" t="s">
        <v>49</v>
      </c>
      <c r="AB2655" s="5" t="s">
        <v>49</v>
      </c>
      <c r="AC2655" s="5" t="s">
        <v>59</v>
      </c>
      <c r="AD2655" s="5" t="s">
        <v>59</v>
      </c>
      <c r="AE2655" s="5" t="s">
        <v>59</v>
      </c>
      <c r="AF2655" s="5" t="s">
        <v>59</v>
      </c>
      <c r="AG2655" s="5" t="s">
        <v>53</v>
      </c>
      <c r="AH2655" s="5" t="s">
        <v>59</v>
      </c>
      <c r="AI2655" s="5" t="s">
        <v>57</v>
      </c>
      <c r="AJ2655" s="5" t="s">
        <v>60</v>
      </c>
      <c r="AK2655" s="5" t="s">
        <v>61</v>
      </c>
    </row>
    <row r="2656">
      <c r="A2656" s="3" t="s">
        <v>37</v>
      </c>
      <c r="B2656" s="3" t="s">
        <v>790</v>
      </c>
      <c r="C2656" s="3">
        <v>4</v>
      </c>
      <c r="D2656" s="3">
        <v>202434</v>
      </c>
      <c r="E2656" s="4" t="s">
        <v>43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7"/>
      <c r="AA2656" s="7"/>
      <c r="AB2656" s="7"/>
      <c r="AC2656" s="7"/>
      <c r="AD2656" s="7"/>
      <c r="AE2656" s="7"/>
      <c r="AF2656" s="7"/>
      <c r="AG2656" s="7"/>
      <c r="AH2656" s="7"/>
      <c r="AI2656" s="7"/>
      <c r="AJ2656" s="7"/>
      <c r="AK2656" s="7"/>
    </row>
    <row r="2657">
      <c r="A2657" s="3" t="s">
        <v>37</v>
      </c>
      <c r="B2657" s="3" t="s">
        <v>790</v>
      </c>
      <c r="C2657" s="3">
        <v>4</v>
      </c>
      <c r="D2657" s="3">
        <v>202434</v>
      </c>
      <c r="E2657" s="4" t="s">
        <v>44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  <c r="AG2657" s="3"/>
      <c r="AH2657" s="3"/>
      <c r="AI2657" s="3"/>
      <c r="AJ2657" s="3"/>
      <c r="AK2657" s="3"/>
    </row>
    <row r="2658">
      <c r="A2658" s="3" t="s">
        <v>37</v>
      </c>
      <c r="B2658" s="3" t="s">
        <v>791</v>
      </c>
      <c r="C2658" s="3">
        <v>4</v>
      </c>
      <c r="D2658" s="3">
        <v>202434</v>
      </c>
      <c r="E2658" s="4" t="s">
        <v>39</v>
      </c>
      <c r="F2658" s="3">
        <v>5</v>
      </c>
      <c r="G2658" s="3">
        <v>7</v>
      </c>
      <c r="H2658" s="3">
        <v>12</v>
      </c>
      <c r="I2658" s="3">
        <v>8</v>
      </c>
      <c r="J2658" s="3">
        <v>6</v>
      </c>
      <c r="K2658" s="3">
        <v>9</v>
      </c>
      <c r="L2658" s="3">
        <v>1</v>
      </c>
      <c r="M2658" s="3">
        <v>0</v>
      </c>
      <c r="N2658" s="3">
        <v>0</v>
      </c>
      <c r="O2658" s="3">
        <v>0</v>
      </c>
      <c r="P2658" s="3"/>
      <c r="Q2658" s="3">
        <v>89</v>
      </c>
      <c r="R2658" s="3">
        <v>8</v>
      </c>
      <c r="S2658" s="3">
        <v>4</v>
      </c>
      <c r="T2658" s="3">
        <v>10</v>
      </c>
      <c r="U2658" s="3">
        <v>2</v>
      </c>
      <c r="V2658" s="3">
        <v>4</v>
      </c>
      <c r="W2658" s="3">
        <v>7</v>
      </c>
      <c r="X2658" s="3">
        <v>7</v>
      </c>
      <c r="Y2658" s="3">
        <v>4</v>
      </c>
      <c r="Z2658" s="3">
        <v>0</v>
      </c>
      <c r="AA2658" s="3">
        <v>3</v>
      </c>
      <c r="AB2658" s="3">
        <v>5</v>
      </c>
      <c r="AC2658" s="3">
        <v>12</v>
      </c>
      <c r="AD2658" s="3">
        <v>12</v>
      </c>
      <c r="AE2658" s="3">
        <v>5</v>
      </c>
      <c r="AF2658" s="3">
        <v>8</v>
      </c>
      <c r="AG2658" s="3">
        <v>2</v>
      </c>
      <c r="AH2658" s="3">
        <v>1</v>
      </c>
      <c r="AI2658" s="3">
        <v>34</v>
      </c>
      <c r="AJ2658" s="3">
        <v>13</v>
      </c>
      <c r="AK2658" s="3">
        <v>7</v>
      </c>
    </row>
    <row r="2659">
      <c r="A2659" s="3" t="s">
        <v>37</v>
      </c>
      <c r="B2659" s="3" t="s">
        <v>791</v>
      </c>
      <c r="C2659" s="3">
        <v>4</v>
      </c>
      <c r="D2659" s="3">
        <v>202434</v>
      </c>
      <c r="E2659" s="4" t="s">
        <v>40</v>
      </c>
      <c r="F2659" s="5" t="s">
        <v>41</v>
      </c>
      <c r="G2659" s="5" t="s">
        <v>41</v>
      </c>
      <c r="H2659" s="5" t="s">
        <v>59</v>
      </c>
      <c r="I2659" s="5" t="s">
        <v>59</v>
      </c>
      <c r="J2659" s="5" t="s">
        <v>57</v>
      </c>
      <c r="K2659" s="5" t="s">
        <v>59</v>
      </c>
      <c r="L2659" s="5" t="s">
        <v>59</v>
      </c>
      <c r="M2659" s="5" t="s">
        <v>59</v>
      </c>
      <c r="N2659" s="5" t="s">
        <v>59</v>
      </c>
      <c r="O2659" s="5" t="s">
        <v>57</v>
      </c>
      <c r="P2659" s="5" t="s">
        <v>59</v>
      </c>
      <c r="Q2659" s="5" t="s">
        <v>59</v>
      </c>
      <c r="R2659" s="5" t="s">
        <v>59</v>
      </c>
      <c r="S2659" s="5" t="s">
        <v>59</v>
      </c>
      <c r="T2659" s="5" t="s">
        <v>59</v>
      </c>
      <c r="U2659" s="5" t="s">
        <v>59</v>
      </c>
      <c r="V2659" s="5" t="s">
        <v>59</v>
      </c>
      <c r="W2659" s="5" t="s">
        <v>59</v>
      </c>
      <c r="X2659" s="5" t="s">
        <v>57</v>
      </c>
      <c r="Y2659" s="5" t="s">
        <v>59</v>
      </c>
      <c r="Z2659" s="5" t="s">
        <v>59</v>
      </c>
      <c r="AA2659" s="5" t="s">
        <v>59</v>
      </c>
      <c r="AB2659" s="5" t="s">
        <v>59</v>
      </c>
      <c r="AC2659" s="5" t="s">
        <v>57</v>
      </c>
      <c r="AD2659" s="5" t="s">
        <v>57</v>
      </c>
      <c r="AE2659" s="5" t="s">
        <v>57</v>
      </c>
      <c r="AF2659" s="5" t="s">
        <v>57</v>
      </c>
      <c r="AG2659" s="5" t="s">
        <v>49</v>
      </c>
      <c r="AH2659" s="5" t="s">
        <v>57</v>
      </c>
      <c r="AI2659" s="5" t="s">
        <v>57</v>
      </c>
      <c r="AJ2659" s="5" t="s">
        <v>60</v>
      </c>
      <c r="AK2659" s="5" t="s">
        <v>56</v>
      </c>
    </row>
    <row r="2660">
      <c r="A2660" s="3" t="s">
        <v>37</v>
      </c>
      <c r="B2660" s="3" t="s">
        <v>791</v>
      </c>
      <c r="C2660" s="3">
        <v>4</v>
      </c>
      <c r="D2660" s="3">
        <v>202434</v>
      </c>
      <c r="E2660" s="4" t="s">
        <v>43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7"/>
      <c r="AA2660" s="7"/>
      <c r="AB2660" s="7"/>
      <c r="AC2660" s="7"/>
      <c r="AD2660" s="7"/>
      <c r="AE2660" s="7"/>
      <c r="AF2660" s="7"/>
      <c r="AG2660" s="7"/>
      <c r="AH2660" s="7"/>
      <c r="AI2660" s="7"/>
      <c r="AJ2660" s="7"/>
      <c r="AK2660" s="7"/>
    </row>
    <row r="2661">
      <c r="A2661" s="3" t="s">
        <v>37</v>
      </c>
      <c r="B2661" s="3" t="s">
        <v>791</v>
      </c>
      <c r="C2661" s="3">
        <v>4</v>
      </c>
      <c r="D2661" s="3">
        <v>202434</v>
      </c>
      <c r="E2661" s="4" t="s">
        <v>44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  <c r="AG2661" s="3"/>
      <c r="AH2661" s="3"/>
      <c r="AI2661" s="3"/>
      <c r="AJ2661" s="3"/>
      <c r="AK2661" s="3"/>
    </row>
    <row r="2662">
      <c r="A2662" s="3" t="s">
        <v>37</v>
      </c>
      <c r="B2662" s="3" t="s">
        <v>792</v>
      </c>
      <c r="C2662" s="3">
        <v>5</v>
      </c>
      <c r="D2662" s="3">
        <v>202435</v>
      </c>
      <c r="E2662" s="4" t="s">
        <v>39</v>
      </c>
      <c r="F2662" s="3">
        <v>39</v>
      </c>
      <c r="G2662" s="3">
        <v>38</v>
      </c>
      <c r="H2662" s="3">
        <v>43</v>
      </c>
      <c r="I2662" s="3">
        <v>46</v>
      </c>
      <c r="J2662" s="3">
        <v>57</v>
      </c>
      <c r="K2662" s="3">
        <v>41</v>
      </c>
      <c r="L2662" s="3">
        <v>49</v>
      </c>
      <c r="M2662" s="3">
        <v>40</v>
      </c>
      <c r="N2662" s="3">
        <v>42</v>
      </c>
      <c r="O2662" s="3">
        <v>58</v>
      </c>
      <c r="P2662" s="3">
        <v>60</v>
      </c>
      <c r="Q2662" s="3">
        <v>60</v>
      </c>
      <c r="R2662" s="3">
        <v>19</v>
      </c>
      <c r="S2662" s="3">
        <v>37</v>
      </c>
      <c r="T2662" s="3">
        <v>34</v>
      </c>
      <c r="U2662" s="3">
        <v>28</v>
      </c>
      <c r="V2662" s="3">
        <v>16</v>
      </c>
      <c r="W2662" s="3">
        <v>20</v>
      </c>
      <c r="X2662" s="3">
        <v>21</v>
      </c>
      <c r="Y2662" s="3">
        <v>41</v>
      </c>
      <c r="Z2662" s="3">
        <v>42</v>
      </c>
      <c r="AA2662" s="3">
        <v>49</v>
      </c>
      <c r="AB2662" s="3">
        <v>40</v>
      </c>
      <c r="AC2662" s="3">
        <v>21</v>
      </c>
      <c r="AD2662" s="3">
        <v>37</v>
      </c>
      <c r="AE2662" s="3">
        <v>64</v>
      </c>
      <c r="AF2662" s="3">
        <v>47</v>
      </c>
      <c r="AG2662" s="3">
        <v>42</v>
      </c>
      <c r="AH2662" s="3">
        <v>54</v>
      </c>
      <c r="AI2662" s="3">
        <v>74</v>
      </c>
      <c r="AJ2662" s="3">
        <v>51</v>
      </c>
      <c r="AK2662" s="3">
        <v>60</v>
      </c>
    </row>
    <row r="2663">
      <c r="A2663" s="3" t="s">
        <v>37</v>
      </c>
      <c r="B2663" s="3" t="s">
        <v>792</v>
      </c>
      <c r="C2663" s="3">
        <v>5</v>
      </c>
      <c r="D2663" s="3">
        <v>202435</v>
      </c>
      <c r="E2663" s="4" t="s">
        <v>40</v>
      </c>
      <c r="F2663" s="5" t="s">
        <v>41</v>
      </c>
      <c r="G2663" s="5" t="s">
        <v>41</v>
      </c>
      <c r="H2663" s="5" t="s">
        <v>86</v>
      </c>
      <c r="I2663" s="5" t="s">
        <v>86</v>
      </c>
      <c r="J2663" s="5" t="s">
        <v>478</v>
      </c>
      <c r="K2663" s="5" t="s">
        <v>86</v>
      </c>
      <c r="L2663" s="5" t="s">
        <v>86</v>
      </c>
      <c r="M2663" s="5" t="s">
        <v>86</v>
      </c>
      <c r="N2663" s="5" t="s">
        <v>86</v>
      </c>
      <c r="O2663" s="5" t="s">
        <v>478</v>
      </c>
      <c r="P2663" s="5" t="s">
        <v>86</v>
      </c>
      <c r="Q2663" s="5" t="s">
        <v>86</v>
      </c>
      <c r="R2663" s="5" t="s">
        <v>86</v>
      </c>
      <c r="S2663" s="5" t="s">
        <v>86</v>
      </c>
      <c r="T2663" s="5" t="s">
        <v>86</v>
      </c>
      <c r="U2663" s="5" t="s">
        <v>86</v>
      </c>
      <c r="V2663" s="5" t="s">
        <v>86</v>
      </c>
      <c r="W2663" s="5" t="s">
        <v>86</v>
      </c>
      <c r="X2663" s="5" t="s">
        <v>478</v>
      </c>
      <c r="Y2663" s="5" t="s">
        <v>86</v>
      </c>
      <c r="Z2663" s="5" t="s">
        <v>86</v>
      </c>
      <c r="AA2663" s="5" t="s">
        <v>86</v>
      </c>
      <c r="AB2663" s="5" t="s">
        <v>86</v>
      </c>
      <c r="AC2663" s="5" t="s">
        <v>478</v>
      </c>
      <c r="AD2663" s="5" t="s">
        <v>478</v>
      </c>
      <c r="AE2663" s="5" t="s">
        <v>478</v>
      </c>
      <c r="AF2663" s="5" t="s">
        <v>478</v>
      </c>
      <c r="AG2663" s="5" t="s">
        <v>257</v>
      </c>
      <c r="AH2663" s="5" t="s">
        <v>478</v>
      </c>
      <c r="AI2663" s="5" t="s">
        <v>478</v>
      </c>
      <c r="AJ2663" s="5" t="s">
        <v>793</v>
      </c>
      <c r="AK2663" s="5" t="s">
        <v>794</v>
      </c>
    </row>
    <row r="2664">
      <c r="A2664" s="3" t="s">
        <v>37</v>
      </c>
      <c r="B2664" s="3" t="s">
        <v>792</v>
      </c>
      <c r="C2664" s="3">
        <v>5</v>
      </c>
      <c r="D2664" s="3">
        <v>202435</v>
      </c>
      <c r="E2664" s="4" t="s">
        <v>43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7"/>
      <c r="AB2664" s="7"/>
      <c r="AC2664" s="7"/>
      <c r="AD2664" s="7"/>
      <c r="AE2664" s="7"/>
      <c r="AF2664" s="7"/>
      <c r="AG2664" s="7"/>
      <c r="AH2664" s="7"/>
      <c r="AI2664" s="7"/>
      <c r="AJ2664" s="7"/>
      <c r="AK2664" s="7"/>
    </row>
    <row r="2665">
      <c r="A2665" s="3" t="s">
        <v>37</v>
      </c>
      <c r="B2665" s="3" t="s">
        <v>792</v>
      </c>
      <c r="C2665" s="3">
        <v>5</v>
      </c>
      <c r="D2665" s="3">
        <v>202435</v>
      </c>
      <c r="E2665" s="4" t="s">
        <v>44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  <c r="AG2665" s="3"/>
      <c r="AH2665" s="3"/>
      <c r="AI2665" s="3"/>
      <c r="AJ2665" s="3"/>
      <c r="AK2665" s="3"/>
    </row>
    <row r="2666">
      <c r="A2666" s="3" t="s">
        <v>37</v>
      </c>
      <c r="B2666" s="3" t="s">
        <v>795</v>
      </c>
      <c r="C2666" s="3">
        <v>5</v>
      </c>
      <c r="D2666" s="3">
        <v>202435</v>
      </c>
      <c r="E2666" s="4" t="s">
        <v>39</v>
      </c>
      <c r="F2666" s="3">
        <v>2</v>
      </c>
      <c r="G2666" s="3">
        <v>1</v>
      </c>
      <c r="H2666" s="3">
        <v>3</v>
      </c>
      <c r="I2666" s="3">
        <v>0</v>
      </c>
      <c r="J2666" s="3">
        <v>1</v>
      </c>
      <c r="K2666" s="3">
        <v>2</v>
      </c>
      <c r="L2666" s="3">
        <v>1</v>
      </c>
      <c r="M2666" s="3">
        <v>1</v>
      </c>
      <c r="N2666" s="3">
        <v>0</v>
      </c>
      <c r="O2666" s="3">
        <v>1</v>
      </c>
      <c r="P2666" s="3">
        <v>0</v>
      </c>
      <c r="Q2666" s="3">
        <v>1</v>
      </c>
      <c r="R2666" s="3">
        <v>2</v>
      </c>
      <c r="S2666" s="3">
        <v>1</v>
      </c>
      <c r="T2666" s="3">
        <v>0</v>
      </c>
      <c r="U2666" s="3">
        <v>1</v>
      </c>
      <c r="V2666" s="3">
        <v>3</v>
      </c>
      <c r="W2666" s="3"/>
      <c r="X2666" s="3">
        <v>0</v>
      </c>
      <c r="Y2666" s="3">
        <v>2</v>
      </c>
      <c r="Z2666" s="3">
        <v>2</v>
      </c>
      <c r="AA2666" s="3">
        <v>1</v>
      </c>
      <c r="AB2666" s="3">
        <v>0</v>
      </c>
      <c r="AC2666" s="3">
        <v>1</v>
      </c>
      <c r="AD2666" s="3">
        <v>1</v>
      </c>
      <c r="AE2666" s="3">
        <v>3</v>
      </c>
      <c r="AF2666" s="3">
        <v>1</v>
      </c>
      <c r="AG2666" s="3">
        <v>0</v>
      </c>
      <c r="AH2666" s="3">
        <v>0</v>
      </c>
      <c r="AI2666" s="3">
        <v>1</v>
      </c>
      <c r="AJ2666" s="3">
        <v>1</v>
      </c>
      <c r="AK2666" s="3">
        <v>0</v>
      </c>
    </row>
    <row r="2667">
      <c r="A2667" s="3" t="s">
        <v>37</v>
      </c>
      <c r="B2667" s="3" t="s">
        <v>795</v>
      </c>
      <c r="C2667" s="3">
        <v>5</v>
      </c>
      <c r="D2667" s="3">
        <v>202435</v>
      </c>
      <c r="E2667" s="4" t="s">
        <v>40</v>
      </c>
      <c r="F2667" s="5" t="s">
        <v>41</v>
      </c>
      <c r="G2667" s="5" t="s">
        <v>41</v>
      </c>
      <c r="H2667" s="5" t="s">
        <v>47</v>
      </c>
      <c r="I2667" s="5" t="s">
        <v>47</v>
      </c>
      <c r="J2667" s="5" t="s">
        <v>47</v>
      </c>
      <c r="K2667" s="5" t="s">
        <v>47</v>
      </c>
      <c r="L2667" s="5" t="s">
        <v>47</v>
      </c>
      <c r="M2667" s="5" t="s">
        <v>47</v>
      </c>
      <c r="N2667" s="5" t="s">
        <v>47</v>
      </c>
      <c r="O2667" s="5" t="s">
        <v>47</v>
      </c>
      <c r="P2667" s="5" t="s">
        <v>47</v>
      </c>
      <c r="Q2667" s="5" t="s">
        <v>47</v>
      </c>
      <c r="R2667" s="5" t="s">
        <v>47</v>
      </c>
      <c r="S2667" s="5" t="s">
        <v>47</v>
      </c>
      <c r="T2667" s="5" t="s">
        <v>47</v>
      </c>
      <c r="U2667" s="5" t="s">
        <v>47</v>
      </c>
      <c r="V2667" s="5" t="s">
        <v>47</v>
      </c>
      <c r="W2667" s="5" t="s">
        <v>47</v>
      </c>
      <c r="X2667" s="5" t="s">
        <v>47</v>
      </c>
      <c r="Y2667" s="5" t="s">
        <v>47</v>
      </c>
      <c r="Z2667" s="5" t="s">
        <v>47</v>
      </c>
      <c r="AA2667" s="5" t="s">
        <v>47</v>
      </c>
      <c r="AB2667" s="5" t="s">
        <v>47</v>
      </c>
      <c r="AC2667" s="5" t="s">
        <v>47</v>
      </c>
      <c r="AD2667" s="5" t="s">
        <v>47</v>
      </c>
      <c r="AE2667" s="5" t="s">
        <v>47</v>
      </c>
      <c r="AF2667" s="5" t="s">
        <v>47</v>
      </c>
      <c r="AG2667" s="5" t="s">
        <v>47</v>
      </c>
      <c r="AH2667" s="5" t="s">
        <v>47</v>
      </c>
      <c r="AI2667" s="5" t="s">
        <v>48</v>
      </c>
      <c r="AJ2667" s="5" t="s">
        <v>53</v>
      </c>
      <c r="AK2667" s="5" t="s">
        <v>48</v>
      </c>
    </row>
    <row r="2668">
      <c r="A2668" s="3" t="s">
        <v>37</v>
      </c>
      <c r="B2668" s="3" t="s">
        <v>795</v>
      </c>
      <c r="C2668" s="3">
        <v>5</v>
      </c>
      <c r="D2668" s="3">
        <v>202435</v>
      </c>
      <c r="E2668" s="4" t="s">
        <v>43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7"/>
      <c r="AB2668" s="7"/>
      <c r="AC2668" s="7"/>
      <c r="AD2668" s="7"/>
      <c r="AE2668" s="7"/>
      <c r="AF2668" s="7"/>
      <c r="AG2668" s="7"/>
      <c r="AH2668" s="7"/>
      <c r="AI2668" s="7"/>
      <c r="AJ2668" s="7"/>
      <c r="AK2668" s="7"/>
    </row>
    <row r="2669">
      <c r="A2669" s="3" t="s">
        <v>37</v>
      </c>
      <c r="B2669" s="3" t="s">
        <v>795</v>
      </c>
      <c r="C2669" s="3">
        <v>5</v>
      </c>
      <c r="D2669" s="3">
        <v>202435</v>
      </c>
      <c r="E2669" s="4" t="s">
        <v>44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  <c r="AG2669" s="3"/>
      <c r="AH2669" s="3"/>
      <c r="AI2669" s="3"/>
      <c r="AJ2669" s="3"/>
      <c r="AK2669" s="3"/>
    </row>
    <row r="2670">
      <c r="A2670" s="3" t="s">
        <v>37</v>
      </c>
      <c r="B2670" s="3" t="s">
        <v>796</v>
      </c>
      <c r="C2670" s="3">
        <v>5</v>
      </c>
      <c r="D2670" s="3">
        <v>202435</v>
      </c>
      <c r="E2670" s="4" t="s">
        <v>39</v>
      </c>
      <c r="F2670" s="3">
        <v>1</v>
      </c>
      <c r="G2670" s="3">
        <v>4</v>
      </c>
      <c r="H2670" s="3">
        <v>5</v>
      </c>
      <c r="I2670" s="3">
        <v>0</v>
      </c>
      <c r="J2670" s="3">
        <v>3</v>
      </c>
      <c r="K2670" s="3">
        <v>2</v>
      </c>
      <c r="L2670" s="3">
        <v>4</v>
      </c>
      <c r="M2670" s="3">
        <v>0</v>
      </c>
      <c r="N2670" s="3">
        <v>1</v>
      </c>
      <c r="O2670" s="3">
        <v>0</v>
      </c>
      <c r="P2670" s="3">
        <v>2</v>
      </c>
      <c r="Q2670" s="3">
        <v>0</v>
      </c>
      <c r="R2670" s="3">
        <v>2</v>
      </c>
      <c r="S2670" s="3">
        <v>1</v>
      </c>
      <c r="T2670" s="3">
        <v>1</v>
      </c>
      <c r="U2670" s="3">
        <v>4</v>
      </c>
      <c r="V2670" s="3">
        <v>1</v>
      </c>
      <c r="W2670" s="3">
        <v>2</v>
      </c>
      <c r="X2670" s="3">
        <v>5</v>
      </c>
      <c r="Y2670" s="3">
        <v>3</v>
      </c>
      <c r="Z2670" s="3">
        <v>5</v>
      </c>
      <c r="AA2670" s="3">
        <v>1</v>
      </c>
      <c r="AB2670" s="3">
        <v>2</v>
      </c>
      <c r="AC2670" s="3">
        <v>0</v>
      </c>
      <c r="AD2670" s="3">
        <v>1</v>
      </c>
      <c r="AE2670" s="3">
        <v>4</v>
      </c>
      <c r="AF2670" s="3">
        <v>1</v>
      </c>
      <c r="AG2670" s="3">
        <v>6</v>
      </c>
      <c r="AH2670" s="3">
        <v>2</v>
      </c>
      <c r="AI2670" s="3">
        <v>5</v>
      </c>
      <c r="AJ2670" s="3">
        <v>4</v>
      </c>
      <c r="AK2670" s="3">
        <v>2</v>
      </c>
    </row>
    <row r="2671">
      <c r="A2671" s="3" t="s">
        <v>37</v>
      </c>
      <c r="B2671" s="3" t="s">
        <v>796</v>
      </c>
      <c r="C2671" s="3">
        <v>5</v>
      </c>
      <c r="D2671" s="3">
        <v>202435</v>
      </c>
      <c r="E2671" s="4" t="s">
        <v>40</v>
      </c>
      <c r="F2671" s="5" t="s">
        <v>41</v>
      </c>
      <c r="G2671" s="5" t="s">
        <v>41</v>
      </c>
      <c r="H2671" s="5" t="s">
        <v>55</v>
      </c>
      <c r="I2671" s="5" t="s">
        <v>55</v>
      </c>
      <c r="J2671" s="5" t="s">
        <v>55</v>
      </c>
      <c r="K2671" s="5" t="s">
        <v>55</v>
      </c>
      <c r="L2671" s="5" t="s">
        <v>55</v>
      </c>
      <c r="M2671" s="5" t="s">
        <v>55</v>
      </c>
      <c r="N2671" s="5" t="s">
        <v>55</v>
      </c>
      <c r="O2671" s="5" t="s">
        <v>55</v>
      </c>
      <c r="P2671" s="5" t="s">
        <v>55</v>
      </c>
      <c r="Q2671" s="5" t="s">
        <v>55</v>
      </c>
      <c r="R2671" s="5" t="s">
        <v>55</v>
      </c>
      <c r="S2671" s="5" t="s">
        <v>55</v>
      </c>
      <c r="T2671" s="5" t="s">
        <v>55</v>
      </c>
      <c r="U2671" s="5" t="s">
        <v>55</v>
      </c>
      <c r="V2671" s="5" t="s">
        <v>55</v>
      </c>
      <c r="W2671" s="5" t="s">
        <v>55</v>
      </c>
      <c r="X2671" s="5" t="s">
        <v>55</v>
      </c>
      <c r="Y2671" s="5" t="s">
        <v>55</v>
      </c>
      <c r="Z2671" s="5" t="s">
        <v>55</v>
      </c>
      <c r="AA2671" s="5" t="s">
        <v>55</v>
      </c>
      <c r="AB2671" s="5" t="s">
        <v>55</v>
      </c>
      <c r="AC2671" s="5" t="s">
        <v>55</v>
      </c>
      <c r="AD2671" s="5" t="s">
        <v>55</v>
      </c>
      <c r="AE2671" s="5" t="s">
        <v>55</v>
      </c>
      <c r="AF2671" s="5" t="s">
        <v>55</v>
      </c>
      <c r="AG2671" s="5" t="s">
        <v>48</v>
      </c>
      <c r="AH2671" s="5" t="s">
        <v>55</v>
      </c>
      <c r="AI2671" s="5" t="s">
        <v>55</v>
      </c>
      <c r="AJ2671" s="5" t="s">
        <v>67</v>
      </c>
      <c r="AK2671" s="5" t="s">
        <v>49</v>
      </c>
    </row>
    <row r="2672">
      <c r="A2672" s="3" t="s">
        <v>37</v>
      </c>
      <c r="B2672" s="3" t="s">
        <v>796</v>
      </c>
      <c r="C2672" s="3">
        <v>5</v>
      </c>
      <c r="D2672" s="3">
        <v>202435</v>
      </c>
      <c r="E2672" s="4" t="s">
        <v>43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7"/>
      <c r="AB2672" s="7"/>
      <c r="AC2672" s="7"/>
      <c r="AD2672" s="7"/>
      <c r="AE2672" s="7"/>
      <c r="AF2672" s="7"/>
      <c r="AG2672" s="7"/>
      <c r="AH2672" s="7"/>
      <c r="AI2672" s="7"/>
      <c r="AJ2672" s="7"/>
      <c r="AK2672" s="7"/>
    </row>
    <row r="2673">
      <c r="A2673" s="3" t="s">
        <v>37</v>
      </c>
      <c r="B2673" s="3" t="s">
        <v>796</v>
      </c>
      <c r="C2673" s="3">
        <v>5</v>
      </c>
      <c r="D2673" s="3">
        <v>202435</v>
      </c>
      <c r="E2673" s="4" t="s">
        <v>44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  <c r="AG2673" s="3"/>
      <c r="AH2673" s="3"/>
      <c r="AI2673" s="3"/>
      <c r="AJ2673" s="3"/>
      <c r="AK2673" s="3"/>
    </row>
    <row r="2674">
      <c r="A2674" s="3" t="s">
        <v>37</v>
      </c>
      <c r="B2674" s="3" t="s">
        <v>797</v>
      </c>
      <c r="C2674" s="3">
        <v>4</v>
      </c>
      <c r="D2674" s="3">
        <v>202434</v>
      </c>
      <c r="E2674" s="4" t="s">
        <v>39</v>
      </c>
      <c r="F2674" s="3"/>
      <c r="G2674" s="3"/>
      <c r="H2674" s="3"/>
      <c r="I2674" s="3"/>
      <c r="J2674" s="3">
        <v>1</v>
      </c>
      <c r="K2674" s="3"/>
      <c r="L2674" s="3">
        <v>1</v>
      </c>
      <c r="M2674" s="3">
        <v>1</v>
      </c>
      <c r="N2674" s="3">
        <v>2</v>
      </c>
      <c r="O2674" s="3">
        <v>2</v>
      </c>
      <c r="P2674" s="3">
        <v>2</v>
      </c>
      <c r="Q2674" s="3"/>
      <c r="R2674" s="3"/>
      <c r="S2674" s="3">
        <v>2</v>
      </c>
      <c r="T2674" s="3">
        <v>2</v>
      </c>
      <c r="U2674" s="3">
        <v>0</v>
      </c>
      <c r="V2674" s="3">
        <v>1</v>
      </c>
      <c r="W2674" s="3">
        <v>1</v>
      </c>
      <c r="X2674" s="3">
        <v>0</v>
      </c>
      <c r="Y2674" s="3">
        <v>6</v>
      </c>
      <c r="Z2674" s="3">
        <v>6</v>
      </c>
      <c r="AA2674" s="3">
        <v>0</v>
      </c>
      <c r="AB2674" s="3">
        <v>0</v>
      </c>
      <c r="AC2674" s="3">
        <v>0</v>
      </c>
      <c r="AD2674" s="3">
        <v>0</v>
      </c>
      <c r="AE2674" s="3">
        <v>0</v>
      </c>
      <c r="AF2674" s="3">
        <v>0</v>
      </c>
      <c r="AG2674" s="3">
        <v>0</v>
      </c>
      <c r="AH2674" s="3">
        <v>1</v>
      </c>
      <c r="AI2674" s="3">
        <v>0</v>
      </c>
      <c r="AJ2674" s="3">
        <v>1</v>
      </c>
      <c r="AK2674" s="3">
        <v>0</v>
      </c>
    </row>
    <row r="2675">
      <c r="A2675" s="3" t="s">
        <v>37</v>
      </c>
      <c r="B2675" s="3" t="s">
        <v>797</v>
      </c>
      <c r="C2675" s="3">
        <v>4</v>
      </c>
      <c r="D2675" s="3">
        <v>202434</v>
      </c>
      <c r="E2675" s="4" t="s">
        <v>40</v>
      </c>
      <c r="F2675" s="5" t="s">
        <v>41</v>
      </c>
      <c r="G2675" s="5" t="s">
        <v>41</v>
      </c>
      <c r="H2675" s="5" t="s">
        <v>51</v>
      </c>
      <c r="I2675" s="5" t="s">
        <v>51</v>
      </c>
      <c r="J2675" s="5" t="s">
        <v>51</v>
      </c>
      <c r="K2675" s="5" t="s">
        <v>51</v>
      </c>
      <c r="L2675" s="5" t="s">
        <v>51</v>
      </c>
      <c r="M2675" s="5" t="s">
        <v>51</v>
      </c>
      <c r="N2675" s="5" t="s">
        <v>51</v>
      </c>
      <c r="O2675" s="5" t="s">
        <v>51</v>
      </c>
      <c r="P2675" s="5" t="s">
        <v>51</v>
      </c>
      <c r="Q2675" s="5" t="s">
        <v>51</v>
      </c>
      <c r="R2675" s="5" t="s">
        <v>51</v>
      </c>
      <c r="S2675" s="5" t="s">
        <v>51</v>
      </c>
      <c r="T2675" s="5" t="s">
        <v>51</v>
      </c>
      <c r="U2675" s="5" t="s">
        <v>51</v>
      </c>
      <c r="V2675" s="5" t="s">
        <v>51</v>
      </c>
      <c r="W2675" s="5" t="s">
        <v>51</v>
      </c>
      <c r="X2675" s="5" t="s">
        <v>51</v>
      </c>
      <c r="Y2675" s="5" t="s">
        <v>51</v>
      </c>
      <c r="Z2675" s="5" t="s">
        <v>51</v>
      </c>
      <c r="AA2675" s="5" t="s">
        <v>51</v>
      </c>
      <c r="AB2675" s="5" t="s">
        <v>51</v>
      </c>
      <c r="AC2675" s="5" t="s">
        <v>51</v>
      </c>
      <c r="AD2675" s="5" t="s">
        <v>51</v>
      </c>
      <c r="AE2675" s="5" t="s">
        <v>51</v>
      </c>
      <c r="AF2675" s="5" t="s">
        <v>51</v>
      </c>
      <c r="AG2675" s="5" t="s">
        <v>51</v>
      </c>
      <c r="AH2675" s="5" t="s">
        <v>51</v>
      </c>
      <c r="AI2675" s="5" t="s">
        <v>51</v>
      </c>
      <c r="AJ2675" s="5" t="s">
        <v>47</v>
      </c>
      <c r="AK2675" s="5" t="s">
        <v>47</v>
      </c>
    </row>
    <row r="2676">
      <c r="A2676" s="3" t="s">
        <v>37</v>
      </c>
      <c r="B2676" s="3" t="s">
        <v>797</v>
      </c>
      <c r="C2676" s="3">
        <v>4</v>
      </c>
      <c r="D2676" s="3">
        <v>202434</v>
      </c>
      <c r="E2676" s="4" t="s">
        <v>43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7"/>
      <c r="AA2676" s="7"/>
      <c r="AB2676" s="7"/>
      <c r="AC2676" s="7"/>
      <c r="AD2676" s="7"/>
      <c r="AE2676" s="7"/>
      <c r="AF2676" s="7"/>
      <c r="AG2676" s="7"/>
      <c r="AH2676" s="7"/>
      <c r="AI2676" s="7"/>
      <c r="AJ2676" s="7"/>
      <c r="AK2676" s="7"/>
    </row>
    <row r="2677">
      <c r="A2677" s="3" t="s">
        <v>37</v>
      </c>
      <c r="B2677" s="3" t="s">
        <v>797</v>
      </c>
      <c r="C2677" s="3">
        <v>4</v>
      </c>
      <c r="D2677" s="3">
        <v>202434</v>
      </c>
      <c r="E2677" s="4" t="s">
        <v>44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  <c r="AG2677" s="3"/>
      <c r="AH2677" s="3"/>
      <c r="AI2677" s="3"/>
      <c r="AJ2677" s="3"/>
      <c r="AK2677" s="3"/>
    </row>
    <row r="2678">
      <c r="A2678" s="3" t="s">
        <v>37</v>
      </c>
      <c r="B2678" s="3" t="s">
        <v>798</v>
      </c>
      <c r="C2678" s="3">
        <v>4</v>
      </c>
      <c r="D2678" s="3">
        <v>202434</v>
      </c>
      <c r="E2678" s="4" t="s">
        <v>39</v>
      </c>
      <c r="F2678" s="3">
        <v>2</v>
      </c>
      <c r="G2678" s="3">
        <v>5</v>
      </c>
      <c r="H2678" s="3">
        <v>3</v>
      </c>
      <c r="I2678" s="3"/>
      <c r="J2678" s="3">
        <v>2</v>
      </c>
      <c r="K2678" s="3">
        <v>2</v>
      </c>
      <c r="L2678" s="3">
        <v>1</v>
      </c>
      <c r="M2678" s="3">
        <v>2</v>
      </c>
      <c r="N2678" s="3">
        <v>4</v>
      </c>
      <c r="O2678" s="3">
        <v>4</v>
      </c>
      <c r="P2678" s="3">
        <v>8</v>
      </c>
      <c r="Q2678" s="3">
        <v>12</v>
      </c>
      <c r="R2678" s="3">
        <v>5</v>
      </c>
      <c r="S2678" s="3">
        <v>4</v>
      </c>
      <c r="T2678" s="3">
        <v>6</v>
      </c>
      <c r="U2678" s="3">
        <v>1</v>
      </c>
      <c r="V2678" s="3">
        <v>0</v>
      </c>
      <c r="W2678" s="3">
        <v>5</v>
      </c>
      <c r="X2678" s="3">
        <v>3</v>
      </c>
      <c r="Y2678" s="3"/>
      <c r="Z2678" s="3">
        <v>4</v>
      </c>
      <c r="AA2678" s="3"/>
      <c r="AB2678" s="3">
        <v>5</v>
      </c>
      <c r="AC2678" s="3">
        <v>4</v>
      </c>
      <c r="AD2678" s="3">
        <v>3</v>
      </c>
      <c r="AE2678" s="3">
        <v>2</v>
      </c>
      <c r="AF2678" s="3">
        <v>5</v>
      </c>
      <c r="AG2678" s="3">
        <v>1</v>
      </c>
      <c r="AH2678" s="3">
        <v>2</v>
      </c>
      <c r="AI2678" s="3">
        <v>3</v>
      </c>
      <c r="AJ2678" s="3">
        <v>3</v>
      </c>
      <c r="AK2678" s="3">
        <v>0</v>
      </c>
    </row>
    <row r="2679">
      <c r="A2679" s="3" t="s">
        <v>37</v>
      </c>
      <c r="B2679" s="3" t="s">
        <v>798</v>
      </c>
      <c r="C2679" s="3">
        <v>4</v>
      </c>
      <c r="D2679" s="3">
        <v>202434</v>
      </c>
      <c r="E2679" s="4" t="s">
        <v>40</v>
      </c>
      <c r="F2679" s="5" t="s">
        <v>41</v>
      </c>
      <c r="G2679" s="5" t="s">
        <v>41</v>
      </c>
      <c r="H2679" s="5" t="s">
        <v>49</v>
      </c>
      <c r="I2679" s="5" t="s">
        <v>49</v>
      </c>
      <c r="J2679" s="5" t="s">
        <v>59</v>
      </c>
      <c r="K2679" s="5" t="s">
        <v>49</v>
      </c>
      <c r="L2679" s="5" t="s">
        <v>49</v>
      </c>
      <c r="M2679" s="5" t="s">
        <v>49</v>
      </c>
      <c r="N2679" s="5" t="s">
        <v>49</v>
      </c>
      <c r="O2679" s="5" t="s">
        <v>59</v>
      </c>
      <c r="P2679" s="5" t="s">
        <v>49</v>
      </c>
      <c r="Q2679" s="5" t="s">
        <v>49</v>
      </c>
      <c r="R2679" s="5" t="s">
        <v>49</v>
      </c>
      <c r="S2679" s="5" t="s">
        <v>49</v>
      </c>
      <c r="T2679" s="5" t="s">
        <v>49</v>
      </c>
      <c r="U2679" s="5" t="s">
        <v>49</v>
      </c>
      <c r="V2679" s="5" t="s">
        <v>49</v>
      </c>
      <c r="W2679" s="5" t="s">
        <v>49</v>
      </c>
      <c r="X2679" s="5" t="s">
        <v>59</v>
      </c>
      <c r="Y2679" s="5" t="s">
        <v>49</v>
      </c>
      <c r="Z2679" s="5" t="s">
        <v>49</v>
      </c>
      <c r="AA2679" s="5" t="s">
        <v>49</v>
      </c>
      <c r="AB2679" s="5" t="s">
        <v>49</v>
      </c>
      <c r="AC2679" s="5" t="s">
        <v>59</v>
      </c>
      <c r="AD2679" s="5" t="s">
        <v>59</v>
      </c>
      <c r="AE2679" s="5" t="s">
        <v>59</v>
      </c>
      <c r="AF2679" s="5" t="s">
        <v>59</v>
      </c>
      <c r="AG2679" s="5" t="s">
        <v>59</v>
      </c>
      <c r="AH2679" s="5" t="s">
        <v>67</v>
      </c>
      <c r="AI2679" s="5" t="s">
        <v>61</v>
      </c>
      <c r="AJ2679" s="5" t="s">
        <v>89</v>
      </c>
      <c r="AK2679" s="5" t="s">
        <v>61</v>
      </c>
    </row>
    <row r="2680">
      <c r="A2680" s="3" t="s">
        <v>37</v>
      </c>
      <c r="B2680" s="3" t="s">
        <v>798</v>
      </c>
      <c r="C2680" s="3">
        <v>4</v>
      </c>
      <c r="D2680" s="3">
        <v>202434</v>
      </c>
      <c r="E2680" s="4" t="s">
        <v>43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7"/>
      <c r="AA2680" s="7"/>
      <c r="AB2680" s="7"/>
      <c r="AC2680" s="7"/>
      <c r="AD2680" s="7"/>
      <c r="AE2680" s="7"/>
      <c r="AF2680" s="7"/>
      <c r="AG2680" s="7"/>
      <c r="AH2680" s="7"/>
      <c r="AI2680" s="7"/>
      <c r="AJ2680" s="7"/>
      <c r="AK2680" s="7"/>
    </row>
    <row r="2681">
      <c r="A2681" s="3" t="s">
        <v>37</v>
      </c>
      <c r="B2681" s="3" t="s">
        <v>798</v>
      </c>
      <c r="C2681" s="3">
        <v>4</v>
      </c>
      <c r="D2681" s="3">
        <v>202434</v>
      </c>
      <c r="E2681" s="4" t="s">
        <v>44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  <c r="AG2681" s="3"/>
      <c r="AH2681" s="3"/>
      <c r="AI2681" s="3"/>
      <c r="AJ2681" s="3"/>
      <c r="AK2681" s="3"/>
    </row>
    <row r="2682">
      <c r="A2682" s="3" t="s">
        <v>37</v>
      </c>
      <c r="B2682" s="3" t="s">
        <v>799</v>
      </c>
      <c r="C2682" s="3">
        <v>4</v>
      </c>
      <c r="D2682" s="3">
        <v>202434</v>
      </c>
      <c r="E2682" s="4" t="s">
        <v>39</v>
      </c>
      <c r="F2682" s="3">
        <v>3</v>
      </c>
      <c r="G2682" s="3">
        <v>0</v>
      </c>
      <c r="H2682" s="3">
        <v>0</v>
      </c>
      <c r="I2682" s="3">
        <v>0</v>
      </c>
      <c r="J2682" s="3"/>
      <c r="K2682" s="3"/>
      <c r="L2682" s="3">
        <v>2</v>
      </c>
      <c r="M2682" s="3">
        <v>2</v>
      </c>
      <c r="N2682" s="3">
        <v>2</v>
      </c>
      <c r="O2682" s="3">
        <v>5</v>
      </c>
      <c r="P2682" s="3">
        <v>8</v>
      </c>
      <c r="Q2682" s="3">
        <v>10</v>
      </c>
      <c r="R2682" s="3">
        <v>8</v>
      </c>
      <c r="S2682" s="3">
        <v>8</v>
      </c>
      <c r="T2682" s="3">
        <v>3</v>
      </c>
      <c r="U2682" s="3">
        <v>2</v>
      </c>
      <c r="V2682" s="3">
        <v>3</v>
      </c>
      <c r="W2682" s="3">
        <v>3</v>
      </c>
      <c r="X2682" s="3">
        <v>4</v>
      </c>
      <c r="Y2682" s="3">
        <v>0</v>
      </c>
      <c r="Z2682" s="3">
        <v>3</v>
      </c>
      <c r="AA2682" s="3">
        <v>6</v>
      </c>
      <c r="AB2682" s="3">
        <v>4</v>
      </c>
      <c r="AC2682" s="3">
        <v>2</v>
      </c>
      <c r="AD2682" s="3">
        <v>4</v>
      </c>
      <c r="AE2682" s="3">
        <v>6</v>
      </c>
      <c r="AF2682" s="3">
        <v>2</v>
      </c>
      <c r="AG2682" s="3">
        <v>3</v>
      </c>
      <c r="AH2682" s="3">
        <v>1</v>
      </c>
      <c r="AI2682" s="3">
        <v>1</v>
      </c>
      <c r="AJ2682" s="3">
        <v>3</v>
      </c>
      <c r="AK2682" s="3">
        <v>3</v>
      </c>
    </row>
    <row r="2683">
      <c r="A2683" s="3" t="s">
        <v>37</v>
      </c>
      <c r="B2683" s="3" t="s">
        <v>799</v>
      </c>
      <c r="C2683" s="3">
        <v>4</v>
      </c>
      <c r="D2683" s="3">
        <v>202434</v>
      </c>
      <c r="E2683" s="4" t="s">
        <v>40</v>
      </c>
      <c r="F2683" s="5" t="s">
        <v>41</v>
      </c>
      <c r="G2683" s="5" t="s">
        <v>41</v>
      </c>
      <c r="H2683" s="5" t="s">
        <v>59</v>
      </c>
      <c r="I2683" s="5" t="s">
        <v>59</v>
      </c>
      <c r="J2683" s="5" t="s">
        <v>57</v>
      </c>
      <c r="K2683" s="5" t="s">
        <v>59</v>
      </c>
      <c r="L2683" s="5" t="s">
        <v>59</v>
      </c>
      <c r="M2683" s="5" t="s">
        <v>59</v>
      </c>
      <c r="N2683" s="5" t="s">
        <v>59</v>
      </c>
      <c r="O2683" s="5" t="s">
        <v>57</v>
      </c>
      <c r="P2683" s="5" t="s">
        <v>59</v>
      </c>
      <c r="Q2683" s="5" t="s">
        <v>59</v>
      </c>
      <c r="R2683" s="5" t="s">
        <v>59</v>
      </c>
      <c r="S2683" s="5" t="s">
        <v>59</v>
      </c>
      <c r="T2683" s="5" t="s">
        <v>59</v>
      </c>
      <c r="U2683" s="5" t="s">
        <v>59</v>
      </c>
      <c r="V2683" s="5" t="s">
        <v>59</v>
      </c>
      <c r="W2683" s="5" t="s">
        <v>59</v>
      </c>
      <c r="X2683" s="5" t="s">
        <v>57</v>
      </c>
      <c r="Y2683" s="5" t="s">
        <v>59</v>
      </c>
      <c r="Z2683" s="5" t="s">
        <v>59</v>
      </c>
      <c r="AA2683" s="5" t="s">
        <v>59</v>
      </c>
      <c r="AB2683" s="5" t="s">
        <v>59</v>
      </c>
      <c r="AC2683" s="5" t="s">
        <v>57</v>
      </c>
      <c r="AD2683" s="5" t="s">
        <v>57</v>
      </c>
      <c r="AE2683" s="5" t="s">
        <v>57</v>
      </c>
      <c r="AF2683" s="5" t="s">
        <v>57</v>
      </c>
      <c r="AG2683" s="5" t="s">
        <v>57</v>
      </c>
      <c r="AH2683" s="5" t="s">
        <v>56</v>
      </c>
      <c r="AI2683" s="5" t="s">
        <v>79</v>
      </c>
      <c r="AJ2683" s="5" t="s">
        <v>63</v>
      </c>
      <c r="AK2683" s="5" t="s">
        <v>79</v>
      </c>
    </row>
    <row r="2684">
      <c r="A2684" s="3" t="s">
        <v>37</v>
      </c>
      <c r="B2684" s="3" t="s">
        <v>799</v>
      </c>
      <c r="C2684" s="3">
        <v>4</v>
      </c>
      <c r="D2684" s="3">
        <v>202434</v>
      </c>
      <c r="E2684" s="4" t="s">
        <v>43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7"/>
      <c r="AA2684" s="7"/>
      <c r="AB2684" s="7"/>
      <c r="AC2684" s="7"/>
      <c r="AD2684" s="7"/>
      <c r="AE2684" s="7"/>
      <c r="AF2684" s="7"/>
      <c r="AG2684" s="7"/>
      <c r="AH2684" s="7"/>
      <c r="AI2684" s="7"/>
      <c r="AJ2684" s="7"/>
      <c r="AK2684" s="7"/>
    </row>
    <row r="2685">
      <c r="A2685" s="3" t="s">
        <v>37</v>
      </c>
      <c r="B2685" s="3" t="s">
        <v>799</v>
      </c>
      <c r="C2685" s="3">
        <v>4</v>
      </c>
      <c r="D2685" s="3">
        <v>202434</v>
      </c>
      <c r="E2685" s="4" t="s">
        <v>44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  <c r="AG2685" s="3"/>
      <c r="AH2685" s="3"/>
      <c r="AI2685" s="3"/>
      <c r="AJ2685" s="3"/>
      <c r="AK2685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</mergeCells>
  <dataValidations count="21472">
    <dataValidation type="list" sqref="F5">
      <formula1>'OM Remarks'!$A1:$A14</formula1>
    </dataValidation>
    <dataValidation type="list" sqref="G5">
      <formula1>'OM Remarks'!$A1:$A14</formula1>
    </dataValidation>
    <dataValidation type="list" sqref="H5">
      <formula1>'OM Remarks'!$A1:$A14</formula1>
    </dataValidation>
    <dataValidation type="list" sqref="I5">
      <formula1>'OM Remarks'!$A1:$A14</formula1>
    </dataValidation>
    <dataValidation type="list" sqref="J5">
      <formula1>'OM Remarks'!$A1:$A14</formula1>
    </dataValidation>
    <dataValidation type="list" sqref="K5">
      <formula1>'OM Remarks'!$A1:$A14</formula1>
    </dataValidation>
    <dataValidation type="list" sqref="L5">
      <formula1>'OM Remarks'!$A1:$A14</formula1>
    </dataValidation>
    <dataValidation type="list" sqref="M5">
      <formula1>'OM Remarks'!$A1:$A14</formula1>
    </dataValidation>
    <dataValidation type="list" sqref="N5">
      <formula1>'OM Remarks'!$A1:$A14</formula1>
    </dataValidation>
    <dataValidation type="list" sqref="O5">
      <formula1>'OM Remarks'!$A1:$A14</formula1>
    </dataValidation>
    <dataValidation type="list" sqref="P5">
      <formula1>'OM Remarks'!$A1:$A14</formula1>
    </dataValidation>
    <dataValidation type="list" sqref="Q5">
      <formula1>'OM Remarks'!$A1:$A14</formula1>
    </dataValidation>
    <dataValidation type="list" sqref="R5">
      <formula1>'OM Remarks'!$A1:$A14</formula1>
    </dataValidation>
    <dataValidation type="list" sqref="S5">
      <formula1>'OM Remarks'!$A1:$A14</formula1>
    </dataValidation>
    <dataValidation type="list" sqref="T5">
      <formula1>'OM Remarks'!$A1:$A14</formula1>
    </dataValidation>
    <dataValidation type="list" sqref="U5">
      <formula1>'OM Remarks'!$A1:$A14</formula1>
    </dataValidation>
    <dataValidation type="list" sqref="V5">
      <formula1>'OM Remarks'!$A1:$A14</formula1>
    </dataValidation>
    <dataValidation type="list" sqref="W5">
      <formula1>'OM Remarks'!$A1:$A14</formula1>
    </dataValidation>
    <dataValidation type="list" sqref="X5">
      <formula1>'OM Remarks'!$A1:$A14</formula1>
    </dataValidation>
    <dataValidation type="list" sqref="Y5">
      <formula1>'OM Remarks'!$A1:$A14</formula1>
    </dataValidation>
    <dataValidation type="list" sqref="Z5">
      <formula1>'OM Remarks'!$A1:$A14</formula1>
    </dataValidation>
    <dataValidation type="list" sqref="AA5">
      <formula1>'OM Remarks'!$A1:$A14</formula1>
    </dataValidation>
    <dataValidation type="list" sqref="AB5">
      <formula1>'OM Remarks'!$A1:$A14</formula1>
    </dataValidation>
    <dataValidation type="list" sqref="AC5">
      <formula1>'OM Remarks'!$A1:$A14</formula1>
    </dataValidation>
    <dataValidation type="list" sqref="AD5">
      <formula1>'OM Remarks'!$A1:$A14</formula1>
    </dataValidation>
    <dataValidation type="list" sqref="AE5">
      <formula1>'OM Remarks'!$A1:$A14</formula1>
    </dataValidation>
    <dataValidation type="list" sqref="AF5">
      <formula1>'OM Remarks'!$A1:$A14</formula1>
    </dataValidation>
    <dataValidation type="list" sqref="AG5">
      <formula1>'OM Remarks'!$A1:$A14</formula1>
    </dataValidation>
    <dataValidation type="list" sqref="AH5">
      <formula1>'OM Remarks'!$A1:$A14</formula1>
    </dataValidation>
    <dataValidation type="list" sqref="AI5">
      <formula1>'OM Remarks'!$A1:$A14</formula1>
    </dataValidation>
    <dataValidation type="list" sqref="AJ5">
      <formula1>'OM Remarks'!$A1:$A14</formula1>
    </dataValidation>
    <dataValidation type="list" sqref="AK5">
      <formula1>'OM Remarks'!$A1:$A14</formula1>
    </dataValidation>
    <dataValidation type="list" sqref="F9">
      <formula1>'OM Remarks'!$A1:$A14</formula1>
    </dataValidation>
    <dataValidation type="list" sqref="G9">
      <formula1>'OM Remarks'!$A1:$A14</formula1>
    </dataValidation>
    <dataValidation type="list" sqref="H9">
      <formula1>'OM Remarks'!$A1:$A14</formula1>
    </dataValidation>
    <dataValidation type="list" sqref="I9">
      <formula1>'OM Remarks'!$A1:$A14</formula1>
    </dataValidation>
    <dataValidation type="list" sqref="J9">
      <formula1>'OM Remarks'!$A1:$A14</formula1>
    </dataValidation>
    <dataValidation type="list" sqref="K9">
      <formula1>'OM Remarks'!$A1:$A14</formula1>
    </dataValidation>
    <dataValidation type="list" sqref="L9">
      <formula1>'OM Remarks'!$A1:$A14</formula1>
    </dataValidation>
    <dataValidation type="list" sqref="M9">
      <formula1>'OM Remarks'!$A1:$A14</formula1>
    </dataValidation>
    <dataValidation type="list" sqref="N9">
      <formula1>'OM Remarks'!$A1:$A14</formula1>
    </dataValidation>
    <dataValidation type="list" sqref="O9">
      <formula1>'OM Remarks'!$A1:$A14</formula1>
    </dataValidation>
    <dataValidation type="list" sqref="P9">
      <formula1>'OM Remarks'!$A1:$A14</formula1>
    </dataValidation>
    <dataValidation type="list" sqref="Q9">
      <formula1>'OM Remarks'!$A1:$A14</formula1>
    </dataValidation>
    <dataValidation type="list" sqref="R9">
      <formula1>'OM Remarks'!$A1:$A14</formula1>
    </dataValidation>
    <dataValidation type="list" sqref="S9">
      <formula1>'OM Remarks'!$A1:$A14</formula1>
    </dataValidation>
    <dataValidation type="list" sqref="T9">
      <formula1>'OM Remarks'!$A1:$A14</formula1>
    </dataValidation>
    <dataValidation type="list" sqref="U9">
      <formula1>'OM Remarks'!$A1:$A14</formula1>
    </dataValidation>
    <dataValidation type="list" sqref="V9">
      <formula1>'OM Remarks'!$A1:$A14</formula1>
    </dataValidation>
    <dataValidation type="list" sqref="W9">
      <formula1>'OM Remarks'!$A1:$A14</formula1>
    </dataValidation>
    <dataValidation type="list" sqref="X9">
      <formula1>'OM Remarks'!$A1:$A14</formula1>
    </dataValidation>
    <dataValidation type="list" sqref="Y9">
      <formula1>'OM Remarks'!$A1:$A14</formula1>
    </dataValidation>
    <dataValidation type="list" sqref="Z9">
      <formula1>'OM Remarks'!$A1:$A14</formula1>
    </dataValidation>
    <dataValidation type="list" sqref="AA9">
      <formula1>'OM Remarks'!$A1:$A14</formula1>
    </dataValidation>
    <dataValidation type="list" sqref="AB9">
      <formula1>'OM Remarks'!$A1:$A14</formula1>
    </dataValidation>
    <dataValidation type="list" sqref="AC9">
      <formula1>'OM Remarks'!$A1:$A14</formula1>
    </dataValidation>
    <dataValidation type="list" sqref="AD9">
      <formula1>'OM Remarks'!$A1:$A14</formula1>
    </dataValidation>
    <dataValidation type="list" sqref="AE9">
      <formula1>'OM Remarks'!$A1:$A14</formula1>
    </dataValidation>
    <dataValidation type="list" sqref="AF9">
      <formula1>'OM Remarks'!$A1:$A14</formula1>
    </dataValidation>
    <dataValidation type="list" sqref="AG9">
      <formula1>'OM Remarks'!$A1:$A14</formula1>
    </dataValidation>
    <dataValidation type="list" sqref="AH9">
      <formula1>'OM Remarks'!$A1:$A14</formula1>
    </dataValidation>
    <dataValidation type="list" sqref="AI9">
      <formula1>'OM Remarks'!$A1:$A14</formula1>
    </dataValidation>
    <dataValidation type="list" sqref="AJ9">
      <formula1>'OM Remarks'!$A1:$A14</formula1>
    </dataValidation>
    <dataValidation type="list" sqref="AK9">
      <formula1>'OM Remarks'!$A1:$A14</formula1>
    </dataValidation>
    <dataValidation type="list" sqref="F13">
      <formula1>'OM Remarks'!$A1:$A14</formula1>
    </dataValidation>
    <dataValidation type="list" sqref="G13">
      <formula1>'OM Remarks'!$A1:$A14</formula1>
    </dataValidation>
    <dataValidation type="list" sqref="H13">
      <formula1>'OM Remarks'!$A1:$A14</formula1>
    </dataValidation>
    <dataValidation type="list" sqref="I13">
      <formula1>'OM Remarks'!$A1:$A14</formula1>
    </dataValidation>
    <dataValidation type="list" sqref="J13">
      <formula1>'OM Remarks'!$A1:$A14</formula1>
    </dataValidation>
    <dataValidation type="list" sqref="K13">
      <formula1>'OM Remarks'!$A1:$A14</formula1>
    </dataValidation>
    <dataValidation type="list" sqref="L13">
      <formula1>'OM Remarks'!$A1:$A14</formula1>
    </dataValidation>
    <dataValidation type="list" sqref="M13">
      <formula1>'OM Remarks'!$A1:$A14</formula1>
    </dataValidation>
    <dataValidation type="list" sqref="N13">
      <formula1>'OM Remarks'!$A1:$A14</formula1>
    </dataValidation>
    <dataValidation type="list" sqref="O13">
      <formula1>'OM Remarks'!$A1:$A14</formula1>
    </dataValidation>
    <dataValidation type="list" sqref="P13">
      <formula1>'OM Remarks'!$A1:$A14</formula1>
    </dataValidation>
    <dataValidation type="list" sqref="Q13">
      <formula1>'OM Remarks'!$A1:$A14</formula1>
    </dataValidation>
    <dataValidation type="list" sqref="R13">
      <formula1>'OM Remarks'!$A1:$A14</formula1>
    </dataValidation>
    <dataValidation type="list" sqref="S13">
      <formula1>'OM Remarks'!$A1:$A14</formula1>
    </dataValidation>
    <dataValidation type="list" sqref="T13">
      <formula1>'OM Remarks'!$A1:$A14</formula1>
    </dataValidation>
    <dataValidation type="list" sqref="U13">
      <formula1>'OM Remarks'!$A1:$A14</formula1>
    </dataValidation>
    <dataValidation type="list" sqref="V13">
      <formula1>'OM Remarks'!$A1:$A14</formula1>
    </dataValidation>
    <dataValidation type="list" sqref="W13">
      <formula1>'OM Remarks'!$A1:$A14</formula1>
    </dataValidation>
    <dataValidation type="list" sqref="X13">
      <formula1>'OM Remarks'!$A1:$A14</formula1>
    </dataValidation>
    <dataValidation type="list" sqref="Y13">
      <formula1>'OM Remarks'!$A1:$A14</formula1>
    </dataValidation>
    <dataValidation type="list" sqref="Z13">
      <formula1>'OM Remarks'!$A1:$A14</formula1>
    </dataValidation>
    <dataValidation type="list" sqref="AA13">
      <formula1>'OM Remarks'!$A1:$A14</formula1>
    </dataValidation>
    <dataValidation type="list" sqref="AB13">
      <formula1>'OM Remarks'!$A1:$A14</formula1>
    </dataValidation>
    <dataValidation type="list" sqref="AC13">
      <formula1>'OM Remarks'!$A1:$A14</formula1>
    </dataValidation>
    <dataValidation type="list" sqref="AD13">
      <formula1>'OM Remarks'!$A1:$A14</formula1>
    </dataValidation>
    <dataValidation type="list" sqref="AE13">
      <formula1>'OM Remarks'!$A1:$A14</formula1>
    </dataValidation>
    <dataValidation type="list" sqref="AF13">
      <formula1>'OM Remarks'!$A1:$A14</formula1>
    </dataValidation>
    <dataValidation type="list" sqref="AG13">
      <formula1>'OM Remarks'!$A1:$A14</formula1>
    </dataValidation>
    <dataValidation type="list" sqref="AH13">
      <formula1>'OM Remarks'!$A1:$A14</formula1>
    </dataValidation>
    <dataValidation type="list" sqref="AI13">
      <formula1>'OM Remarks'!$A1:$A14</formula1>
    </dataValidation>
    <dataValidation type="list" sqref="AJ13">
      <formula1>'OM Remarks'!$A1:$A14</formula1>
    </dataValidation>
    <dataValidation type="list" sqref="AK13">
      <formula1>'OM Remarks'!$A1:$A14</formula1>
    </dataValidation>
    <dataValidation type="list" sqref="F17">
      <formula1>'OM Remarks'!$A1:$A14</formula1>
    </dataValidation>
    <dataValidation type="list" sqref="G17">
      <formula1>'OM Remarks'!$A1:$A14</formula1>
    </dataValidation>
    <dataValidation type="list" sqref="H17">
      <formula1>'OM Remarks'!$A1:$A14</formula1>
    </dataValidation>
    <dataValidation type="list" sqref="I17">
      <formula1>'OM Remarks'!$A1:$A14</formula1>
    </dataValidation>
    <dataValidation type="list" sqref="J17">
      <formula1>'OM Remarks'!$A1:$A14</formula1>
    </dataValidation>
    <dataValidation type="list" sqref="K17">
      <formula1>'OM Remarks'!$A1:$A14</formula1>
    </dataValidation>
    <dataValidation type="list" sqref="L17">
      <formula1>'OM Remarks'!$A1:$A14</formula1>
    </dataValidation>
    <dataValidation type="list" sqref="M17">
      <formula1>'OM Remarks'!$A1:$A14</formula1>
    </dataValidation>
    <dataValidation type="list" sqref="N17">
      <formula1>'OM Remarks'!$A1:$A14</formula1>
    </dataValidation>
    <dataValidation type="list" sqref="O17">
      <formula1>'OM Remarks'!$A1:$A14</formula1>
    </dataValidation>
    <dataValidation type="list" sqref="P17">
      <formula1>'OM Remarks'!$A1:$A14</formula1>
    </dataValidation>
    <dataValidation type="list" sqref="Q17">
      <formula1>'OM Remarks'!$A1:$A14</formula1>
    </dataValidation>
    <dataValidation type="list" sqref="R17">
      <formula1>'OM Remarks'!$A1:$A14</formula1>
    </dataValidation>
    <dataValidation type="list" sqref="S17">
      <formula1>'OM Remarks'!$A1:$A14</formula1>
    </dataValidation>
    <dataValidation type="list" sqref="T17">
      <formula1>'OM Remarks'!$A1:$A14</formula1>
    </dataValidation>
    <dataValidation type="list" sqref="U17">
      <formula1>'OM Remarks'!$A1:$A14</formula1>
    </dataValidation>
    <dataValidation type="list" sqref="V17">
      <formula1>'OM Remarks'!$A1:$A14</formula1>
    </dataValidation>
    <dataValidation type="list" sqref="W17">
      <formula1>'OM Remarks'!$A1:$A14</formula1>
    </dataValidation>
    <dataValidation type="list" sqref="X17">
      <formula1>'OM Remarks'!$A1:$A14</formula1>
    </dataValidation>
    <dataValidation type="list" sqref="Y17">
      <formula1>'OM Remarks'!$A1:$A14</formula1>
    </dataValidation>
    <dataValidation type="list" sqref="Z17">
      <formula1>'OM Remarks'!$A1:$A14</formula1>
    </dataValidation>
    <dataValidation type="list" sqref="AA17">
      <formula1>'OM Remarks'!$A1:$A14</formula1>
    </dataValidation>
    <dataValidation type="list" sqref="AB17">
      <formula1>'OM Remarks'!$A1:$A14</formula1>
    </dataValidation>
    <dataValidation type="list" sqref="AC17">
      <formula1>'OM Remarks'!$A1:$A14</formula1>
    </dataValidation>
    <dataValidation type="list" sqref="AD17">
      <formula1>'OM Remarks'!$A1:$A14</formula1>
    </dataValidation>
    <dataValidation type="list" sqref="AE17">
      <formula1>'OM Remarks'!$A1:$A14</formula1>
    </dataValidation>
    <dataValidation type="list" sqref="AF17">
      <formula1>'OM Remarks'!$A1:$A14</formula1>
    </dataValidation>
    <dataValidation type="list" sqref="AG17">
      <formula1>'OM Remarks'!$A1:$A14</formula1>
    </dataValidation>
    <dataValidation type="list" sqref="AH17">
      <formula1>'OM Remarks'!$A1:$A14</formula1>
    </dataValidation>
    <dataValidation type="list" sqref="AI17">
      <formula1>'OM Remarks'!$A1:$A14</formula1>
    </dataValidation>
    <dataValidation type="list" sqref="AJ17">
      <formula1>'OM Remarks'!$A1:$A14</formula1>
    </dataValidation>
    <dataValidation type="list" sqref="AK17">
      <formula1>'OM Remarks'!$A1:$A14</formula1>
    </dataValidation>
    <dataValidation type="list" sqref="F21">
      <formula1>'OM Remarks'!$A1:$A14</formula1>
    </dataValidation>
    <dataValidation type="list" sqref="G21">
      <formula1>'OM Remarks'!$A1:$A14</formula1>
    </dataValidation>
    <dataValidation type="list" sqref="H21">
      <formula1>'OM Remarks'!$A1:$A14</formula1>
    </dataValidation>
    <dataValidation type="list" sqref="I21">
      <formula1>'OM Remarks'!$A1:$A14</formula1>
    </dataValidation>
    <dataValidation type="list" sqref="J21">
      <formula1>'OM Remarks'!$A1:$A14</formula1>
    </dataValidation>
    <dataValidation type="list" sqref="K21">
      <formula1>'OM Remarks'!$A1:$A14</formula1>
    </dataValidation>
    <dataValidation type="list" sqref="L21">
      <formula1>'OM Remarks'!$A1:$A14</formula1>
    </dataValidation>
    <dataValidation type="list" sqref="M21">
      <formula1>'OM Remarks'!$A1:$A14</formula1>
    </dataValidation>
    <dataValidation type="list" sqref="N21">
      <formula1>'OM Remarks'!$A1:$A14</formula1>
    </dataValidation>
    <dataValidation type="list" sqref="O21">
      <formula1>'OM Remarks'!$A1:$A14</formula1>
    </dataValidation>
    <dataValidation type="list" sqref="P21">
      <formula1>'OM Remarks'!$A1:$A14</formula1>
    </dataValidation>
    <dataValidation type="list" sqref="Q21">
      <formula1>'OM Remarks'!$A1:$A14</formula1>
    </dataValidation>
    <dataValidation type="list" sqref="R21">
      <formula1>'OM Remarks'!$A1:$A14</formula1>
    </dataValidation>
    <dataValidation type="list" sqref="S21">
      <formula1>'OM Remarks'!$A1:$A14</formula1>
    </dataValidation>
    <dataValidation type="list" sqref="T21">
      <formula1>'OM Remarks'!$A1:$A14</formula1>
    </dataValidation>
    <dataValidation type="list" sqref="U21">
      <formula1>'OM Remarks'!$A1:$A14</formula1>
    </dataValidation>
    <dataValidation type="list" sqref="V21">
      <formula1>'OM Remarks'!$A1:$A14</formula1>
    </dataValidation>
    <dataValidation type="list" sqref="W21">
      <formula1>'OM Remarks'!$A1:$A14</formula1>
    </dataValidation>
    <dataValidation type="list" sqref="X21">
      <formula1>'OM Remarks'!$A1:$A14</formula1>
    </dataValidation>
    <dataValidation type="list" sqref="Y21">
      <formula1>'OM Remarks'!$A1:$A14</formula1>
    </dataValidation>
    <dataValidation type="list" sqref="Z21">
      <formula1>'OM Remarks'!$A1:$A14</formula1>
    </dataValidation>
    <dataValidation type="list" sqref="AA21">
      <formula1>'OM Remarks'!$A1:$A14</formula1>
    </dataValidation>
    <dataValidation type="list" sqref="AB21">
      <formula1>'OM Remarks'!$A1:$A14</formula1>
    </dataValidation>
    <dataValidation type="list" sqref="AC21">
      <formula1>'OM Remarks'!$A1:$A14</formula1>
    </dataValidation>
    <dataValidation type="list" sqref="AD21">
      <formula1>'OM Remarks'!$A1:$A14</formula1>
    </dataValidation>
    <dataValidation type="list" sqref="AE21">
      <formula1>'OM Remarks'!$A1:$A14</formula1>
    </dataValidation>
    <dataValidation type="list" sqref="AF21">
      <formula1>'OM Remarks'!$A1:$A14</formula1>
    </dataValidation>
    <dataValidation type="list" sqref="AG21">
      <formula1>'OM Remarks'!$A1:$A14</formula1>
    </dataValidation>
    <dataValidation type="list" sqref="AH21">
      <formula1>'OM Remarks'!$A1:$A14</formula1>
    </dataValidation>
    <dataValidation type="list" sqref="AI21">
      <formula1>'OM Remarks'!$A1:$A14</formula1>
    </dataValidation>
    <dataValidation type="list" sqref="AJ21">
      <formula1>'OM Remarks'!$A1:$A14</formula1>
    </dataValidation>
    <dataValidation type="list" sqref="AK21">
      <formula1>'OM Remarks'!$A1:$A14</formula1>
    </dataValidation>
    <dataValidation type="list" sqref="F25">
      <formula1>'OM Remarks'!$A1:$A14</formula1>
    </dataValidation>
    <dataValidation type="list" sqref="G25">
      <formula1>'OM Remarks'!$A1:$A14</formula1>
    </dataValidation>
    <dataValidation type="list" sqref="H25">
      <formula1>'OM Remarks'!$A1:$A14</formula1>
    </dataValidation>
    <dataValidation type="list" sqref="I25">
      <formula1>'OM Remarks'!$A1:$A14</formula1>
    </dataValidation>
    <dataValidation type="list" sqref="J25">
      <formula1>'OM Remarks'!$A1:$A14</formula1>
    </dataValidation>
    <dataValidation type="list" sqref="K25">
      <formula1>'OM Remarks'!$A1:$A14</formula1>
    </dataValidation>
    <dataValidation type="list" sqref="L25">
      <formula1>'OM Remarks'!$A1:$A14</formula1>
    </dataValidation>
    <dataValidation type="list" sqref="M25">
      <formula1>'OM Remarks'!$A1:$A14</formula1>
    </dataValidation>
    <dataValidation type="list" sqref="N25">
      <formula1>'OM Remarks'!$A1:$A14</formula1>
    </dataValidation>
    <dataValidation type="list" sqref="O25">
      <formula1>'OM Remarks'!$A1:$A14</formula1>
    </dataValidation>
    <dataValidation type="list" sqref="P25">
      <formula1>'OM Remarks'!$A1:$A14</formula1>
    </dataValidation>
    <dataValidation type="list" sqref="Q25">
      <formula1>'OM Remarks'!$A1:$A14</formula1>
    </dataValidation>
    <dataValidation type="list" sqref="R25">
      <formula1>'OM Remarks'!$A1:$A14</formula1>
    </dataValidation>
    <dataValidation type="list" sqref="S25">
      <formula1>'OM Remarks'!$A1:$A14</formula1>
    </dataValidation>
    <dataValidation type="list" sqref="T25">
      <formula1>'OM Remarks'!$A1:$A14</formula1>
    </dataValidation>
    <dataValidation type="list" sqref="U25">
      <formula1>'OM Remarks'!$A1:$A14</formula1>
    </dataValidation>
    <dataValidation type="list" sqref="V25">
      <formula1>'OM Remarks'!$A1:$A14</formula1>
    </dataValidation>
    <dataValidation type="list" sqref="W25">
      <formula1>'OM Remarks'!$A1:$A14</formula1>
    </dataValidation>
    <dataValidation type="list" sqref="X25">
      <formula1>'OM Remarks'!$A1:$A14</formula1>
    </dataValidation>
    <dataValidation type="list" sqref="Y25">
      <formula1>'OM Remarks'!$A1:$A14</formula1>
    </dataValidation>
    <dataValidation type="list" sqref="Z25">
      <formula1>'OM Remarks'!$A1:$A14</formula1>
    </dataValidation>
    <dataValidation type="list" sqref="AA25">
      <formula1>'OM Remarks'!$A1:$A14</formula1>
    </dataValidation>
    <dataValidation type="list" sqref="AB25">
      <formula1>'OM Remarks'!$A1:$A14</formula1>
    </dataValidation>
    <dataValidation type="list" sqref="AC25">
      <formula1>'OM Remarks'!$A1:$A14</formula1>
    </dataValidation>
    <dataValidation type="list" sqref="AD25">
      <formula1>'OM Remarks'!$A1:$A14</formula1>
    </dataValidation>
    <dataValidation type="list" sqref="AE25">
      <formula1>'OM Remarks'!$A1:$A14</formula1>
    </dataValidation>
    <dataValidation type="list" sqref="AF25">
      <formula1>'OM Remarks'!$A1:$A14</formula1>
    </dataValidation>
    <dataValidation type="list" sqref="AG25">
      <formula1>'OM Remarks'!$A1:$A14</formula1>
    </dataValidation>
    <dataValidation type="list" sqref="AH25">
      <formula1>'OM Remarks'!$A1:$A14</formula1>
    </dataValidation>
    <dataValidation type="list" sqref="AI25">
      <formula1>'OM Remarks'!$A1:$A14</formula1>
    </dataValidation>
    <dataValidation type="list" sqref="AJ25">
      <formula1>'OM Remarks'!$A1:$A14</formula1>
    </dataValidation>
    <dataValidation type="list" sqref="AK25">
      <formula1>'OM Remarks'!$A1:$A14</formula1>
    </dataValidation>
    <dataValidation type="list" sqref="F29">
      <formula1>'OM Remarks'!$A1:$A14</formula1>
    </dataValidation>
    <dataValidation type="list" sqref="G29">
      <formula1>'OM Remarks'!$A1:$A14</formula1>
    </dataValidation>
    <dataValidation type="list" sqref="H29">
      <formula1>'OM Remarks'!$A1:$A14</formula1>
    </dataValidation>
    <dataValidation type="list" sqref="I29">
      <formula1>'OM Remarks'!$A1:$A14</formula1>
    </dataValidation>
    <dataValidation type="list" sqref="J29">
      <formula1>'OM Remarks'!$A1:$A14</formula1>
    </dataValidation>
    <dataValidation type="list" sqref="K29">
      <formula1>'OM Remarks'!$A1:$A14</formula1>
    </dataValidation>
    <dataValidation type="list" sqref="L29">
      <formula1>'OM Remarks'!$A1:$A14</formula1>
    </dataValidation>
    <dataValidation type="list" sqref="M29">
      <formula1>'OM Remarks'!$A1:$A14</formula1>
    </dataValidation>
    <dataValidation type="list" sqref="N29">
      <formula1>'OM Remarks'!$A1:$A14</formula1>
    </dataValidation>
    <dataValidation type="list" sqref="O29">
      <formula1>'OM Remarks'!$A1:$A14</formula1>
    </dataValidation>
    <dataValidation type="list" sqref="P29">
      <formula1>'OM Remarks'!$A1:$A14</formula1>
    </dataValidation>
    <dataValidation type="list" sqref="Q29">
      <formula1>'OM Remarks'!$A1:$A14</formula1>
    </dataValidation>
    <dataValidation type="list" sqref="R29">
      <formula1>'OM Remarks'!$A1:$A14</formula1>
    </dataValidation>
    <dataValidation type="list" sqref="S29">
      <formula1>'OM Remarks'!$A1:$A14</formula1>
    </dataValidation>
    <dataValidation type="list" sqref="T29">
      <formula1>'OM Remarks'!$A1:$A14</formula1>
    </dataValidation>
    <dataValidation type="list" sqref="U29">
      <formula1>'OM Remarks'!$A1:$A14</formula1>
    </dataValidation>
    <dataValidation type="list" sqref="V29">
      <formula1>'OM Remarks'!$A1:$A14</formula1>
    </dataValidation>
    <dataValidation type="list" sqref="W29">
      <formula1>'OM Remarks'!$A1:$A14</formula1>
    </dataValidation>
    <dataValidation type="list" sqref="X29">
      <formula1>'OM Remarks'!$A1:$A14</formula1>
    </dataValidation>
    <dataValidation type="list" sqref="Y29">
      <formula1>'OM Remarks'!$A1:$A14</formula1>
    </dataValidation>
    <dataValidation type="list" sqref="Z29">
      <formula1>'OM Remarks'!$A1:$A14</formula1>
    </dataValidation>
    <dataValidation type="list" sqref="AA29">
      <formula1>'OM Remarks'!$A1:$A14</formula1>
    </dataValidation>
    <dataValidation type="list" sqref="AB29">
      <formula1>'OM Remarks'!$A1:$A14</formula1>
    </dataValidation>
    <dataValidation type="list" sqref="AC29">
      <formula1>'OM Remarks'!$A1:$A14</formula1>
    </dataValidation>
    <dataValidation type="list" sqref="AD29">
      <formula1>'OM Remarks'!$A1:$A14</formula1>
    </dataValidation>
    <dataValidation type="list" sqref="AE29">
      <formula1>'OM Remarks'!$A1:$A14</formula1>
    </dataValidation>
    <dataValidation type="list" sqref="AF29">
      <formula1>'OM Remarks'!$A1:$A14</formula1>
    </dataValidation>
    <dataValidation type="list" sqref="AG29">
      <formula1>'OM Remarks'!$A1:$A14</formula1>
    </dataValidation>
    <dataValidation type="list" sqref="AH29">
      <formula1>'OM Remarks'!$A1:$A14</formula1>
    </dataValidation>
    <dataValidation type="list" sqref="AI29">
      <formula1>'OM Remarks'!$A1:$A14</formula1>
    </dataValidation>
    <dataValidation type="list" sqref="AJ29">
      <formula1>'OM Remarks'!$A1:$A14</formula1>
    </dataValidation>
    <dataValidation type="list" sqref="AK29">
      <formula1>'OM Remarks'!$A1:$A14</formula1>
    </dataValidation>
    <dataValidation type="list" sqref="F33">
      <formula1>'OM Remarks'!$A1:$A14</formula1>
    </dataValidation>
    <dataValidation type="list" sqref="G33">
      <formula1>'OM Remarks'!$A1:$A14</formula1>
    </dataValidation>
    <dataValidation type="list" sqref="H33">
      <formula1>'OM Remarks'!$A1:$A14</formula1>
    </dataValidation>
    <dataValidation type="list" sqref="I33">
      <formula1>'OM Remarks'!$A1:$A14</formula1>
    </dataValidation>
    <dataValidation type="list" sqref="J33">
      <formula1>'OM Remarks'!$A1:$A14</formula1>
    </dataValidation>
    <dataValidation type="list" sqref="K33">
      <formula1>'OM Remarks'!$A1:$A14</formula1>
    </dataValidation>
    <dataValidation type="list" sqref="L33">
      <formula1>'OM Remarks'!$A1:$A14</formula1>
    </dataValidation>
    <dataValidation type="list" sqref="M33">
      <formula1>'OM Remarks'!$A1:$A14</formula1>
    </dataValidation>
    <dataValidation type="list" sqref="N33">
      <formula1>'OM Remarks'!$A1:$A14</formula1>
    </dataValidation>
    <dataValidation type="list" sqref="O33">
      <formula1>'OM Remarks'!$A1:$A14</formula1>
    </dataValidation>
    <dataValidation type="list" sqref="P33">
      <formula1>'OM Remarks'!$A1:$A14</formula1>
    </dataValidation>
    <dataValidation type="list" sqref="Q33">
      <formula1>'OM Remarks'!$A1:$A14</formula1>
    </dataValidation>
    <dataValidation type="list" sqref="R33">
      <formula1>'OM Remarks'!$A1:$A14</formula1>
    </dataValidation>
    <dataValidation type="list" sqref="S33">
      <formula1>'OM Remarks'!$A1:$A14</formula1>
    </dataValidation>
    <dataValidation type="list" sqref="T33">
      <formula1>'OM Remarks'!$A1:$A14</formula1>
    </dataValidation>
    <dataValidation type="list" sqref="U33">
      <formula1>'OM Remarks'!$A1:$A14</formula1>
    </dataValidation>
    <dataValidation type="list" sqref="V33">
      <formula1>'OM Remarks'!$A1:$A14</formula1>
    </dataValidation>
    <dataValidation type="list" sqref="W33">
      <formula1>'OM Remarks'!$A1:$A14</formula1>
    </dataValidation>
    <dataValidation type="list" sqref="X33">
      <formula1>'OM Remarks'!$A1:$A14</formula1>
    </dataValidation>
    <dataValidation type="list" sqref="Y33">
      <formula1>'OM Remarks'!$A1:$A14</formula1>
    </dataValidation>
    <dataValidation type="list" sqref="Z33">
      <formula1>'OM Remarks'!$A1:$A14</formula1>
    </dataValidation>
    <dataValidation type="list" sqref="AA33">
      <formula1>'OM Remarks'!$A1:$A14</formula1>
    </dataValidation>
    <dataValidation type="list" sqref="AB33">
      <formula1>'OM Remarks'!$A1:$A14</formula1>
    </dataValidation>
    <dataValidation type="list" sqref="AC33">
      <formula1>'OM Remarks'!$A1:$A14</formula1>
    </dataValidation>
    <dataValidation type="list" sqref="AD33">
      <formula1>'OM Remarks'!$A1:$A14</formula1>
    </dataValidation>
    <dataValidation type="list" sqref="AE33">
      <formula1>'OM Remarks'!$A1:$A14</formula1>
    </dataValidation>
    <dataValidation type="list" sqref="AF33">
      <formula1>'OM Remarks'!$A1:$A14</formula1>
    </dataValidation>
    <dataValidation type="list" sqref="AG33">
      <formula1>'OM Remarks'!$A1:$A14</formula1>
    </dataValidation>
    <dataValidation type="list" sqref="AH33">
      <formula1>'OM Remarks'!$A1:$A14</formula1>
    </dataValidation>
    <dataValidation type="list" sqref="AI33">
      <formula1>'OM Remarks'!$A1:$A14</formula1>
    </dataValidation>
    <dataValidation type="list" sqref="AJ33">
      <formula1>'OM Remarks'!$A1:$A14</formula1>
    </dataValidation>
    <dataValidation type="list" sqref="AK33">
      <formula1>'OM Remarks'!$A1:$A14</formula1>
    </dataValidation>
    <dataValidation type="list" sqref="F37">
      <formula1>'OM Remarks'!$A1:$A14</formula1>
    </dataValidation>
    <dataValidation type="list" sqref="G37">
      <formula1>'OM Remarks'!$A1:$A14</formula1>
    </dataValidation>
    <dataValidation type="list" sqref="H37">
      <formula1>'OM Remarks'!$A1:$A14</formula1>
    </dataValidation>
    <dataValidation type="list" sqref="I37">
      <formula1>'OM Remarks'!$A1:$A14</formula1>
    </dataValidation>
    <dataValidation type="list" sqref="J37">
      <formula1>'OM Remarks'!$A1:$A14</formula1>
    </dataValidation>
    <dataValidation type="list" sqref="K37">
      <formula1>'OM Remarks'!$A1:$A14</formula1>
    </dataValidation>
    <dataValidation type="list" sqref="L37">
      <formula1>'OM Remarks'!$A1:$A14</formula1>
    </dataValidation>
    <dataValidation type="list" sqref="M37">
      <formula1>'OM Remarks'!$A1:$A14</formula1>
    </dataValidation>
    <dataValidation type="list" sqref="N37">
      <formula1>'OM Remarks'!$A1:$A14</formula1>
    </dataValidation>
    <dataValidation type="list" sqref="O37">
      <formula1>'OM Remarks'!$A1:$A14</formula1>
    </dataValidation>
    <dataValidation type="list" sqref="P37">
      <formula1>'OM Remarks'!$A1:$A14</formula1>
    </dataValidation>
    <dataValidation type="list" sqref="Q37">
      <formula1>'OM Remarks'!$A1:$A14</formula1>
    </dataValidation>
    <dataValidation type="list" sqref="R37">
      <formula1>'OM Remarks'!$A1:$A14</formula1>
    </dataValidation>
    <dataValidation type="list" sqref="S37">
      <formula1>'OM Remarks'!$A1:$A14</formula1>
    </dataValidation>
    <dataValidation type="list" sqref="T37">
      <formula1>'OM Remarks'!$A1:$A14</formula1>
    </dataValidation>
    <dataValidation type="list" sqref="U37">
      <formula1>'OM Remarks'!$A1:$A14</formula1>
    </dataValidation>
    <dataValidation type="list" sqref="V37">
      <formula1>'OM Remarks'!$A1:$A14</formula1>
    </dataValidation>
    <dataValidation type="list" sqref="W37">
      <formula1>'OM Remarks'!$A1:$A14</formula1>
    </dataValidation>
    <dataValidation type="list" sqref="X37">
      <formula1>'OM Remarks'!$A1:$A14</formula1>
    </dataValidation>
    <dataValidation type="list" sqref="Y37">
      <formula1>'OM Remarks'!$A1:$A14</formula1>
    </dataValidation>
    <dataValidation type="list" sqref="Z37">
      <formula1>'OM Remarks'!$A1:$A14</formula1>
    </dataValidation>
    <dataValidation type="list" sqref="AA37">
      <formula1>'OM Remarks'!$A1:$A14</formula1>
    </dataValidation>
    <dataValidation type="list" sqref="AB37">
      <formula1>'OM Remarks'!$A1:$A14</formula1>
    </dataValidation>
    <dataValidation type="list" sqref="AC37">
      <formula1>'OM Remarks'!$A1:$A14</formula1>
    </dataValidation>
    <dataValidation type="list" sqref="AD37">
      <formula1>'OM Remarks'!$A1:$A14</formula1>
    </dataValidation>
    <dataValidation type="list" sqref="AE37">
      <formula1>'OM Remarks'!$A1:$A14</formula1>
    </dataValidation>
    <dataValidation type="list" sqref="AF37">
      <formula1>'OM Remarks'!$A1:$A14</formula1>
    </dataValidation>
    <dataValidation type="list" sqref="AG37">
      <formula1>'OM Remarks'!$A1:$A14</formula1>
    </dataValidation>
    <dataValidation type="list" sqref="AH37">
      <formula1>'OM Remarks'!$A1:$A14</formula1>
    </dataValidation>
    <dataValidation type="list" sqref="AI37">
      <formula1>'OM Remarks'!$A1:$A14</formula1>
    </dataValidation>
    <dataValidation type="list" sqref="AJ37">
      <formula1>'OM Remarks'!$A1:$A14</formula1>
    </dataValidation>
    <dataValidation type="list" sqref="AK37">
      <formula1>'OM Remarks'!$A1:$A14</formula1>
    </dataValidation>
    <dataValidation type="list" sqref="F41">
      <formula1>'OM Remarks'!$A1:$A14</formula1>
    </dataValidation>
    <dataValidation type="list" sqref="G41">
      <formula1>'OM Remarks'!$A1:$A14</formula1>
    </dataValidation>
    <dataValidation type="list" sqref="H41">
      <formula1>'OM Remarks'!$A1:$A14</formula1>
    </dataValidation>
    <dataValidation type="list" sqref="I41">
      <formula1>'OM Remarks'!$A1:$A14</formula1>
    </dataValidation>
    <dataValidation type="list" sqref="J41">
      <formula1>'OM Remarks'!$A1:$A14</formula1>
    </dataValidation>
    <dataValidation type="list" sqref="K41">
      <formula1>'OM Remarks'!$A1:$A14</formula1>
    </dataValidation>
    <dataValidation type="list" sqref="L41">
      <formula1>'OM Remarks'!$A1:$A14</formula1>
    </dataValidation>
    <dataValidation type="list" sqref="M41">
      <formula1>'OM Remarks'!$A1:$A14</formula1>
    </dataValidation>
    <dataValidation type="list" sqref="N41">
      <formula1>'OM Remarks'!$A1:$A14</formula1>
    </dataValidation>
    <dataValidation type="list" sqref="O41">
      <formula1>'OM Remarks'!$A1:$A14</formula1>
    </dataValidation>
    <dataValidation type="list" sqref="P41">
      <formula1>'OM Remarks'!$A1:$A14</formula1>
    </dataValidation>
    <dataValidation type="list" sqref="Q41">
      <formula1>'OM Remarks'!$A1:$A14</formula1>
    </dataValidation>
    <dataValidation type="list" sqref="R41">
      <formula1>'OM Remarks'!$A1:$A14</formula1>
    </dataValidation>
    <dataValidation type="list" sqref="S41">
      <formula1>'OM Remarks'!$A1:$A14</formula1>
    </dataValidation>
    <dataValidation type="list" sqref="T41">
      <formula1>'OM Remarks'!$A1:$A14</formula1>
    </dataValidation>
    <dataValidation type="list" sqref="U41">
      <formula1>'OM Remarks'!$A1:$A14</formula1>
    </dataValidation>
    <dataValidation type="list" sqref="V41">
      <formula1>'OM Remarks'!$A1:$A14</formula1>
    </dataValidation>
    <dataValidation type="list" sqref="W41">
      <formula1>'OM Remarks'!$A1:$A14</formula1>
    </dataValidation>
    <dataValidation type="list" sqref="X41">
      <formula1>'OM Remarks'!$A1:$A14</formula1>
    </dataValidation>
    <dataValidation type="list" sqref="Y41">
      <formula1>'OM Remarks'!$A1:$A14</formula1>
    </dataValidation>
    <dataValidation type="list" sqref="Z41">
      <formula1>'OM Remarks'!$A1:$A14</formula1>
    </dataValidation>
    <dataValidation type="list" sqref="AA41">
      <formula1>'OM Remarks'!$A1:$A14</formula1>
    </dataValidation>
    <dataValidation type="list" sqref="AB41">
      <formula1>'OM Remarks'!$A1:$A14</formula1>
    </dataValidation>
    <dataValidation type="list" sqref="AC41">
      <formula1>'OM Remarks'!$A1:$A14</formula1>
    </dataValidation>
    <dataValidation type="list" sqref="AD41">
      <formula1>'OM Remarks'!$A1:$A14</formula1>
    </dataValidation>
    <dataValidation type="list" sqref="AE41">
      <formula1>'OM Remarks'!$A1:$A14</formula1>
    </dataValidation>
    <dataValidation type="list" sqref="AF41">
      <formula1>'OM Remarks'!$A1:$A14</formula1>
    </dataValidation>
    <dataValidation type="list" sqref="AG41">
      <formula1>'OM Remarks'!$A1:$A14</formula1>
    </dataValidation>
    <dataValidation type="list" sqref="AH41">
      <formula1>'OM Remarks'!$A1:$A14</formula1>
    </dataValidation>
    <dataValidation type="list" sqref="AI41">
      <formula1>'OM Remarks'!$A1:$A14</formula1>
    </dataValidation>
    <dataValidation type="list" sqref="AJ41">
      <formula1>'OM Remarks'!$A1:$A14</formula1>
    </dataValidation>
    <dataValidation type="list" sqref="AK41">
      <formula1>'OM Remarks'!$A1:$A14</formula1>
    </dataValidation>
    <dataValidation type="list" sqref="F45">
      <formula1>'OM Remarks'!$A1:$A14</formula1>
    </dataValidation>
    <dataValidation type="list" sqref="G45">
      <formula1>'OM Remarks'!$A1:$A14</formula1>
    </dataValidation>
    <dataValidation type="list" sqref="H45">
      <formula1>'OM Remarks'!$A1:$A14</formula1>
    </dataValidation>
    <dataValidation type="list" sqref="I45">
      <formula1>'OM Remarks'!$A1:$A14</formula1>
    </dataValidation>
    <dataValidation type="list" sqref="J45">
      <formula1>'OM Remarks'!$A1:$A14</formula1>
    </dataValidation>
    <dataValidation type="list" sqref="K45">
      <formula1>'OM Remarks'!$A1:$A14</formula1>
    </dataValidation>
    <dataValidation type="list" sqref="L45">
      <formula1>'OM Remarks'!$A1:$A14</formula1>
    </dataValidation>
    <dataValidation type="list" sqref="M45">
      <formula1>'OM Remarks'!$A1:$A14</formula1>
    </dataValidation>
    <dataValidation type="list" sqref="N45">
      <formula1>'OM Remarks'!$A1:$A14</formula1>
    </dataValidation>
    <dataValidation type="list" sqref="O45">
      <formula1>'OM Remarks'!$A1:$A14</formula1>
    </dataValidation>
    <dataValidation type="list" sqref="P45">
      <formula1>'OM Remarks'!$A1:$A14</formula1>
    </dataValidation>
    <dataValidation type="list" sqref="Q45">
      <formula1>'OM Remarks'!$A1:$A14</formula1>
    </dataValidation>
    <dataValidation type="list" sqref="R45">
      <formula1>'OM Remarks'!$A1:$A14</formula1>
    </dataValidation>
    <dataValidation type="list" sqref="S45">
      <formula1>'OM Remarks'!$A1:$A14</formula1>
    </dataValidation>
    <dataValidation type="list" sqref="T45">
      <formula1>'OM Remarks'!$A1:$A14</formula1>
    </dataValidation>
    <dataValidation type="list" sqref="U45">
      <formula1>'OM Remarks'!$A1:$A14</formula1>
    </dataValidation>
    <dataValidation type="list" sqref="V45">
      <formula1>'OM Remarks'!$A1:$A14</formula1>
    </dataValidation>
    <dataValidation type="list" sqref="W45">
      <formula1>'OM Remarks'!$A1:$A14</formula1>
    </dataValidation>
    <dataValidation type="list" sqref="X45">
      <formula1>'OM Remarks'!$A1:$A14</formula1>
    </dataValidation>
    <dataValidation type="list" sqref="Y45">
      <formula1>'OM Remarks'!$A1:$A14</formula1>
    </dataValidation>
    <dataValidation type="list" sqref="Z45">
      <formula1>'OM Remarks'!$A1:$A14</formula1>
    </dataValidation>
    <dataValidation type="list" sqref="AA45">
      <formula1>'OM Remarks'!$A1:$A14</formula1>
    </dataValidation>
    <dataValidation type="list" sqref="AB45">
      <formula1>'OM Remarks'!$A1:$A14</formula1>
    </dataValidation>
    <dataValidation type="list" sqref="AC45">
      <formula1>'OM Remarks'!$A1:$A14</formula1>
    </dataValidation>
    <dataValidation type="list" sqref="AD45">
      <formula1>'OM Remarks'!$A1:$A14</formula1>
    </dataValidation>
    <dataValidation type="list" sqref="AE45">
      <formula1>'OM Remarks'!$A1:$A14</formula1>
    </dataValidation>
    <dataValidation type="list" sqref="AF45">
      <formula1>'OM Remarks'!$A1:$A14</formula1>
    </dataValidation>
    <dataValidation type="list" sqref="AG45">
      <formula1>'OM Remarks'!$A1:$A14</formula1>
    </dataValidation>
    <dataValidation type="list" sqref="AH45">
      <formula1>'OM Remarks'!$A1:$A14</formula1>
    </dataValidation>
    <dataValidation type="list" sqref="AI45">
      <formula1>'OM Remarks'!$A1:$A14</formula1>
    </dataValidation>
    <dataValidation type="list" sqref="AJ45">
      <formula1>'OM Remarks'!$A1:$A14</formula1>
    </dataValidation>
    <dataValidation type="list" sqref="AK45">
      <formula1>'OM Remarks'!$A1:$A14</formula1>
    </dataValidation>
    <dataValidation type="list" sqref="F49">
      <formula1>'OM Remarks'!$A1:$A14</formula1>
    </dataValidation>
    <dataValidation type="list" sqref="G49">
      <formula1>'OM Remarks'!$A1:$A14</formula1>
    </dataValidation>
    <dataValidation type="list" sqref="H49">
      <formula1>'OM Remarks'!$A1:$A14</formula1>
    </dataValidation>
    <dataValidation type="list" sqref="I49">
      <formula1>'OM Remarks'!$A1:$A14</formula1>
    </dataValidation>
    <dataValidation type="list" sqref="J49">
      <formula1>'OM Remarks'!$A1:$A14</formula1>
    </dataValidation>
    <dataValidation type="list" sqref="K49">
      <formula1>'OM Remarks'!$A1:$A14</formula1>
    </dataValidation>
    <dataValidation type="list" sqref="L49">
      <formula1>'OM Remarks'!$A1:$A14</formula1>
    </dataValidation>
    <dataValidation type="list" sqref="M49">
      <formula1>'OM Remarks'!$A1:$A14</formula1>
    </dataValidation>
    <dataValidation type="list" sqref="N49">
      <formula1>'OM Remarks'!$A1:$A14</formula1>
    </dataValidation>
    <dataValidation type="list" sqref="O49">
      <formula1>'OM Remarks'!$A1:$A14</formula1>
    </dataValidation>
    <dataValidation type="list" sqref="P49">
      <formula1>'OM Remarks'!$A1:$A14</formula1>
    </dataValidation>
    <dataValidation type="list" sqref="Q49">
      <formula1>'OM Remarks'!$A1:$A14</formula1>
    </dataValidation>
    <dataValidation type="list" sqref="R49">
      <formula1>'OM Remarks'!$A1:$A14</formula1>
    </dataValidation>
    <dataValidation type="list" sqref="S49">
      <formula1>'OM Remarks'!$A1:$A14</formula1>
    </dataValidation>
    <dataValidation type="list" sqref="T49">
      <formula1>'OM Remarks'!$A1:$A14</formula1>
    </dataValidation>
    <dataValidation type="list" sqref="U49">
      <formula1>'OM Remarks'!$A1:$A14</formula1>
    </dataValidation>
    <dataValidation type="list" sqref="V49">
      <formula1>'OM Remarks'!$A1:$A14</formula1>
    </dataValidation>
    <dataValidation type="list" sqref="W49">
      <formula1>'OM Remarks'!$A1:$A14</formula1>
    </dataValidation>
    <dataValidation type="list" sqref="X49">
      <formula1>'OM Remarks'!$A1:$A14</formula1>
    </dataValidation>
    <dataValidation type="list" sqref="Y49">
      <formula1>'OM Remarks'!$A1:$A14</formula1>
    </dataValidation>
    <dataValidation type="list" sqref="Z49">
      <formula1>'OM Remarks'!$A1:$A14</formula1>
    </dataValidation>
    <dataValidation type="list" sqref="AA49">
      <formula1>'OM Remarks'!$A1:$A14</formula1>
    </dataValidation>
    <dataValidation type="list" sqref="AB49">
      <formula1>'OM Remarks'!$A1:$A14</formula1>
    </dataValidation>
    <dataValidation type="list" sqref="AC49">
      <formula1>'OM Remarks'!$A1:$A14</formula1>
    </dataValidation>
    <dataValidation type="list" sqref="AD49">
      <formula1>'OM Remarks'!$A1:$A14</formula1>
    </dataValidation>
    <dataValidation type="list" sqref="AE49">
      <formula1>'OM Remarks'!$A1:$A14</formula1>
    </dataValidation>
    <dataValidation type="list" sqref="AF49">
      <formula1>'OM Remarks'!$A1:$A14</formula1>
    </dataValidation>
    <dataValidation type="list" sqref="AG49">
      <formula1>'OM Remarks'!$A1:$A14</formula1>
    </dataValidation>
    <dataValidation type="list" sqref="AH49">
      <formula1>'OM Remarks'!$A1:$A14</formula1>
    </dataValidation>
    <dataValidation type="list" sqref="AI49">
      <formula1>'OM Remarks'!$A1:$A14</formula1>
    </dataValidation>
    <dataValidation type="list" sqref="AJ49">
      <formula1>'OM Remarks'!$A1:$A14</formula1>
    </dataValidation>
    <dataValidation type="list" sqref="AK49">
      <formula1>'OM Remarks'!$A1:$A14</formula1>
    </dataValidation>
    <dataValidation type="list" sqref="F53">
      <formula1>'OM Remarks'!$A1:$A14</formula1>
    </dataValidation>
    <dataValidation type="list" sqref="G53">
      <formula1>'OM Remarks'!$A1:$A14</formula1>
    </dataValidation>
    <dataValidation type="list" sqref="H53">
      <formula1>'OM Remarks'!$A1:$A14</formula1>
    </dataValidation>
    <dataValidation type="list" sqref="I53">
      <formula1>'OM Remarks'!$A1:$A14</formula1>
    </dataValidation>
    <dataValidation type="list" sqref="J53">
      <formula1>'OM Remarks'!$A1:$A14</formula1>
    </dataValidation>
    <dataValidation type="list" sqref="K53">
      <formula1>'OM Remarks'!$A1:$A14</formula1>
    </dataValidation>
    <dataValidation type="list" sqref="L53">
      <formula1>'OM Remarks'!$A1:$A14</formula1>
    </dataValidation>
    <dataValidation type="list" sqref="M53">
      <formula1>'OM Remarks'!$A1:$A14</formula1>
    </dataValidation>
    <dataValidation type="list" sqref="N53">
      <formula1>'OM Remarks'!$A1:$A14</formula1>
    </dataValidation>
    <dataValidation type="list" sqref="O53">
      <formula1>'OM Remarks'!$A1:$A14</formula1>
    </dataValidation>
    <dataValidation type="list" sqref="P53">
      <formula1>'OM Remarks'!$A1:$A14</formula1>
    </dataValidation>
    <dataValidation type="list" sqref="Q53">
      <formula1>'OM Remarks'!$A1:$A14</formula1>
    </dataValidation>
    <dataValidation type="list" sqref="R53">
      <formula1>'OM Remarks'!$A1:$A14</formula1>
    </dataValidation>
    <dataValidation type="list" sqref="S53">
      <formula1>'OM Remarks'!$A1:$A14</formula1>
    </dataValidation>
    <dataValidation type="list" sqref="T53">
      <formula1>'OM Remarks'!$A1:$A14</formula1>
    </dataValidation>
    <dataValidation type="list" sqref="U53">
      <formula1>'OM Remarks'!$A1:$A14</formula1>
    </dataValidation>
    <dataValidation type="list" sqref="V53">
      <formula1>'OM Remarks'!$A1:$A14</formula1>
    </dataValidation>
    <dataValidation type="list" sqref="W53">
      <formula1>'OM Remarks'!$A1:$A14</formula1>
    </dataValidation>
    <dataValidation type="list" sqref="X53">
      <formula1>'OM Remarks'!$A1:$A14</formula1>
    </dataValidation>
    <dataValidation type="list" sqref="Y53">
      <formula1>'OM Remarks'!$A1:$A14</formula1>
    </dataValidation>
    <dataValidation type="list" sqref="Z53">
      <formula1>'OM Remarks'!$A1:$A14</formula1>
    </dataValidation>
    <dataValidation type="list" sqref="AA53">
      <formula1>'OM Remarks'!$A1:$A14</formula1>
    </dataValidation>
    <dataValidation type="list" sqref="AB53">
      <formula1>'OM Remarks'!$A1:$A14</formula1>
    </dataValidation>
    <dataValidation type="list" sqref="AC53">
      <formula1>'OM Remarks'!$A1:$A14</formula1>
    </dataValidation>
    <dataValidation type="list" sqref="AD53">
      <formula1>'OM Remarks'!$A1:$A14</formula1>
    </dataValidation>
    <dataValidation type="list" sqref="AE53">
      <formula1>'OM Remarks'!$A1:$A14</formula1>
    </dataValidation>
    <dataValidation type="list" sqref="AF53">
      <formula1>'OM Remarks'!$A1:$A14</formula1>
    </dataValidation>
    <dataValidation type="list" sqref="AG53">
      <formula1>'OM Remarks'!$A1:$A14</formula1>
    </dataValidation>
    <dataValidation type="list" sqref="AH53">
      <formula1>'OM Remarks'!$A1:$A14</formula1>
    </dataValidation>
    <dataValidation type="list" sqref="AI53">
      <formula1>'OM Remarks'!$A1:$A14</formula1>
    </dataValidation>
    <dataValidation type="list" sqref="AJ53">
      <formula1>'OM Remarks'!$A1:$A14</formula1>
    </dataValidation>
    <dataValidation type="list" sqref="AK53">
      <formula1>'OM Remarks'!$A1:$A14</formula1>
    </dataValidation>
    <dataValidation type="list" sqref="F57">
      <formula1>'OM Remarks'!$A1:$A14</formula1>
    </dataValidation>
    <dataValidation type="list" sqref="G57">
      <formula1>'OM Remarks'!$A1:$A14</formula1>
    </dataValidation>
    <dataValidation type="list" sqref="H57">
      <formula1>'OM Remarks'!$A1:$A14</formula1>
    </dataValidation>
    <dataValidation type="list" sqref="I57">
      <formula1>'OM Remarks'!$A1:$A14</formula1>
    </dataValidation>
    <dataValidation type="list" sqref="J57">
      <formula1>'OM Remarks'!$A1:$A14</formula1>
    </dataValidation>
    <dataValidation type="list" sqref="K57">
      <formula1>'OM Remarks'!$A1:$A14</formula1>
    </dataValidation>
    <dataValidation type="list" sqref="L57">
      <formula1>'OM Remarks'!$A1:$A14</formula1>
    </dataValidation>
    <dataValidation type="list" sqref="M57">
      <formula1>'OM Remarks'!$A1:$A14</formula1>
    </dataValidation>
    <dataValidation type="list" sqref="N57">
      <formula1>'OM Remarks'!$A1:$A14</formula1>
    </dataValidation>
    <dataValidation type="list" sqref="O57">
      <formula1>'OM Remarks'!$A1:$A14</formula1>
    </dataValidation>
    <dataValidation type="list" sqref="P57">
      <formula1>'OM Remarks'!$A1:$A14</formula1>
    </dataValidation>
    <dataValidation type="list" sqref="Q57">
      <formula1>'OM Remarks'!$A1:$A14</formula1>
    </dataValidation>
    <dataValidation type="list" sqref="R57">
      <formula1>'OM Remarks'!$A1:$A14</formula1>
    </dataValidation>
    <dataValidation type="list" sqref="S57">
      <formula1>'OM Remarks'!$A1:$A14</formula1>
    </dataValidation>
    <dataValidation type="list" sqref="T57">
      <formula1>'OM Remarks'!$A1:$A14</formula1>
    </dataValidation>
    <dataValidation type="list" sqref="U57">
      <formula1>'OM Remarks'!$A1:$A14</formula1>
    </dataValidation>
    <dataValidation type="list" sqref="V57">
      <formula1>'OM Remarks'!$A1:$A14</formula1>
    </dataValidation>
    <dataValidation type="list" sqref="W57">
      <formula1>'OM Remarks'!$A1:$A14</formula1>
    </dataValidation>
    <dataValidation type="list" sqref="X57">
      <formula1>'OM Remarks'!$A1:$A14</formula1>
    </dataValidation>
    <dataValidation type="list" sqref="Y57">
      <formula1>'OM Remarks'!$A1:$A14</formula1>
    </dataValidation>
    <dataValidation type="list" sqref="Z57">
      <formula1>'OM Remarks'!$A1:$A14</formula1>
    </dataValidation>
    <dataValidation type="list" sqref="AA57">
      <formula1>'OM Remarks'!$A1:$A14</formula1>
    </dataValidation>
    <dataValidation type="list" sqref="AB57">
      <formula1>'OM Remarks'!$A1:$A14</formula1>
    </dataValidation>
    <dataValidation type="list" sqref="AC57">
      <formula1>'OM Remarks'!$A1:$A14</formula1>
    </dataValidation>
    <dataValidation type="list" sqref="AD57">
      <formula1>'OM Remarks'!$A1:$A14</formula1>
    </dataValidation>
    <dataValidation type="list" sqref="AE57">
      <formula1>'OM Remarks'!$A1:$A14</formula1>
    </dataValidation>
    <dataValidation type="list" sqref="AF57">
      <formula1>'OM Remarks'!$A1:$A14</formula1>
    </dataValidation>
    <dataValidation type="list" sqref="AG57">
      <formula1>'OM Remarks'!$A1:$A14</formula1>
    </dataValidation>
    <dataValidation type="list" sqref="AH57">
      <formula1>'OM Remarks'!$A1:$A14</formula1>
    </dataValidation>
    <dataValidation type="list" sqref="AI57">
      <formula1>'OM Remarks'!$A1:$A14</formula1>
    </dataValidation>
    <dataValidation type="list" sqref="AJ57">
      <formula1>'OM Remarks'!$A1:$A14</formula1>
    </dataValidation>
    <dataValidation type="list" sqref="AK57">
      <formula1>'OM Remarks'!$A1:$A14</formula1>
    </dataValidation>
    <dataValidation type="list" sqref="F61">
      <formula1>'OM Remarks'!$A1:$A14</formula1>
    </dataValidation>
    <dataValidation type="list" sqref="G61">
      <formula1>'OM Remarks'!$A1:$A14</formula1>
    </dataValidation>
    <dataValidation type="list" sqref="H61">
      <formula1>'OM Remarks'!$A1:$A14</formula1>
    </dataValidation>
    <dataValidation type="list" sqref="I61">
      <formula1>'OM Remarks'!$A1:$A14</formula1>
    </dataValidation>
    <dataValidation type="list" sqref="J61">
      <formula1>'OM Remarks'!$A1:$A14</formula1>
    </dataValidation>
    <dataValidation type="list" sqref="K61">
      <formula1>'OM Remarks'!$A1:$A14</formula1>
    </dataValidation>
    <dataValidation type="list" sqref="L61">
      <formula1>'OM Remarks'!$A1:$A14</formula1>
    </dataValidation>
    <dataValidation type="list" sqref="M61">
      <formula1>'OM Remarks'!$A1:$A14</formula1>
    </dataValidation>
    <dataValidation type="list" sqref="N61">
      <formula1>'OM Remarks'!$A1:$A14</formula1>
    </dataValidation>
    <dataValidation type="list" sqref="O61">
      <formula1>'OM Remarks'!$A1:$A14</formula1>
    </dataValidation>
    <dataValidation type="list" sqref="P61">
      <formula1>'OM Remarks'!$A1:$A14</formula1>
    </dataValidation>
    <dataValidation type="list" sqref="Q61">
      <formula1>'OM Remarks'!$A1:$A14</formula1>
    </dataValidation>
    <dataValidation type="list" sqref="R61">
      <formula1>'OM Remarks'!$A1:$A14</formula1>
    </dataValidation>
    <dataValidation type="list" sqref="S61">
      <formula1>'OM Remarks'!$A1:$A14</formula1>
    </dataValidation>
    <dataValidation type="list" sqref="T61">
      <formula1>'OM Remarks'!$A1:$A14</formula1>
    </dataValidation>
    <dataValidation type="list" sqref="U61">
      <formula1>'OM Remarks'!$A1:$A14</formula1>
    </dataValidation>
    <dataValidation type="list" sqref="V61">
      <formula1>'OM Remarks'!$A1:$A14</formula1>
    </dataValidation>
    <dataValidation type="list" sqref="W61">
      <formula1>'OM Remarks'!$A1:$A14</formula1>
    </dataValidation>
    <dataValidation type="list" sqref="X61">
      <formula1>'OM Remarks'!$A1:$A14</formula1>
    </dataValidation>
    <dataValidation type="list" sqref="Y61">
      <formula1>'OM Remarks'!$A1:$A14</formula1>
    </dataValidation>
    <dataValidation type="list" sqref="Z61">
      <formula1>'OM Remarks'!$A1:$A14</formula1>
    </dataValidation>
    <dataValidation type="list" sqref="AA61">
      <formula1>'OM Remarks'!$A1:$A14</formula1>
    </dataValidation>
    <dataValidation type="list" sqref="AB61">
      <formula1>'OM Remarks'!$A1:$A14</formula1>
    </dataValidation>
    <dataValidation type="list" sqref="AC61">
      <formula1>'OM Remarks'!$A1:$A14</formula1>
    </dataValidation>
    <dataValidation type="list" sqref="AD61">
      <formula1>'OM Remarks'!$A1:$A14</formula1>
    </dataValidation>
    <dataValidation type="list" sqref="AE61">
      <formula1>'OM Remarks'!$A1:$A14</formula1>
    </dataValidation>
    <dataValidation type="list" sqref="AF61">
      <formula1>'OM Remarks'!$A1:$A14</formula1>
    </dataValidation>
    <dataValidation type="list" sqref="AG61">
      <formula1>'OM Remarks'!$A1:$A14</formula1>
    </dataValidation>
    <dataValidation type="list" sqref="AH61">
      <formula1>'OM Remarks'!$A1:$A14</formula1>
    </dataValidation>
    <dataValidation type="list" sqref="AI61">
      <formula1>'OM Remarks'!$A1:$A14</formula1>
    </dataValidation>
    <dataValidation type="list" sqref="AJ61">
      <formula1>'OM Remarks'!$A1:$A14</formula1>
    </dataValidation>
    <dataValidation type="list" sqref="AK61">
      <formula1>'OM Remarks'!$A1:$A14</formula1>
    </dataValidation>
    <dataValidation type="list" sqref="F65">
      <formula1>'OM Remarks'!$A1:$A14</formula1>
    </dataValidation>
    <dataValidation type="list" sqref="G65">
      <formula1>'OM Remarks'!$A1:$A14</formula1>
    </dataValidation>
    <dataValidation type="list" sqref="H65">
      <formula1>'OM Remarks'!$A1:$A14</formula1>
    </dataValidation>
    <dataValidation type="list" sqref="I65">
      <formula1>'OM Remarks'!$A1:$A14</formula1>
    </dataValidation>
    <dataValidation type="list" sqref="J65">
      <formula1>'OM Remarks'!$A1:$A14</formula1>
    </dataValidation>
    <dataValidation type="list" sqref="K65">
      <formula1>'OM Remarks'!$A1:$A14</formula1>
    </dataValidation>
    <dataValidation type="list" sqref="L65">
      <formula1>'OM Remarks'!$A1:$A14</formula1>
    </dataValidation>
    <dataValidation type="list" sqref="M65">
      <formula1>'OM Remarks'!$A1:$A14</formula1>
    </dataValidation>
    <dataValidation type="list" sqref="N65">
      <formula1>'OM Remarks'!$A1:$A14</formula1>
    </dataValidation>
    <dataValidation type="list" sqref="O65">
      <formula1>'OM Remarks'!$A1:$A14</formula1>
    </dataValidation>
    <dataValidation type="list" sqref="P65">
      <formula1>'OM Remarks'!$A1:$A14</formula1>
    </dataValidation>
    <dataValidation type="list" sqref="Q65">
      <formula1>'OM Remarks'!$A1:$A14</formula1>
    </dataValidation>
    <dataValidation type="list" sqref="R65">
      <formula1>'OM Remarks'!$A1:$A14</formula1>
    </dataValidation>
    <dataValidation type="list" sqref="S65">
      <formula1>'OM Remarks'!$A1:$A14</formula1>
    </dataValidation>
    <dataValidation type="list" sqref="T65">
      <formula1>'OM Remarks'!$A1:$A14</formula1>
    </dataValidation>
    <dataValidation type="list" sqref="U65">
      <formula1>'OM Remarks'!$A1:$A14</formula1>
    </dataValidation>
    <dataValidation type="list" sqref="V65">
      <formula1>'OM Remarks'!$A1:$A14</formula1>
    </dataValidation>
    <dataValidation type="list" sqref="W65">
      <formula1>'OM Remarks'!$A1:$A14</formula1>
    </dataValidation>
    <dataValidation type="list" sqref="X65">
      <formula1>'OM Remarks'!$A1:$A14</formula1>
    </dataValidation>
    <dataValidation type="list" sqref="Y65">
      <formula1>'OM Remarks'!$A1:$A14</formula1>
    </dataValidation>
    <dataValidation type="list" sqref="Z65">
      <formula1>'OM Remarks'!$A1:$A14</formula1>
    </dataValidation>
    <dataValidation type="list" sqref="AA65">
      <formula1>'OM Remarks'!$A1:$A14</formula1>
    </dataValidation>
    <dataValidation type="list" sqref="AB65">
      <formula1>'OM Remarks'!$A1:$A14</formula1>
    </dataValidation>
    <dataValidation type="list" sqref="AC65">
      <formula1>'OM Remarks'!$A1:$A14</formula1>
    </dataValidation>
    <dataValidation type="list" sqref="AD65">
      <formula1>'OM Remarks'!$A1:$A14</formula1>
    </dataValidation>
    <dataValidation type="list" sqref="AE65">
      <formula1>'OM Remarks'!$A1:$A14</formula1>
    </dataValidation>
    <dataValidation type="list" sqref="AF65">
      <formula1>'OM Remarks'!$A1:$A14</formula1>
    </dataValidation>
    <dataValidation type="list" sqref="AG65">
      <formula1>'OM Remarks'!$A1:$A14</formula1>
    </dataValidation>
    <dataValidation type="list" sqref="AH65">
      <formula1>'OM Remarks'!$A1:$A14</formula1>
    </dataValidation>
    <dataValidation type="list" sqref="AI65">
      <formula1>'OM Remarks'!$A1:$A14</formula1>
    </dataValidation>
    <dataValidation type="list" sqref="AJ65">
      <formula1>'OM Remarks'!$A1:$A14</formula1>
    </dataValidation>
    <dataValidation type="list" sqref="AK65">
      <formula1>'OM Remarks'!$A1:$A14</formula1>
    </dataValidation>
    <dataValidation type="list" sqref="F69">
      <formula1>'OM Remarks'!$A1:$A14</formula1>
    </dataValidation>
    <dataValidation type="list" sqref="G69">
      <formula1>'OM Remarks'!$A1:$A14</formula1>
    </dataValidation>
    <dataValidation type="list" sqref="H69">
      <formula1>'OM Remarks'!$A1:$A14</formula1>
    </dataValidation>
    <dataValidation type="list" sqref="I69">
      <formula1>'OM Remarks'!$A1:$A14</formula1>
    </dataValidation>
    <dataValidation type="list" sqref="J69">
      <formula1>'OM Remarks'!$A1:$A14</formula1>
    </dataValidation>
    <dataValidation type="list" sqref="K69">
      <formula1>'OM Remarks'!$A1:$A14</formula1>
    </dataValidation>
    <dataValidation type="list" sqref="L69">
      <formula1>'OM Remarks'!$A1:$A14</formula1>
    </dataValidation>
    <dataValidation type="list" sqref="M69">
      <formula1>'OM Remarks'!$A1:$A14</formula1>
    </dataValidation>
    <dataValidation type="list" sqref="N69">
      <formula1>'OM Remarks'!$A1:$A14</formula1>
    </dataValidation>
    <dataValidation type="list" sqref="O69">
      <formula1>'OM Remarks'!$A1:$A14</formula1>
    </dataValidation>
    <dataValidation type="list" sqref="P69">
      <formula1>'OM Remarks'!$A1:$A14</formula1>
    </dataValidation>
    <dataValidation type="list" sqref="Q69">
      <formula1>'OM Remarks'!$A1:$A14</formula1>
    </dataValidation>
    <dataValidation type="list" sqref="R69">
      <formula1>'OM Remarks'!$A1:$A14</formula1>
    </dataValidation>
    <dataValidation type="list" sqref="S69">
      <formula1>'OM Remarks'!$A1:$A14</formula1>
    </dataValidation>
    <dataValidation type="list" sqref="T69">
      <formula1>'OM Remarks'!$A1:$A14</formula1>
    </dataValidation>
    <dataValidation type="list" sqref="U69">
      <formula1>'OM Remarks'!$A1:$A14</formula1>
    </dataValidation>
    <dataValidation type="list" sqref="V69">
      <formula1>'OM Remarks'!$A1:$A14</formula1>
    </dataValidation>
    <dataValidation type="list" sqref="W69">
      <formula1>'OM Remarks'!$A1:$A14</formula1>
    </dataValidation>
    <dataValidation type="list" sqref="X69">
      <formula1>'OM Remarks'!$A1:$A14</formula1>
    </dataValidation>
    <dataValidation type="list" sqref="Y69">
      <formula1>'OM Remarks'!$A1:$A14</formula1>
    </dataValidation>
    <dataValidation type="list" sqref="Z69">
      <formula1>'OM Remarks'!$A1:$A14</formula1>
    </dataValidation>
    <dataValidation type="list" sqref="AA69">
      <formula1>'OM Remarks'!$A1:$A14</formula1>
    </dataValidation>
    <dataValidation type="list" sqref="AB69">
      <formula1>'OM Remarks'!$A1:$A14</formula1>
    </dataValidation>
    <dataValidation type="list" sqref="AC69">
      <formula1>'OM Remarks'!$A1:$A14</formula1>
    </dataValidation>
    <dataValidation type="list" sqref="AD69">
      <formula1>'OM Remarks'!$A1:$A14</formula1>
    </dataValidation>
    <dataValidation type="list" sqref="AE69">
      <formula1>'OM Remarks'!$A1:$A14</formula1>
    </dataValidation>
    <dataValidation type="list" sqref="AF69">
      <formula1>'OM Remarks'!$A1:$A14</formula1>
    </dataValidation>
    <dataValidation type="list" sqref="AG69">
      <formula1>'OM Remarks'!$A1:$A14</formula1>
    </dataValidation>
    <dataValidation type="list" sqref="AH69">
      <formula1>'OM Remarks'!$A1:$A14</formula1>
    </dataValidation>
    <dataValidation type="list" sqref="AI69">
      <formula1>'OM Remarks'!$A1:$A14</formula1>
    </dataValidation>
    <dataValidation type="list" sqref="AJ69">
      <formula1>'OM Remarks'!$A1:$A14</formula1>
    </dataValidation>
    <dataValidation type="list" sqref="AK69">
      <formula1>'OM Remarks'!$A1:$A14</formula1>
    </dataValidation>
    <dataValidation type="list" sqref="F73">
      <formula1>'OM Remarks'!$A1:$A14</formula1>
    </dataValidation>
    <dataValidation type="list" sqref="G73">
      <formula1>'OM Remarks'!$A1:$A14</formula1>
    </dataValidation>
    <dataValidation type="list" sqref="H73">
      <formula1>'OM Remarks'!$A1:$A14</formula1>
    </dataValidation>
    <dataValidation type="list" sqref="I73">
      <formula1>'OM Remarks'!$A1:$A14</formula1>
    </dataValidation>
    <dataValidation type="list" sqref="J73">
      <formula1>'OM Remarks'!$A1:$A14</formula1>
    </dataValidation>
    <dataValidation type="list" sqref="K73">
      <formula1>'OM Remarks'!$A1:$A14</formula1>
    </dataValidation>
    <dataValidation type="list" sqref="L73">
      <formula1>'OM Remarks'!$A1:$A14</formula1>
    </dataValidation>
    <dataValidation type="list" sqref="M73">
      <formula1>'OM Remarks'!$A1:$A14</formula1>
    </dataValidation>
    <dataValidation type="list" sqref="N73">
      <formula1>'OM Remarks'!$A1:$A14</formula1>
    </dataValidation>
    <dataValidation type="list" sqref="O73">
      <formula1>'OM Remarks'!$A1:$A14</formula1>
    </dataValidation>
    <dataValidation type="list" sqref="P73">
      <formula1>'OM Remarks'!$A1:$A14</formula1>
    </dataValidation>
    <dataValidation type="list" sqref="Q73">
      <formula1>'OM Remarks'!$A1:$A14</formula1>
    </dataValidation>
    <dataValidation type="list" sqref="R73">
      <formula1>'OM Remarks'!$A1:$A14</formula1>
    </dataValidation>
    <dataValidation type="list" sqref="S73">
      <formula1>'OM Remarks'!$A1:$A14</formula1>
    </dataValidation>
    <dataValidation type="list" sqref="T73">
      <formula1>'OM Remarks'!$A1:$A14</formula1>
    </dataValidation>
    <dataValidation type="list" sqref="U73">
      <formula1>'OM Remarks'!$A1:$A14</formula1>
    </dataValidation>
    <dataValidation type="list" sqref="V73">
      <formula1>'OM Remarks'!$A1:$A14</formula1>
    </dataValidation>
    <dataValidation type="list" sqref="W73">
      <formula1>'OM Remarks'!$A1:$A14</formula1>
    </dataValidation>
    <dataValidation type="list" sqref="X73">
      <formula1>'OM Remarks'!$A1:$A14</formula1>
    </dataValidation>
    <dataValidation type="list" sqref="Y73">
      <formula1>'OM Remarks'!$A1:$A14</formula1>
    </dataValidation>
    <dataValidation type="list" sqref="Z73">
      <formula1>'OM Remarks'!$A1:$A14</formula1>
    </dataValidation>
    <dataValidation type="list" sqref="AA73">
      <formula1>'OM Remarks'!$A1:$A14</formula1>
    </dataValidation>
    <dataValidation type="list" sqref="AB73">
      <formula1>'OM Remarks'!$A1:$A14</formula1>
    </dataValidation>
    <dataValidation type="list" sqref="AC73">
      <formula1>'OM Remarks'!$A1:$A14</formula1>
    </dataValidation>
    <dataValidation type="list" sqref="AD73">
      <formula1>'OM Remarks'!$A1:$A14</formula1>
    </dataValidation>
    <dataValidation type="list" sqref="AE73">
      <formula1>'OM Remarks'!$A1:$A14</formula1>
    </dataValidation>
    <dataValidation type="list" sqref="AF73">
      <formula1>'OM Remarks'!$A1:$A14</formula1>
    </dataValidation>
    <dataValidation type="list" sqref="AG73">
      <formula1>'OM Remarks'!$A1:$A14</formula1>
    </dataValidation>
    <dataValidation type="list" sqref="AH73">
      <formula1>'OM Remarks'!$A1:$A14</formula1>
    </dataValidation>
    <dataValidation type="list" sqref="AI73">
      <formula1>'OM Remarks'!$A1:$A14</formula1>
    </dataValidation>
    <dataValidation type="list" sqref="AJ73">
      <formula1>'OM Remarks'!$A1:$A14</formula1>
    </dataValidation>
    <dataValidation type="list" sqref="AK73">
      <formula1>'OM Remarks'!$A1:$A14</formula1>
    </dataValidation>
    <dataValidation type="list" sqref="F77">
      <formula1>'OM Remarks'!$A1:$A14</formula1>
    </dataValidation>
    <dataValidation type="list" sqref="G77">
      <formula1>'OM Remarks'!$A1:$A14</formula1>
    </dataValidation>
    <dataValidation type="list" sqref="H77">
      <formula1>'OM Remarks'!$A1:$A14</formula1>
    </dataValidation>
    <dataValidation type="list" sqref="I77">
      <formula1>'OM Remarks'!$A1:$A14</formula1>
    </dataValidation>
    <dataValidation type="list" sqref="J77">
      <formula1>'OM Remarks'!$A1:$A14</formula1>
    </dataValidation>
    <dataValidation type="list" sqref="K77">
      <formula1>'OM Remarks'!$A1:$A14</formula1>
    </dataValidation>
    <dataValidation type="list" sqref="L77">
      <formula1>'OM Remarks'!$A1:$A14</formula1>
    </dataValidation>
    <dataValidation type="list" sqref="M77">
      <formula1>'OM Remarks'!$A1:$A14</formula1>
    </dataValidation>
    <dataValidation type="list" sqref="N77">
      <formula1>'OM Remarks'!$A1:$A14</formula1>
    </dataValidation>
    <dataValidation type="list" sqref="O77">
      <formula1>'OM Remarks'!$A1:$A14</formula1>
    </dataValidation>
    <dataValidation type="list" sqref="P77">
      <formula1>'OM Remarks'!$A1:$A14</formula1>
    </dataValidation>
    <dataValidation type="list" sqref="Q77">
      <formula1>'OM Remarks'!$A1:$A14</formula1>
    </dataValidation>
    <dataValidation type="list" sqref="R77">
      <formula1>'OM Remarks'!$A1:$A14</formula1>
    </dataValidation>
    <dataValidation type="list" sqref="S77">
      <formula1>'OM Remarks'!$A1:$A14</formula1>
    </dataValidation>
    <dataValidation type="list" sqref="T77">
      <formula1>'OM Remarks'!$A1:$A14</formula1>
    </dataValidation>
    <dataValidation type="list" sqref="U77">
      <formula1>'OM Remarks'!$A1:$A14</formula1>
    </dataValidation>
    <dataValidation type="list" sqref="V77">
      <formula1>'OM Remarks'!$A1:$A14</formula1>
    </dataValidation>
    <dataValidation type="list" sqref="W77">
      <formula1>'OM Remarks'!$A1:$A14</formula1>
    </dataValidation>
    <dataValidation type="list" sqref="X77">
      <formula1>'OM Remarks'!$A1:$A14</formula1>
    </dataValidation>
    <dataValidation type="list" sqref="Y77">
      <formula1>'OM Remarks'!$A1:$A14</formula1>
    </dataValidation>
    <dataValidation type="list" sqref="Z77">
      <formula1>'OM Remarks'!$A1:$A14</formula1>
    </dataValidation>
    <dataValidation type="list" sqref="AA77">
      <formula1>'OM Remarks'!$A1:$A14</formula1>
    </dataValidation>
    <dataValidation type="list" sqref="AB77">
      <formula1>'OM Remarks'!$A1:$A14</formula1>
    </dataValidation>
    <dataValidation type="list" sqref="AC77">
      <formula1>'OM Remarks'!$A1:$A14</formula1>
    </dataValidation>
    <dataValidation type="list" sqref="AD77">
      <formula1>'OM Remarks'!$A1:$A14</formula1>
    </dataValidation>
    <dataValidation type="list" sqref="AE77">
      <formula1>'OM Remarks'!$A1:$A14</formula1>
    </dataValidation>
    <dataValidation type="list" sqref="AF77">
      <formula1>'OM Remarks'!$A1:$A14</formula1>
    </dataValidation>
    <dataValidation type="list" sqref="AG77">
      <formula1>'OM Remarks'!$A1:$A14</formula1>
    </dataValidation>
    <dataValidation type="list" sqref="AH77">
      <formula1>'OM Remarks'!$A1:$A14</formula1>
    </dataValidation>
    <dataValidation type="list" sqref="AI77">
      <formula1>'OM Remarks'!$A1:$A14</formula1>
    </dataValidation>
    <dataValidation type="list" sqref="AJ77">
      <formula1>'OM Remarks'!$A1:$A14</formula1>
    </dataValidation>
    <dataValidation type="list" sqref="AK77">
      <formula1>'OM Remarks'!$A1:$A14</formula1>
    </dataValidation>
    <dataValidation type="list" sqref="F81">
      <formula1>'OM Remarks'!$A1:$A14</formula1>
    </dataValidation>
    <dataValidation type="list" sqref="G81">
      <formula1>'OM Remarks'!$A1:$A14</formula1>
    </dataValidation>
    <dataValidation type="list" sqref="H81">
      <formula1>'OM Remarks'!$A1:$A14</formula1>
    </dataValidation>
    <dataValidation type="list" sqref="I81">
      <formula1>'OM Remarks'!$A1:$A14</formula1>
    </dataValidation>
    <dataValidation type="list" sqref="J81">
      <formula1>'OM Remarks'!$A1:$A14</formula1>
    </dataValidation>
    <dataValidation type="list" sqref="K81">
      <formula1>'OM Remarks'!$A1:$A14</formula1>
    </dataValidation>
    <dataValidation type="list" sqref="L81">
      <formula1>'OM Remarks'!$A1:$A14</formula1>
    </dataValidation>
    <dataValidation type="list" sqref="M81">
      <formula1>'OM Remarks'!$A1:$A14</formula1>
    </dataValidation>
    <dataValidation type="list" sqref="N81">
      <formula1>'OM Remarks'!$A1:$A14</formula1>
    </dataValidation>
    <dataValidation type="list" sqref="O81">
      <formula1>'OM Remarks'!$A1:$A14</formula1>
    </dataValidation>
    <dataValidation type="list" sqref="P81">
      <formula1>'OM Remarks'!$A1:$A14</formula1>
    </dataValidation>
    <dataValidation type="list" sqref="Q81">
      <formula1>'OM Remarks'!$A1:$A14</formula1>
    </dataValidation>
    <dataValidation type="list" sqref="R81">
      <formula1>'OM Remarks'!$A1:$A14</formula1>
    </dataValidation>
    <dataValidation type="list" sqref="S81">
      <formula1>'OM Remarks'!$A1:$A14</formula1>
    </dataValidation>
    <dataValidation type="list" sqref="T81">
      <formula1>'OM Remarks'!$A1:$A14</formula1>
    </dataValidation>
    <dataValidation type="list" sqref="U81">
      <formula1>'OM Remarks'!$A1:$A14</formula1>
    </dataValidation>
    <dataValidation type="list" sqref="V81">
      <formula1>'OM Remarks'!$A1:$A14</formula1>
    </dataValidation>
    <dataValidation type="list" sqref="W81">
      <formula1>'OM Remarks'!$A1:$A14</formula1>
    </dataValidation>
    <dataValidation type="list" sqref="X81">
      <formula1>'OM Remarks'!$A1:$A14</formula1>
    </dataValidation>
    <dataValidation type="list" sqref="Y81">
      <formula1>'OM Remarks'!$A1:$A14</formula1>
    </dataValidation>
    <dataValidation type="list" sqref="Z81">
      <formula1>'OM Remarks'!$A1:$A14</formula1>
    </dataValidation>
    <dataValidation type="list" sqref="AA81">
      <formula1>'OM Remarks'!$A1:$A14</formula1>
    </dataValidation>
    <dataValidation type="list" sqref="AB81">
      <formula1>'OM Remarks'!$A1:$A14</formula1>
    </dataValidation>
    <dataValidation type="list" sqref="AC81">
      <formula1>'OM Remarks'!$A1:$A14</formula1>
    </dataValidation>
    <dataValidation type="list" sqref="AD81">
      <formula1>'OM Remarks'!$A1:$A14</formula1>
    </dataValidation>
    <dataValidation type="list" sqref="AE81">
      <formula1>'OM Remarks'!$A1:$A14</formula1>
    </dataValidation>
    <dataValidation type="list" sqref="AF81">
      <formula1>'OM Remarks'!$A1:$A14</formula1>
    </dataValidation>
    <dataValidation type="list" sqref="AG81">
      <formula1>'OM Remarks'!$A1:$A14</formula1>
    </dataValidation>
    <dataValidation type="list" sqref="AH81">
      <formula1>'OM Remarks'!$A1:$A14</formula1>
    </dataValidation>
    <dataValidation type="list" sqref="AI81">
      <formula1>'OM Remarks'!$A1:$A14</formula1>
    </dataValidation>
    <dataValidation type="list" sqref="AJ81">
      <formula1>'OM Remarks'!$A1:$A14</formula1>
    </dataValidation>
    <dataValidation type="list" sqref="AK81">
      <formula1>'OM Remarks'!$A1:$A14</formula1>
    </dataValidation>
    <dataValidation type="list" sqref="F85">
      <formula1>'OM Remarks'!$A1:$A14</formula1>
    </dataValidation>
    <dataValidation type="list" sqref="G85">
      <formula1>'OM Remarks'!$A1:$A14</formula1>
    </dataValidation>
    <dataValidation type="list" sqref="H85">
      <formula1>'OM Remarks'!$A1:$A14</formula1>
    </dataValidation>
    <dataValidation type="list" sqref="I85">
      <formula1>'OM Remarks'!$A1:$A14</formula1>
    </dataValidation>
    <dataValidation type="list" sqref="J85">
      <formula1>'OM Remarks'!$A1:$A14</formula1>
    </dataValidation>
    <dataValidation type="list" sqref="K85">
      <formula1>'OM Remarks'!$A1:$A14</formula1>
    </dataValidation>
    <dataValidation type="list" sqref="L85">
      <formula1>'OM Remarks'!$A1:$A14</formula1>
    </dataValidation>
    <dataValidation type="list" sqref="M85">
      <formula1>'OM Remarks'!$A1:$A14</formula1>
    </dataValidation>
    <dataValidation type="list" sqref="N85">
      <formula1>'OM Remarks'!$A1:$A14</formula1>
    </dataValidation>
    <dataValidation type="list" sqref="O85">
      <formula1>'OM Remarks'!$A1:$A14</formula1>
    </dataValidation>
    <dataValidation type="list" sqref="P85">
      <formula1>'OM Remarks'!$A1:$A14</formula1>
    </dataValidation>
    <dataValidation type="list" sqref="Q85">
      <formula1>'OM Remarks'!$A1:$A14</formula1>
    </dataValidation>
    <dataValidation type="list" sqref="R85">
      <formula1>'OM Remarks'!$A1:$A14</formula1>
    </dataValidation>
    <dataValidation type="list" sqref="S85">
      <formula1>'OM Remarks'!$A1:$A14</formula1>
    </dataValidation>
    <dataValidation type="list" sqref="T85">
      <formula1>'OM Remarks'!$A1:$A14</formula1>
    </dataValidation>
    <dataValidation type="list" sqref="U85">
      <formula1>'OM Remarks'!$A1:$A14</formula1>
    </dataValidation>
    <dataValidation type="list" sqref="V85">
      <formula1>'OM Remarks'!$A1:$A14</formula1>
    </dataValidation>
    <dataValidation type="list" sqref="W85">
      <formula1>'OM Remarks'!$A1:$A14</formula1>
    </dataValidation>
    <dataValidation type="list" sqref="X85">
      <formula1>'OM Remarks'!$A1:$A14</formula1>
    </dataValidation>
    <dataValidation type="list" sqref="Y85">
      <formula1>'OM Remarks'!$A1:$A14</formula1>
    </dataValidation>
    <dataValidation type="list" sqref="Z85">
      <formula1>'OM Remarks'!$A1:$A14</formula1>
    </dataValidation>
    <dataValidation type="list" sqref="AA85">
      <formula1>'OM Remarks'!$A1:$A14</formula1>
    </dataValidation>
    <dataValidation type="list" sqref="AB85">
      <formula1>'OM Remarks'!$A1:$A14</formula1>
    </dataValidation>
    <dataValidation type="list" sqref="AC85">
      <formula1>'OM Remarks'!$A1:$A14</formula1>
    </dataValidation>
    <dataValidation type="list" sqref="AD85">
      <formula1>'OM Remarks'!$A1:$A14</formula1>
    </dataValidation>
    <dataValidation type="list" sqref="AE85">
      <formula1>'OM Remarks'!$A1:$A14</formula1>
    </dataValidation>
    <dataValidation type="list" sqref="AF85">
      <formula1>'OM Remarks'!$A1:$A14</formula1>
    </dataValidation>
    <dataValidation type="list" sqref="AG85">
      <formula1>'OM Remarks'!$A1:$A14</formula1>
    </dataValidation>
    <dataValidation type="list" sqref="AH85">
      <formula1>'OM Remarks'!$A1:$A14</formula1>
    </dataValidation>
    <dataValidation type="list" sqref="AI85">
      <formula1>'OM Remarks'!$A1:$A14</formula1>
    </dataValidation>
    <dataValidation type="list" sqref="AJ85">
      <formula1>'OM Remarks'!$A1:$A14</formula1>
    </dataValidation>
    <dataValidation type="list" sqref="AK85">
      <formula1>'OM Remarks'!$A1:$A14</formula1>
    </dataValidation>
    <dataValidation type="list" sqref="F89">
      <formula1>'OM Remarks'!$A1:$A14</formula1>
    </dataValidation>
    <dataValidation type="list" sqref="G89">
      <formula1>'OM Remarks'!$A1:$A14</formula1>
    </dataValidation>
    <dataValidation type="list" sqref="H89">
      <formula1>'OM Remarks'!$A1:$A14</formula1>
    </dataValidation>
    <dataValidation type="list" sqref="I89">
      <formula1>'OM Remarks'!$A1:$A14</formula1>
    </dataValidation>
    <dataValidation type="list" sqref="J89">
      <formula1>'OM Remarks'!$A1:$A14</formula1>
    </dataValidation>
    <dataValidation type="list" sqref="K89">
      <formula1>'OM Remarks'!$A1:$A14</formula1>
    </dataValidation>
    <dataValidation type="list" sqref="L89">
      <formula1>'OM Remarks'!$A1:$A14</formula1>
    </dataValidation>
    <dataValidation type="list" sqref="M89">
      <formula1>'OM Remarks'!$A1:$A14</formula1>
    </dataValidation>
    <dataValidation type="list" sqref="N89">
      <formula1>'OM Remarks'!$A1:$A14</formula1>
    </dataValidation>
    <dataValidation type="list" sqref="O89">
      <formula1>'OM Remarks'!$A1:$A14</formula1>
    </dataValidation>
    <dataValidation type="list" sqref="P89">
      <formula1>'OM Remarks'!$A1:$A14</formula1>
    </dataValidation>
    <dataValidation type="list" sqref="Q89">
      <formula1>'OM Remarks'!$A1:$A14</formula1>
    </dataValidation>
    <dataValidation type="list" sqref="R89">
      <formula1>'OM Remarks'!$A1:$A14</formula1>
    </dataValidation>
    <dataValidation type="list" sqref="S89">
      <formula1>'OM Remarks'!$A1:$A14</formula1>
    </dataValidation>
    <dataValidation type="list" sqref="T89">
      <formula1>'OM Remarks'!$A1:$A14</formula1>
    </dataValidation>
    <dataValidation type="list" sqref="U89">
      <formula1>'OM Remarks'!$A1:$A14</formula1>
    </dataValidation>
    <dataValidation type="list" sqref="V89">
      <formula1>'OM Remarks'!$A1:$A14</formula1>
    </dataValidation>
    <dataValidation type="list" sqref="W89">
      <formula1>'OM Remarks'!$A1:$A14</formula1>
    </dataValidation>
    <dataValidation type="list" sqref="X89">
      <formula1>'OM Remarks'!$A1:$A14</formula1>
    </dataValidation>
    <dataValidation type="list" sqref="Y89">
      <formula1>'OM Remarks'!$A1:$A14</formula1>
    </dataValidation>
    <dataValidation type="list" sqref="Z89">
      <formula1>'OM Remarks'!$A1:$A14</formula1>
    </dataValidation>
    <dataValidation type="list" sqref="AA89">
      <formula1>'OM Remarks'!$A1:$A14</formula1>
    </dataValidation>
    <dataValidation type="list" sqref="AB89">
      <formula1>'OM Remarks'!$A1:$A14</formula1>
    </dataValidation>
    <dataValidation type="list" sqref="AC89">
      <formula1>'OM Remarks'!$A1:$A14</formula1>
    </dataValidation>
    <dataValidation type="list" sqref="AD89">
      <formula1>'OM Remarks'!$A1:$A14</formula1>
    </dataValidation>
    <dataValidation type="list" sqref="AE89">
      <formula1>'OM Remarks'!$A1:$A14</formula1>
    </dataValidation>
    <dataValidation type="list" sqref="AF89">
      <formula1>'OM Remarks'!$A1:$A14</formula1>
    </dataValidation>
    <dataValidation type="list" sqref="AG89">
      <formula1>'OM Remarks'!$A1:$A14</formula1>
    </dataValidation>
    <dataValidation type="list" sqref="AH89">
      <formula1>'OM Remarks'!$A1:$A14</formula1>
    </dataValidation>
    <dataValidation type="list" sqref="AI89">
      <formula1>'OM Remarks'!$A1:$A14</formula1>
    </dataValidation>
    <dataValidation type="list" sqref="AJ89">
      <formula1>'OM Remarks'!$A1:$A14</formula1>
    </dataValidation>
    <dataValidation type="list" sqref="AK89">
      <formula1>'OM Remarks'!$A1:$A14</formula1>
    </dataValidation>
    <dataValidation type="list" sqref="F93">
      <formula1>'OM Remarks'!$A1:$A14</formula1>
    </dataValidation>
    <dataValidation type="list" sqref="G93">
      <formula1>'OM Remarks'!$A1:$A14</formula1>
    </dataValidation>
    <dataValidation type="list" sqref="H93">
      <formula1>'OM Remarks'!$A1:$A14</formula1>
    </dataValidation>
    <dataValidation type="list" sqref="I93">
      <formula1>'OM Remarks'!$A1:$A14</formula1>
    </dataValidation>
    <dataValidation type="list" sqref="J93">
      <formula1>'OM Remarks'!$A1:$A14</formula1>
    </dataValidation>
    <dataValidation type="list" sqref="K93">
      <formula1>'OM Remarks'!$A1:$A14</formula1>
    </dataValidation>
    <dataValidation type="list" sqref="L93">
      <formula1>'OM Remarks'!$A1:$A14</formula1>
    </dataValidation>
    <dataValidation type="list" sqref="M93">
      <formula1>'OM Remarks'!$A1:$A14</formula1>
    </dataValidation>
    <dataValidation type="list" sqref="N93">
      <formula1>'OM Remarks'!$A1:$A14</formula1>
    </dataValidation>
    <dataValidation type="list" sqref="O93">
      <formula1>'OM Remarks'!$A1:$A14</formula1>
    </dataValidation>
    <dataValidation type="list" sqref="P93">
      <formula1>'OM Remarks'!$A1:$A14</formula1>
    </dataValidation>
    <dataValidation type="list" sqref="Q93">
      <formula1>'OM Remarks'!$A1:$A14</formula1>
    </dataValidation>
    <dataValidation type="list" sqref="R93">
      <formula1>'OM Remarks'!$A1:$A14</formula1>
    </dataValidation>
    <dataValidation type="list" sqref="S93">
      <formula1>'OM Remarks'!$A1:$A14</formula1>
    </dataValidation>
    <dataValidation type="list" sqref="T93">
      <formula1>'OM Remarks'!$A1:$A14</formula1>
    </dataValidation>
    <dataValidation type="list" sqref="U93">
      <formula1>'OM Remarks'!$A1:$A14</formula1>
    </dataValidation>
    <dataValidation type="list" sqref="V93">
      <formula1>'OM Remarks'!$A1:$A14</formula1>
    </dataValidation>
    <dataValidation type="list" sqref="W93">
      <formula1>'OM Remarks'!$A1:$A14</formula1>
    </dataValidation>
    <dataValidation type="list" sqref="X93">
      <formula1>'OM Remarks'!$A1:$A14</formula1>
    </dataValidation>
    <dataValidation type="list" sqref="Y93">
      <formula1>'OM Remarks'!$A1:$A14</formula1>
    </dataValidation>
    <dataValidation type="list" sqref="Z93">
      <formula1>'OM Remarks'!$A1:$A14</formula1>
    </dataValidation>
    <dataValidation type="list" sqref="AA93">
      <formula1>'OM Remarks'!$A1:$A14</formula1>
    </dataValidation>
    <dataValidation type="list" sqref="AB93">
      <formula1>'OM Remarks'!$A1:$A14</formula1>
    </dataValidation>
    <dataValidation type="list" sqref="AC93">
      <formula1>'OM Remarks'!$A1:$A14</formula1>
    </dataValidation>
    <dataValidation type="list" sqref="AD93">
      <formula1>'OM Remarks'!$A1:$A14</formula1>
    </dataValidation>
    <dataValidation type="list" sqref="AE93">
      <formula1>'OM Remarks'!$A1:$A14</formula1>
    </dataValidation>
    <dataValidation type="list" sqref="AF93">
      <formula1>'OM Remarks'!$A1:$A14</formula1>
    </dataValidation>
    <dataValidation type="list" sqref="AG93">
      <formula1>'OM Remarks'!$A1:$A14</formula1>
    </dataValidation>
    <dataValidation type="list" sqref="AH93">
      <formula1>'OM Remarks'!$A1:$A14</formula1>
    </dataValidation>
    <dataValidation type="list" sqref="AI93">
      <formula1>'OM Remarks'!$A1:$A14</formula1>
    </dataValidation>
    <dataValidation type="list" sqref="AJ93">
      <formula1>'OM Remarks'!$A1:$A14</formula1>
    </dataValidation>
    <dataValidation type="list" sqref="AK93">
      <formula1>'OM Remarks'!$A1:$A14</formula1>
    </dataValidation>
    <dataValidation type="list" sqref="F97">
      <formula1>'OM Remarks'!$A1:$A14</formula1>
    </dataValidation>
    <dataValidation type="list" sqref="G97">
      <formula1>'OM Remarks'!$A1:$A14</formula1>
    </dataValidation>
    <dataValidation type="list" sqref="H97">
      <formula1>'OM Remarks'!$A1:$A14</formula1>
    </dataValidation>
    <dataValidation type="list" sqref="I97">
      <formula1>'OM Remarks'!$A1:$A14</formula1>
    </dataValidation>
    <dataValidation type="list" sqref="J97">
      <formula1>'OM Remarks'!$A1:$A14</formula1>
    </dataValidation>
    <dataValidation type="list" sqref="K97">
      <formula1>'OM Remarks'!$A1:$A14</formula1>
    </dataValidation>
    <dataValidation type="list" sqref="L97">
      <formula1>'OM Remarks'!$A1:$A14</formula1>
    </dataValidation>
    <dataValidation type="list" sqref="M97">
      <formula1>'OM Remarks'!$A1:$A14</formula1>
    </dataValidation>
    <dataValidation type="list" sqref="N97">
      <formula1>'OM Remarks'!$A1:$A14</formula1>
    </dataValidation>
    <dataValidation type="list" sqref="O97">
      <formula1>'OM Remarks'!$A1:$A14</formula1>
    </dataValidation>
    <dataValidation type="list" sqref="P97">
      <formula1>'OM Remarks'!$A1:$A14</formula1>
    </dataValidation>
    <dataValidation type="list" sqref="Q97">
      <formula1>'OM Remarks'!$A1:$A14</formula1>
    </dataValidation>
    <dataValidation type="list" sqref="R97">
      <formula1>'OM Remarks'!$A1:$A14</formula1>
    </dataValidation>
    <dataValidation type="list" sqref="S97">
      <formula1>'OM Remarks'!$A1:$A14</formula1>
    </dataValidation>
    <dataValidation type="list" sqref="T97">
      <formula1>'OM Remarks'!$A1:$A14</formula1>
    </dataValidation>
    <dataValidation type="list" sqref="U97">
      <formula1>'OM Remarks'!$A1:$A14</formula1>
    </dataValidation>
    <dataValidation type="list" sqref="V97">
      <formula1>'OM Remarks'!$A1:$A14</formula1>
    </dataValidation>
    <dataValidation type="list" sqref="W97">
      <formula1>'OM Remarks'!$A1:$A14</formula1>
    </dataValidation>
    <dataValidation type="list" sqref="X97">
      <formula1>'OM Remarks'!$A1:$A14</formula1>
    </dataValidation>
    <dataValidation type="list" sqref="Y97">
      <formula1>'OM Remarks'!$A1:$A14</formula1>
    </dataValidation>
    <dataValidation type="list" sqref="Z97">
      <formula1>'OM Remarks'!$A1:$A14</formula1>
    </dataValidation>
    <dataValidation type="list" sqref="AA97">
      <formula1>'OM Remarks'!$A1:$A14</formula1>
    </dataValidation>
    <dataValidation type="list" sqref="AB97">
      <formula1>'OM Remarks'!$A1:$A14</formula1>
    </dataValidation>
    <dataValidation type="list" sqref="AC97">
      <formula1>'OM Remarks'!$A1:$A14</formula1>
    </dataValidation>
    <dataValidation type="list" sqref="AD97">
      <formula1>'OM Remarks'!$A1:$A14</formula1>
    </dataValidation>
    <dataValidation type="list" sqref="AE97">
      <formula1>'OM Remarks'!$A1:$A14</formula1>
    </dataValidation>
    <dataValidation type="list" sqref="AF97">
      <formula1>'OM Remarks'!$A1:$A14</formula1>
    </dataValidation>
    <dataValidation type="list" sqref="AG97">
      <formula1>'OM Remarks'!$A1:$A14</formula1>
    </dataValidation>
    <dataValidation type="list" sqref="AH97">
      <formula1>'OM Remarks'!$A1:$A14</formula1>
    </dataValidation>
    <dataValidation type="list" sqref="AI97">
      <formula1>'OM Remarks'!$A1:$A14</formula1>
    </dataValidation>
    <dataValidation type="list" sqref="AJ97">
      <formula1>'OM Remarks'!$A1:$A14</formula1>
    </dataValidation>
    <dataValidation type="list" sqref="AK97">
      <formula1>'OM Remarks'!$A1:$A14</formula1>
    </dataValidation>
    <dataValidation type="list" sqref="F101">
      <formula1>'OM Remarks'!$A1:$A14</formula1>
    </dataValidation>
    <dataValidation type="list" sqref="G101">
      <formula1>'OM Remarks'!$A1:$A14</formula1>
    </dataValidation>
    <dataValidation type="list" sqref="H101">
      <formula1>'OM Remarks'!$A1:$A14</formula1>
    </dataValidation>
    <dataValidation type="list" sqref="I101">
      <formula1>'OM Remarks'!$A1:$A14</formula1>
    </dataValidation>
    <dataValidation type="list" sqref="J101">
      <formula1>'OM Remarks'!$A1:$A14</formula1>
    </dataValidation>
    <dataValidation type="list" sqref="K101">
      <formula1>'OM Remarks'!$A1:$A14</formula1>
    </dataValidation>
    <dataValidation type="list" sqref="L101">
      <formula1>'OM Remarks'!$A1:$A14</formula1>
    </dataValidation>
    <dataValidation type="list" sqref="M101">
      <formula1>'OM Remarks'!$A1:$A14</formula1>
    </dataValidation>
    <dataValidation type="list" sqref="N101">
      <formula1>'OM Remarks'!$A1:$A14</formula1>
    </dataValidation>
    <dataValidation type="list" sqref="O101">
      <formula1>'OM Remarks'!$A1:$A14</formula1>
    </dataValidation>
    <dataValidation type="list" sqref="P101">
      <formula1>'OM Remarks'!$A1:$A14</formula1>
    </dataValidation>
    <dataValidation type="list" sqref="Q101">
      <formula1>'OM Remarks'!$A1:$A14</formula1>
    </dataValidation>
    <dataValidation type="list" sqref="R101">
      <formula1>'OM Remarks'!$A1:$A14</formula1>
    </dataValidation>
    <dataValidation type="list" sqref="S101">
      <formula1>'OM Remarks'!$A1:$A14</formula1>
    </dataValidation>
    <dataValidation type="list" sqref="T101">
      <formula1>'OM Remarks'!$A1:$A14</formula1>
    </dataValidation>
    <dataValidation type="list" sqref="U101">
      <formula1>'OM Remarks'!$A1:$A14</formula1>
    </dataValidation>
    <dataValidation type="list" sqref="V101">
      <formula1>'OM Remarks'!$A1:$A14</formula1>
    </dataValidation>
    <dataValidation type="list" sqref="W101">
      <formula1>'OM Remarks'!$A1:$A14</formula1>
    </dataValidation>
    <dataValidation type="list" sqref="X101">
      <formula1>'OM Remarks'!$A1:$A14</formula1>
    </dataValidation>
    <dataValidation type="list" sqref="Y101">
      <formula1>'OM Remarks'!$A1:$A14</formula1>
    </dataValidation>
    <dataValidation type="list" sqref="Z101">
      <formula1>'OM Remarks'!$A1:$A14</formula1>
    </dataValidation>
    <dataValidation type="list" sqref="AA101">
      <formula1>'OM Remarks'!$A1:$A14</formula1>
    </dataValidation>
    <dataValidation type="list" sqref="AB101">
      <formula1>'OM Remarks'!$A1:$A14</formula1>
    </dataValidation>
    <dataValidation type="list" sqref="AC101">
      <formula1>'OM Remarks'!$A1:$A14</formula1>
    </dataValidation>
    <dataValidation type="list" sqref="AD101">
      <formula1>'OM Remarks'!$A1:$A14</formula1>
    </dataValidation>
    <dataValidation type="list" sqref="AE101">
      <formula1>'OM Remarks'!$A1:$A14</formula1>
    </dataValidation>
    <dataValidation type="list" sqref="AF101">
      <formula1>'OM Remarks'!$A1:$A14</formula1>
    </dataValidation>
    <dataValidation type="list" sqref="AG101">
      <formula1>'OM Remarks'!$A1:$A14</formula1>
    </dataValidation>
    <dataValidation type="list" sqref="AH101">
      <formula1>'OM Remarks'!$A1:$A14</formula1>
    </dataValidation>
    <dataValidation type="list" sqref="AI101">
      <formula1>'OM Remarks'!$A1:$A14</formula1>
    </dataValidation>
    <dataValidation type="list" sqref="AJ101">
      <formula1>'OM Remarks'!$A1:$A14</formula1>
    </dataValidation>
    <dataValidation type="list" sqref="AK101">
      <formula1>'OM Remarks'!$A1:$A14</formula1>
    </dataValidation>
    <dataValidation type="list" sqref="F105">
      <formula1>'OM Remarks'!$A1:$A14</formula1>
    </dataValidation>
    <dataValidation type="list" sqref="G105">
      <formula1>'OM Remarks'!$A1:$A14</formula1>
    </dataValidation>
    <dataValidation type="list" sqref="H105">
      <formula1>'OM Remarks'!$A1:$A14</formula1>
    </dataValidation>
    <dataValidation type="list" sqref="I105">
      <formula1>'OM Remarks'!$A1:$A14</formula1>
    </dataValidation>
    <dataValidation type="list" sqref="J105">
      <formula1>'OM Remarks'!$A1:$A14</formula1>
    </dataValidation>
    <dataValidation type="list" sqref="K105">
      <formula1>'OM Remarks'!$A1:$A14</formula1>
    </dataValidation>
    <dataValidation type="list" sqref="L105">
      <formula1>'OM Remarks'!$A1:$A14</formula1>
    </dataValidation>
    <dataValidation type="list" sqref="M105">
      <formula1>'OM Remarks'!$A1:$A14</formula1>
    </dataValidation>
    <dataValidation type="list" sqref="N105">
      <formula1>'OM Remarks'!$A1:$A14</formula1>
    </dataValidation>
    <dataValidation type="list" sqref="O105">
      <formula1>'OM Remarks'!$A1:$A14</formula1>
    </dataValidation>
    <dataValidation type="list" sqref="P105">
      <formula1>'OM Remarks'!$A1:$A14</formula1>
    </dataValidation>
    <dataValidation type="list" sqref="Q105">
      <formula1>'OM Remarks'!$A1:$A14</formula1>
    </dataValidation>
    <dataValidation type="list" sqref="R105">
      <formula1>'OM Remarks'!$A1:$A14</formula1>
    </dataValidation>
    <dataValidation type="list" sqref="S105">
      <formula1>'OM Remarks'!$A1:$A14</formula1>
    </dataValidation>
    <dataValidation type="list" sqref="T105">
      <formula1>'OM Remarks'!$A1:$A14</formula1>
    </dataValidation>
    <dataValidation type="list" sqref="U105">
      <formula1>'OM Remarks'!$A1:$A14</formula1>
    </dataValidation>
    <dataValidation type="list" sqref="V105">
      <formula1>'OM Remarks'!$A1:$A14</formula1>
    </dataValidation>
    <dataValidation type="list" sqref="W105">
      <formula1>'OM Remarks'!$A1:$A14</formula1>
    </dataValidation>
    <dataValidation type="list" sqref="X105">
      <formula1>'OM Remarks'!$A1:$A14</formula1>
    </dataValidation>
    <dataValidation type="list" sqref="Y105">
      <formula1>'OM Remarks'!$A1:$A14</formula1>
    </dataValidation>
    <dataValidation type="list" sqref="Z105">
      <formula1>'OM Remarks'!$A1:$A14</formula1>
    </dataValidation>
    <dataValidation type="list" sqref="AA105">
      <formula1>'OM Remarks'!$A1:$A14</formula1>
    </dataValidation>
    <dataValidation type="list" sqref="AB105">
      <formula1>'OM Remarks'!$A1:$A14</formula1>
    </dataValidation>
    <dataValidation type="list" sqref="AC105">
      <formula1>'OM Remarks'!$A1:$A14</formula1>
    </dataValidation>
    <dataValidation type="list" sqref="AD105">
      <formula1>'OM Remarks'!$A1:$A14</formula1>
    </dataValidation>
    <dataValidation type="list" sqref="AE105">
      <formula1>'OM Remarks'!$A1:$A14</formula1>
    </dataValidation>
    <dataValidation type="list" sqref="AF105">
      <formula1>'OM Remarks'!$A1:$A14</formula1>
    </dataValidation>
    <dataValidation type="list" sqref="AG105">
      <formula1>'OM Remarks'!$A1:$A14</formula1>
    </dataValidation>
    <dataValidation type="list" sqref="AH105">
      <formula1>'OM Remarks'!$A1:$A14</formula1>
    </dataValidation>
    <dataValidation type="list" sqref="AI105">
      <formula1>'OM Remarks'!$A1:$A14</formula1>
    </dataValidation>
    <dataValidation type="list" sqref="AJ105">
      <formula1>'OM Remarks'!$A1:$A14</formula1>
    </dataValidation>
    <dataValidation type="list" sqref="AK105">
      <formula1>'OM Remarks'!$A1:$A14</formula1>
    </dataValidation>
    <dataValidation type="list" sqref="F109">
      <formula1>'OM Remarks'!$A1:$A14</formula1>
    </dataValidation>
    <dataValidation type="list" sqref="G109">
      <formula1>'OM Remarks'!$A1:$A14</formula1>
    </dataValidation>
    <dataValidation type="list" sqref="H109">
      <formula1>'OM Remarks'!$A1:$A14</formula1>
    </dataValidation>
    <dataValidation type="list" sqref="I109">
      <formula1>'OM Remarks'!$A1:$A14</formula1>
    </dataValidation>
    <dataValidation type="list" sqref="J109">
      <formula1>'OM Remarks'!$A1:$A14</formula1>
    </dataValidation>
    <dataValidation type="list" sqref="K109">
      <formula1>'OM Remarks'!$A1:$A14</formula1>
    </dataValidation>
    <dataValidation type="list" sqref="L109">
      <formula1>'OM Remarks'!$A1:$A14</formula1>
    </dataValidation>
    <dataValidation type="list" sqref="M109">
      <formula1>'OM Remarks'!$A1:$A14</formula1>
    </dataValidation>
    <dataValidation type="list" sqref="N109">
      <formula1>'OM Remarks'!$A1:$A14</formula1>
    </dataValidation>
    <dataValidation type="list" sqref="O109">
      <formula1>'OM Remarks'!$A1:$A14</formula1>
    </dataValidation>
    <dataValidation type="list" sqref="P109">
      <formula1>'OM Remarks'!$A1:$A14</formula1>
    </dataValidation>
    <dataValidation type="list" sqref="Q109">
      <formula1>'OM Remarks'!$A1:$A14</formula1>
    </dataValidation>
    <dataValidation type="list" sqref="R109">
      <formula1>'OM Remarks'!$A1:$A14</formula1>
    </dataValidation>
    <dataValidation type="list" sqref="S109">
      <formula1>'OM Remarks'!$A1:$A14</formula1>
    </dataValidation>
    <dataValidation type="list" sqref="T109">
      <formula1>'OM Remarks'!$A1:$A14</formula1>
    </dataValidation>
    <dataValidation type="list" sqref="U109">
      <formula1>'OM Remarks'!$A1:$A14</formula1>
    </dataValidation>
    <dataValidation type="list" sqref="V109">
      <formula1>'OM Remarks'!$A1:$A14</formula1>
    </dataValidation>
    <dataValidation type="list" sqref="W109">
      <formula1>'OM Remarks'!$A1:$A14</formula1>
    </dataValidation>
    <dataValidation type="list" sqref="X109">
      <formula1>'OM Remarks'!$A1:$A14</formula1>
    </dataValidation>
    <dataValidation type="list" sqref="Y109">
      <formula1>'OM Remarks'!$A1:$A14</formula1>
    </dataValidation>
    <dataValidation type="list" sqref="Z109">
      <formula1>'OM Remarks'!$A1:$A14</formula1>
    </dataValidation>
    <dataValidation type="list" sqref="AA109">
      <formula1>'OM Remarks'!$A1:$A14</formula1>
    </dataValidation>
    <dataValidation type="list" sqref="AB109">
      <formula1>'OM Remarks'!$A1:$A14</formula1>
    </dataValidation>
    <dataValidation type="list" sqref="AC109">
      <formula1>'OM Remarks'!$A1:$A14</formula1>
    </dataValidation>
    <dataValidation type="list" sqref="AD109">
      <formula1>'OM Remarks'!$A1:$A14</formula1>
    </dataValidation>
    <dataValidation type="list" sqref="AE109">
      <formula1>'OM Remarks'!$A1:$A14</formula1>
    </dataValidation>
    <dataValidation type="list" sqref="AF109">
      <formula1>'OM Remarks'!$A1:$A14</formula1>
    </dataValidation>
    <dataValidation type="list" sqref="AG109">
      <formula1>'OM Remarks'!$A1:$A14</formula1>
    </dataValidation>
    <dataValidation type="list" sqref="AH109">
      <formula1>'OM Remarks'!$A1:$A14</formula1>
    </dataValidation>
    <dataValidation type="list" sqref="AI109">
      <formula1>'OM Remarks'!$A1:$A14</formula1>
    </dataValidation>
    <dataValidation type="list" sqref="AJ109">
      <formula1>'OM Remarks'!$A1:$A14</formula1>
    </dataValidation>
    <dataValidation type="list" sqref="AK109">
      <formula1>'OM Remarks'!$A1:$A14</formula1>
    </dataValidation>
    <dataValidation type="list" sqref="F113">
      <formula1>'OM Remarks'!$A1:$A14</formula1>
    </dataValidation>
    <dataValidation type="list" sqref="G113">
      <formula1>'OM Remarks'!$A1:$A14</formula1>
    </dataValidation>
    <dataValidation type="list" sqref="H113">
      <formula1>'OM Remarks'!$A1:$A14</formula1>
    </dataValidation>
    <dataValidation type="list" sqref="I113">
      <formula1>'OM Remarks'!$A1:$A14</formula1>
    </dataValidation>
    <dataValidation type="list" sqref="J113">
      <formula1>'OM Remarks'!$A1:$A14</formula1>
    </dataValidation>
    <dataValidation type="list" sqref="K113">
      <formula1>'OM Remarks'!$A1:$A14</formula1>
    </dataValidation>
    <dataValidation type="list" sqref="L113">
      <formula1>'OM Remarks'!$A1:$A14</formula1>
    </dataValidation>
    <dataValidation type="list" sqref="M113">
      <formula1>'OM Remarks'!$A1:$A14</formula1>
    </dataValidation>
    <dataValidation type="list" sqref="N113">
      <formula1>'OM Remarks'!$A1:$A14</formula1>
    </dataValidation>
    <dataValidation type="list" sqref="O113">
      <formula1>'OM Remarks'!$A1:$A14</formula1>
    </dataValidation>
    <dataValidation type="list" sqref="P113">
      <formula1>'OM Remarks'!$A1:$A14</formula1>
    </dataValidation>
    <dataValidation type="list" sqref="Q113">
      <formula1>'OM Remarks'!$A1:$A14</formula1>
    </dataValidation>
    <dataValidation type="list" sqref="R113">
      <formula1>'OM Remarks'!$A1:$A14</formula1>
    </dataValidation>
    <dataValidation type="list" sqref="S113">
      <formula1>'OM Remarks'!$A1:$A14</formula1>
    </dataValidation>
    <dataValidation type="list" sqref="T113">
      <formula1>'OM Remarks'!$A1:$A14</formula1>
    </dataValidation>
    <dataValidation type="list" sqref="U113">
      <formula1>'OM Remarks'!$A1:$A14</formula1>
    </dataValidation>
    <dataValidation type="list" sqref="V113">
      <formula1>'OM Remarks'!$A1:$A14</formula1>
    </dataValidation>
    <dataValidation type="list" sqref="W113">
      <formula1>'OM Remarks'!$A1:$A14</formula1>
    </dataValidation>
    <dataValidation type="list" sqref="X113">
      <formula1>'OM Remarks'!$A1:$A14</formula1>
    </dataValidation>
    <dataValidation type="list" sqref="Y113">
      <formula1>'OM Remarks'!$A1:$A14</formula1>
    </dataValidation>
    <dataValidation type="list" sqref="Z113">
      <formula1>'OM Remarks'!$A1:$A14</formula1>
    </dataValidation>
    <dataValidation type="list" sqref="AA113">
      <formula1>'OM Remarks'!$A1:$A14</formula1>
    </dataValidation>
    <dataValidation type="list" sqref="AB113">
      <formula1>'OM Remarks'!$A1:$A14</formula1>
    </dataValidation>
    <dataValidation type="list" sqref="AC113">
      <formula1>'OM Remarks'!$A1:$A14</formula1>
    </dataValidation>
    <dataValidation type="list" sqref="AD113">
      <formula1>'OM Remarks'!$A1:$A14</formula1>
    </dataValidation>
    <dataValidation type="list" sqref="AE113">
      <formula1>'OM Remarks'!$A1:$A14</formula1>
    </dataValidation>
    <dataValidation type="list" sqref="AF113">
      <formula1>'OM Remarks'!$A1:$A14</formula1>
    </dataValidation>
    <dataValidation type="list" sqref="AG113">
      <formula1>'OM Remarks'!$A1:$A14</formula1>
    </dataValidation>
    <dataValidation type="list" sqref="AH113">
      <formula1>'OM Remarks'!$A1:$A14</formula1>
    </dataValidation>
    <dataValidation type="list" sqref="AI113">
      <formula1>'OM Remarks'!$A1:$A14</formula1>
    </dataValidation>
    <dataValidation type="list" sqref="AJ113">
      <formula1>'OM Remarks'!$A1:$A14</formula1>
    </dataValidation>
    <dataValidation type="list" sqref="AK113">
      <formula1>'OM Remarks'!$A1:$A14</formula1>
    </dataValidation>
    <dataValidation type="list" sqref="F117">
      <formula1>'OM Remarks'!$A1:$A14</formula1>
    </dataValidation>
    <dataValidation type="list" sqref="G117">
      <formula1>'OM Remarks'!$A1:$A14</formula1>
    </dataValidation>
    <dataValidation type="list" sqref="H117">
      <formula1>'OM Remarks'!$A1:$A14</formula1>
    </dataValidation>
    <dataValidation type="list" sqref="I117">
      <formula1>'OM Remarks'!$A1:$A14</formula1>
    </dataValidation>
    <dataValidation type="list" sqref="J117">
      <formula1>'OM Remarks'!$A1:$A14</formula1>
    </dataValidation>
    <dataValidation type="list" sqref="K117">
      <formula1>'OM Remarks'!$A1:$A14</formula1>
    </dataValidation>
    <dataValidation type="list" sqref="L117">
      <formula1>'OM Remarks'!$A1:$A14</formula1>
    </dataValidation>
    <dataValidation type="list" sqref="M117">
      <formula1>'OM Remarks'!$A1:$A14</formula1>
    </dataValidation>
    <dataValidation type="list" sqref="N117">
      <formula1>'OM Remarks'!$A1:$A14</formula1>
    </dataValidation>
    <dataValidation type="list" sqref="O117">
      <formula1>'OM Remarks'!$A1:$A14</formula1>
    </dataValidation>
    <dataValidation type="list" sqref="P117">
      <formula1>'OM Remarks'!$A1:$A14</formula1>
    </dataValidation>
    <dataValidation type="list" sqref="Q117">
      <formula1>'OM Remarks'!$A1:$A14</formula1>
    </dataValidation>
    <dataValidation type="list" sqref="R117">
      <formula1>'OM Remarks'!$A1:$A14</formula1>
    </dataValidation>
    <dataValidation type="list" sqref="S117">
      <formula1>'OM Remarks'!$A1:$A14</formula1>
    </dataValidation>
    <dataValidation type="list" sqref="T117">
      <formula1>'OM Remarks'!$A1:$A14</formula1>
    </dataValidation>
    <dataValidation type="list" sqref="U117">
      <formula1>'OM Remarks'!$A1:$A14</formula1>
    </dataValidation>
    <dataValidation type="list" sqref="V117">
      <formula1>'OM Remarks'!$A1:$A14</formula1>
    </dataValidation>
    <dataValidation type="list" sqref="W117">
      <formula1>'OM Remarks'!$A1:$A14</formula1>
    </dataValidation>
    <dataValidation type="list" sqref="X117">
      <formula1>'OM Remarks'!$A1:$A14</formula1>
    </dataValidation>
    <dataValidation type="list" sqref="Y117">
      <formula1>'OM Remarks'!$A1:$A14</formula1>
    </dataValidation>
    <dataValidation type="list" sqref="Z117">
      <formula1>'OM Remarks'!$A1:$A14</formula1>
    </dataValidation>
    <dataValidation type="list" sqref="AA117">
      <formula1>'OM Remarks'!$A1:$A14</formula1>
    </dataValidation>
    <dataValidation type="list" sqref="AB117">
      <formula1>'OM Remarks'!$A1:$A14</formula1>
    </dataValidation>
    <dataValidation type="list" sqref="AC117">
      <formula1>'OM Remarks'!$A1:$A14</formula1>
    </dataValidation>
    <dataValidation type="list" sqref="AD117">
      <formula1>'OM Remarks'!$A1:$A14</formula1>
    </dataValidation>
    <dataValidation type="list" sqref="AE117">
      <formula1>'OM Remarks'!$A1:$A14</formula1>
    </dataValidation>
    <dataValidation type="list" sqref="AF117">
      <formula1>'OM Remarks'!$A1:$A14</formula1>
    </dataValidation>
    <dataValidation type="list" sqref="AG117">
      <formula1>'OM Remarks'!$A1:$A14</formula1>
    </dataValidation>
    <dataValidation type="list" sqref="AH117">
      <formula1>'OM Remarks'!$A1:$A14</formula1>
    </dataValidation>
    <dataValidation type="list" sqref="AI117">
      <formula1>'OM Remarks'!$A1:$A14</formula1>
    </dataValidation>
    <dataValidation type="list" sqref="AJ117">
      <formula1>'OM Remarks'!$A1:$A14</formula1>
    </dataValidation>
    <dataValidation type="list" sqref="AK117">
      <formula1>'OM Remarks'!$A1:$A14</formula1>
    </dataValidation>
    <dataValidation type="list" sqref="F121">
      <formula1>'OM Remarks'!$A1:$A14</formula1>
    </dataValidation>
    <dataValidation type="list" sqref="G121">
      <formula1>'OM Remarks'!$A1:$A14</formula1>
    </dataValidation>
    <dataValidation type="list" sqref="H121">
      <formula1>'OM Remarks'!$A1:$A14</formula1>
    </dataValidation>
    <dataValidation type="list" sqref="I121">
      <formula1>'OM Remarks'!$A1:$A14</formula1>
    </dataValidation>
    <dataValidation type="list" sqref="J121">
      <formula1>'OM Remarks'!$A1:$A14</formula1>
    </dataValidation>
    <dataValidation type="list" sqref="K121">
      <formula1>'OM Remarks'!$A1:$A14</formula1>
    </dataValidation>
    <dataValidation type="list" sqref="L121">
      <formula1>'OM Remarks'!$A1:$A14</formula1>
    </dataValidation>
    <dataValidation type="list" sqref="M121">
      <formula1>'OM Remarks'!$A1:$A14</formula1>
    </dataValidation>
    <dataValidation type="list" sqref="N121">
      <formula1>'OM Remarks'!$A1:$A14</formula1>
    </dataValidation>
    <dataValidation type="list" sqref="O121">
      <formula1>'OM Remarks'!$A1:$A14</formula1>
    </dataValidation>
    <dataValidation type="list" sqref="P121">
      <formula1>'OM Remarks'!$A1:$A14</formula1>
    </dataValidation>
    <dataValidation type="list" sqref="Q121">
      <formula1>'OM Remarks'!$A1:$A14</formula1>
    </dataValidation>
    <dataValidation type="list" sqref="R121">
      <formula1>'OM Remarks'!$A1:$A14</formula1>
    </dataValidation>
    <dataValidation type="list" sqref="S121">
      <formula1>'OM Remarks'!$A1:$A14</formula1>
    </dataValidation>
    <dataValidation type="list" sqref="T121">
      <formula1>'OM Remarks'!$A1:$A14</formula1>
    </dataValidation>
    <dataValidation type="list" sqref="U121">
      <formula1>'OM Remarks'!$A1:$A14</formula1>
    </dataValidation>
    <dataValidation type="list" sqref="V121">
      <formula1>'OM Remarks'!$A1:$A14</formula1>
    </dataValidation>
    <dataValidation type="list" sqref="W121">
      <formula1>'OM Remarks'!$A1:$A14</formula1>
    </dataValidation>
    <dataValidation type="list" sqref="X121">
      <formula1>'OM Remarks'!$A1:$A14</formula1>
    </dataValidation>
    <dataValidation type="list" sqref="Y121">
      <formula1>'OM Remarks'!$A1:$A14</formula1>
    </dataValidation>
    <dataValidation type="list" sqref="Z121">
      <formula1>'OM Remarks'!$A1:$A14</formula1>
    </dataValidation>
    <dataValidation type="list" sqref="AA121">
      <formula1>'OM Remarks'!$A1:$A14</formula1>
    </dataValidation>
    <dataValidation type="list" sqref="AB121">
      <formula1>'OM Remarks'!$A1:$A14</formula1>
    </dataValidation>
    <dataValidation type="list" sqref="AC121">
      <formula1>'OM Remarks'!$A1:$A14</formula1>
    </dataValidation>
    <dataValidation type="list" sqref="AD121">
      <formula1>'OM Remarks'!$A1:$A14</formula1>
    </dataValidation>
    <dataValidation type="list" sqref="AE121">
      <formula1>'OM Remarks'!$A1:$A14</formula1>
    </dataValidation>
    <dataValidation type="list" sqref="AF121">
      <formula1>'OM Remarks'!$A1:$A14</formula1>
    </dataValidation>
    <dataValidation type="list" sqref="AG121">
      <formula1>'OM Remarks'!$A1:$A14</formula1>
    </dataValidation>
    <dataValidation type="list" sqref="AH121">
      <formula1>'OM Remarks'!$A1:$A14</formula1>
    </dataValidation>
    <dataValidation type="list" sqref="AI121">
      <formula1>'OM Remarks'!$A1:$A14</formula1>
    </dataValidation>
    <dataValidation type="list" sqref="AJ121">
      <formula1>'OM Remarks'!$A1:$A14</formula1>
    </dataValidation>
    <dataValidation type="list" sqref="AK121">
      <formula1>'OM Remarks'!$A1:$A14</formula1>
    </dataValidation>
    <dataValidation type="list" sqref="F125">
      <formula1>'OM Remarks'!$A1:$A14</formula1>
    </dataValidation>
    <dataValidation type="list" sqref="G125">
      <formula1>'OM Remarks'!$A1:$A14</formula1>
    </dataValidation>
    <dataValidation type="list" sqref="H125">
      <formula1>'OM Remarks'!$A1:$A14</formula1>
    </dataValidation>
    <dataValidation type="list" sqref="I125">
      <formula1>'OM Remarks'!$A1:$A14</formula1>
    </dataValidation>
    <dataValidation type="list" sqref="J125">
      <formula1>'OM Remarks'!$A1:$A14</formula1>
    </dataValidation>
    <dataValidation type="list" sqref="K125">
      <formula1>'OM Remarks'!$A1:$A14</formula1>
    </dataValidation>
    <dataValidation type="list" sqref="L125">
      <formula1>'OM Remarks'!$A1:$A14</formula1>
    </dataValidation>
    <dataValidation type="list" sqref="M125">
      <formula1>'OM Remarks'!$A1:$A14</formula1>
    </dataValidation>
    <dataValidation type="list" sqref="N125">
      <formula1>'OM Remarks'!$A1:$A14</formula1>
    </dataValidation>
    <dataValidation type="list" sqref="O125">
      <formula1>'OM Remarks'!$A1:$A14</formula1>
    </dataValidation>
    <dataValidation type="list" sqref="P125">
      <formula1>'OM Remarks'!$A1:$A14</formula1>
    </dataValidation>
    <dataValidation type="list" sqref="Q125">
      <formula1>'OM Remarks'!$A1:$A14</formula1>
    </dataValidation>
    <dataValidation type="list" sqref="R125">
      <formula1>'OM Remarks'!$A1:$A14</formula1>
    </dataValidation>
    <dataValidation type="list" sqref="S125">
      <formula1>'OM Remarks'!$A1:$A14</formula1>
    </dataValidation>
    <dataValidation type="list" sqref="T125">
      <formula1>'OM Remarks'!$A1:$A14</formula1>
    </dataValidation>
    <dataValidation type="list" sqref="U125">
      <formula1>'OM Remarks'!$A1:$A14</formula1>
    </dataValidation>
    <dataValidation type="list" sqref="V125">
      <formula1>'OM Remarks'!$A1:$A14</formula1>
    </dataValidation>
    <dataValidation type="list" sqref="W125">
      <formula1>'OM Remarks'!$A1:$A14</formula1>
    </dataValidation>
    <dataValidation type="list" sqref="X125">
      <formula1>'OM Remarks'!$A1:$A14</formula1>
    </dataValidation>
    <dataValidation type="list" sqref="Y125">
      <formula1>'OM Remarks'!$A1:$A14</formula1>
    </dataValidation>
    <dataValidation type="list" sqref="Z125">
      <formula1>'OM Remarks'!$A1:$A14</formula1>
    </dataValidation>
    <dataValidation type="list" sqref="AA125">
      <formula1>'OM Remarks'!$A1:$A14</formula1>
    </dataValidation>
    <dataValidation type="list" sqref="AB125">
      <formula1>'OM Remarks'!$A1:$A14</formula1>
    </dataValidation>
    <dataValidation type="list" sqref="AC125">
      <formula1>'OM Remarks'!$A1:$A14</formula1>
    </dataValidation>
    <dataValidation type="list" sqref="AD125">
      <formula1>'OM Remarks'!$A1:$A14</formula1>
    </dataValidation>
    <dataValidation type="list" sqref="AE125">
      <formula1>'OM Remarks'!$A1:$A14</formula1>
    </dataValidation>
    <dataValidation type="list" sqref="AF125">
      <formula1>'OM Remarks'!$A1:$A14</formula1>
    </dataValidation>
    <dataValidation type="list" sqref="AG125">
      <formula1>'OM Remarks'!$A1:$A14</formula1>
    </dataValidation>
    <dataValidation type="list" sqref="AH125">
      <formula1>'OM Remarks'!$A1:$A14</formula1>
    </dataValidation>
    <dataValidation type="list" sqref="AI125">
      <formula1>'OM Remarks'!$A1:$A14</formula1>
    </dataValidation>
    <dataValidation type="list" sqref="AJ125">
      <formula1>'OM Remarks'!$A1:$A14</formula1>
    </dataValidation>
    <dataValidation type="list" sqref="AK125">
      <formula1>'OM Remarks'!$A1:$A14</formula1>
    </dataValidation>
    <dataValidation type="list" sqref="F129">
      <formula1>'OM Remarks'!$A1:$A14</formula1>
    </dataValidation>
    <dataValidation type="list" sqref="G129">
      <formula1>'OM Remarks'!$A1:$A14</formula1>
    </dataValidation>
    <dataValidation type="list" sqref="H129">
      <formula1>'OM Remarks'!$A1:$A14</formula1>
    </dataValidation>
    <dataValidation type="list" sqref="I129">
      <formula1>'OM Remarks'!$A1:$A14</formula1>
    </dataValidation>
    <dataValidation type="list" sqref="J129">
      <formula1>'OM Remarks'!$A1:$A14</formula1>
    </dataValidation>
    <dataValidation type="list" sqref="K129">
      <formula1>'OM Remarks'!$A1:$A14</formula1>
    </dataValidation>
    <dataValidation type="list" sqref="L129">
      <formula1>'OM Remarks'!$A1:$A14</formula1>
    </dataValidation>
    <dataValidation type="list" sqref="M129">
      <formula1>'OM Remarks'!$A1:$A14</formula1>
    </dataValidation>
    <dataValidation type="list" sqref="N129">
      <formula1>'OM Remarks'!$A1:$A14</formula1>
    </dataValidation>
    <dataValidation type="list" sqref="O129">
      <formula1>'OM Remarks'!$A1:$A14</formula1>
    </dataValidation>
    <dataValidation type="list" sqref="P129">
      <formula1>'OM Remarks'!$A1:$A14</formula1>
    </dataValidation>
    <dataValidation type="list" sqref="Q129">
      <formula1>'OM Remarks'!$A1:$A14</formula1>
    </dataValidation>
    <dataValidation type="list" sqref="R129">
      <formula1>'OM Remarks'!$A1:$A14</formula1>
    </dataValidation>
    <dataValidation type="list" sqref="S129">
      <formula1>'OM Remarks'!$A1:$A14</formula1>
    </dataValidation>
    <dataValidation type="list" sqref="T129">
      <formula1>'OM Remarks'!$A1:$A14</formula1>
    </dataValidation>
    <dataValidation type="list" sqref="U129">
      <formula1>'OM Remarks'!$A1:$A14</formula1>
    </dataValidation>
    <dataValidation type="list" sqref="V129">
      <formula1>'OM Remarks'!$A1:$A14</formula1>
    </dataValidation>
    <dataValidation type="list" sqref="W129">
      <formula1>'OM Remarks'!$A1:$A14</formula1>
    </dataValidation>
    <dataValidation type="list" sqref="X129">
      <formula1>'OM Remarks'!$A1:$A14</formula1>
    </dataValidation>
    <dataValidation type="list" sqref="Y129">
      <formula1>'OM Remarks'!$A1:$A14</formula1>
    </dataValidation>
    <dataValidation type="list" sqref="Z129">
      <formula1>'OM Remarks'!$A1:$A14</formula1>
    </dataValidation>
    <dataValidation type="list" sqref="AA129">
      <formula1>'OM Remarks'!$A1:$A14</formula1>
    </dataValidation>
    <dataValidation type="list" sqref="AB129">
      <formula1>'OM Remarks'!$A1:$A14</formula1>
    </dataValidation>
    <dataValidation type="list" sqref="AC129">
      <formula1>'OM Remarks'!$A1:$A14</formula1>
    </dataValidation>
    <dataValidation type="list" sqref="AD129">
      <formula1>'OM Remarks'!$A1:$A14</formula1>
    </dataValidation>
    <dataValidation type="list" sqref="AE129">
      <formula1>'OM Remarks'!$A1:$A14</formula1>
    </dataValidation>
    <dataValidation type="list" sqref="AF129">
      <formula1>'OM Remarks'!$A1:$A14</formula1>
    </dataValidation>
    <dataValidation type="list" sqref="AG129">
      <formula1>'OM Remarks'!$A1:$A14</formula1>
    </dataValidation>
    <dataValidation type="list" sqref="AH129">
      <formula1>'OM Remarks'!$A1:$A14</formula1>
    </dataValidation>
    <dataValidation type="list" sqref="AI129">
      <formula1>'OM Remarks'!$A1:$A14</formula1>
    </dataValidation>
    <dataValidation type="list" sqref="AJ129">
      <formula1>'OM Remarks'!$A1:$A14</formula1>
    </dataValidation>
    <dataValidation type="list" sqref="AK129">
      <formula1>'OM Remarks'!$A1:$A14</formula1>
    </dataValidation>
    <dataValidation type="list" sqref="F133">
      <formula1>'OM Remarks'!$A1:$A14</formula1>
    </dataValidation>
    <dataValidation type="list" sqref="G133">
      <formula1>'OM Remarks'!$A1:$A14</formula1>
    </dataValidation>
    <dataValidation type="list" sqref="H133">
      <formula1>'OM Remarks'!$A1:$A14</formula1>
    </dataValidation>
    <dataValidation type="list" sqref="I133">
      <formula1>'OM Remarks'!$A1:$A14</formula1>
    </dataValidation>
    <dataValidation type="list" sqref="J133">
      <formula1>'OM Remarks'!$A1:$A14</formula1>
    </dataValidation>
    <dataValidation type="list" sqref="K133">
      <formula1>'OM Remarks'!$A1:$A14</formula1>
    </dataValidation>
    <dataValidation type="list" sqref="L133">
      <formula1>'OM Remarks'!$A1:$A14</formula1>
    </dataValidation>
    <dataValidation type="list" sqref="M133">
      <formula1>'OM Remarks'!$A1:$A14</formula1>
    </dataValidation>
    <dataValidation type="list" sqref="N133">
      <formula1>'OM Remarks'!$A1:$A14</formula1>
    </dataValidation>
    <dataValidation type="list" sqref="O133">
      <formula1>'OM Remarks'!$A1:$A14</formula1>
    </dataValidation>
    <dataValidation type="list" sqref="P133">
      <formula1>'OM Remarks'!$A1:$A14</formula1>
    </dataValidation>
    <dataValidation type="list" sqref="Q133">
      <formula1>'OM Remarks'!$A1:$A14</formula1>
    </dataValidation>
    <dataValidation type="list" sqref="R133">
      <formula1>'OM Remarks'!$A1:$A14</formula1>
    </dataValidation>
    <dataValidation type="list" sqref="S133">
      <formula1>'OM Remarks'!$A1:$A14</formula1>
    </dataValidation>
    <dataValidation type="list" sqref="T133">
      <formula1>'OM Remarks'!$A1:$A14</formula1>
    </dataValidation>
    <dataValidation type="list" sqref="U133">
      <formula1>'OM Remarks'!$A1:$A14</formula1>
    </dataValidation>
    <dataValidation type="list" sqref="V133">
      <formula1>'OM Remarks'!$A1:$A14</formula1>
    </dataValidation>
    <dataValidation type="list" sqref="W133">
      <formula1>'OM Remarks'!$A1:$A14</formula1>
    </dataValidation>
    <dataValidation type="list" sqref="X133">
      <formula1>'OM Remarks'!$A1:$A14</formula1>
    </dataValidation>
    <dataValidation type="list" sqref="Y133">
      <formula1>'OM Remarks'!$A1:$A14</formula1>
    </dataValidation>
    <dataValidation type="list" sqref="Z133">
      <formula1>'OM Remarks'!$A1:$A14</formula1>
    </dataValidation>
    <dataValidation type="list" sqref="AA133">
      <formula1>'OM Remarks'!$A1:$A14</formula1>
    </dataValidation>
    <dataValidation type="list" sqref="AB133">
      <formula1>'OM Remarks'!$A1:$A14</formula1>
    </dataValidation>
    <dataValidation type="list" sqref="AC133">
      <formula1>'OM Remarks'!$A1:$A14</formula1>
    </dataValidation>
    <dataValidation type="list" sqref="AD133">
      <formula1>'OM Remarks'!$A1:$A14</formula1>
    </dataValidation>
    <dataValidation type="list" sqref="AE133">
      <formula1>'OM Remarks'!$A1:$A14</formula1>
    </dataValidation>
    <dataValidation type="list" sqref="AF133">
      <formula1>'OM Remarks'!$A1:$A14</formula1>
    </dataValidation>
    <dataValidation type="list" sqref="AG133">
      <formula1>'OM Remarks'!$A1:$A14</formula1>
    </dataValidation>
    <dataValidation type="list" sqref="AH133">
      <formula1>'OM Remarks'!$A1:$A14</formula1>
    </dataValidation>
    <dataValidation type="list" sqref="AI133">
      <formula1>'OM Remarks'!$A1:$A14</formula1>
    </dataValidation>
    <dataValidation type="list" sqref="AJ133">
      <formula1>'OM Remarks'!$A1:$A14</formula1>
    </dataValidation>
    <dataValidation type="list" sqref="AK133">
      <formula1>'OM Remarks'!$A1:$A14</formula1>
    </dataValidation>
    <dataValidation type="list" sqref="F137">
      <formula1>'OM Remarks'!$A1:$A14</formula1>
    </dataValidation>
    <dataValidation type="list" sqref="G137">
      <formula1>'OM Remarks'!$A1:$A14</formula1>
    </dataValidation>
    <dataValidation type="list" sqref="H137">
      <formula1>'OM Remarks'!$A1:$A14</formula1>
    </dataValidation>
    <dataValidation type="list" sqref="I137">
      <formula1>'OM Remarks'!$A1:$A14</formula1>
    </dataValidation>
    <dataValidation type="list" sqref="J137">
      <formula1>'OM Remarks'!$A1:$A14</formula1>
    </dataValidation>
    <dataValidation type="list" sqref="K137">
      <formula1>'OM Remarks'!$A1:$A14</formula1>
    </dataValidation>
    <dataValidation type="list" sqref="L137">
      <formula1>'OM Remarks'!$A1:$A14</formula1>
    </dataValidation>
    <dataValidation type="list" sqref="M137">
      <formula1>'OM Remarks'!$A1:$A14</formula1>
    </dataValidation>
    <dataValidation type="list" sqref="N137">
      <formula1>'OM Remarks'!$A1:$A14</formula1>
    </dataValidation>
    <dataValidation type="list" sqref="O137">
      <formula1>'OM Remarks'!$A1:$A14</formula1>
    </dataValidation>
    <dataValidation type="list" sqref="P137">
      <formula1>'OM Remarks'!$A1:$A14</formula1>
    </dataValidation>
    <dataValidation type="list" sqref="Q137">
      <formula1>'OM Remarks'!$A1:$A14</formula1>
    </dataValidation>
    <dataValidation type="list" sqref="R137">
      <formula1>'OM Remarks'!$A1:$A14</formula1>
    </dataValidation>
    <dataValidation type="list" sqref="S137">
      <formula1>'OM Remarks'!$A1:$A14</formula1>
    </dataValidation>
    <dataValidation type="list" sqref="T137">
      <formula1>'OM Remarks'!$A1:$A14</formula1>
    </dataValidation>
    <dataValidation type="list" sqref="U137">
      <formula1>'OM Remarks'!$A1:$A14</formula1>
    </dataValidation>
    <dataValidation type="list" sqref="V137">
      <formula1>'OM Remarks'!$A1:$A14</formula1>
    </dataValidation>
    <dataValidation type="list" sqref="W137">
      <formula1>'OM Remarks'!$A1:$A14</formula1>
    </dataValidation>
    <dataValidation type="list" sqref="X137">
      <formula1>'OM Remarks'!$A1:$A14</formula1>
    </dataValidation>
    <dataValidation type="list" sqref="Y137">
      <formula1>'OM Remarks'!$A1:$A14</formula1>
    </dataValidation>
    <dataValidation type="list" sqref="Z137">
      <formula1>'OM Remarks'!$A1:$A14</formula1>
    </dataValidation>
    <dataValidation type="list" sqref="AA137">
      <formula1>'OM Remarks'!$A1:$A14</formula1>
    </dataValidation>
    <dataValidation type="list" sqref="AB137">
      <formula1>'OM Remarks'!$A1:$A14</formula1>
    </dataValidation>
    <dataValidation type="list" sqref="AC137">
      <formula1>'OM Remarks'!$A1:$A14</formula1>
    </dataValidation>
    <dataValidation type="list" sqref="AD137">
      <formula1>'OM Remarks'!$A1:$A14</formula1>
    </dataValidation>
    <dataValidation type="list" sqref="AE137">
      <formula1>'OM Remarks'!$A1:$A14</formula1>
    </dataValidation>
    <dataValidation type="list" sqref="AF137">
      <formula1>'OM Remarks'!$A1:$A14</formula1>
    </dataValidation>
    <dataValidation type="list" sqref="AG137">
      <formula1>'OM Remarks'!$A1:$A14</formula1>
    </dataValidation>
    <dataValidation type="list" sqref="AH137">
      <formula1>'OM Remarks'!$A1:$A14</formula1>
    </dataValidation>
    <dataValidation type="list" sqref="AI137">
      <formula1>'OM Remarks'!$A1:$A14</formula1>
    </dataValidation>
    <dataValidation type="list" sqref="AJ137">
      <formula1>'OM Remarks'!$A1:$A14</formula1>
    </dataValidation>
    <dataValidation type="list" sqref="AK137">
      <formula1>'OM Remarks'!$A1:$A14</formula1>
    </dataValidation>
    <dataValidation type="list" sqref="F141">
      <formula1>'OM Remarks'!$A1:$A14</formula1>
    </dataValidation>
    <dataValidation type="list" sqref="G141">
      <formula1>'OM Remarks'!$A1:$A14</formula1>
    </dataValidation>
    <dataValidation type="list" sqref="H141">
      <formula1>'OM Remarks'!$A1:$A14</formula1>
    </dataValidation>
    <dataValidation type="list" sqref="I141">
      <formula1>'OM Remarks'!$A1:$A14</formula1>
    </dataValidation>
    <dataValidation type="list" sqref="J141">
      <formula1>'OM Remarks'!$A1:$A14</formula1>
    </dataValidation>
    <dataValidation type="list" sqref="K141">
      <formula1>'OM Remarks'!$A1:$A14</formula1>
    </dataValidation>
    <dataValidation type="list" sqref="L141">
      <formula1>'OM Remarks'!$A1:$A14</formula1>
    </dataValidation>
    <dataValidation type="list" sqref="M141">
      <formula1>'OM Remarks'!$A1:$A14</formula1>
    </dataValidation>
    <dataValidation type="list" sqref="N141">
      <formula1>'OM Remarks'!$A1:$A14</formula1>
    </dataValidation>
    <dataValidation type="list" sqref="O141">
      <formula1>'OM Remarks'!$A1:$A14</formula1>
    </dataValidation>
    <dataValidation type="list" sqref="P141">
      <formula1>'OM Remarks'!$A1:$A14</formula1>
    </dataValidation>
    <dataValidation type="list" sqref="Q141">
      <formula1>'OM Remarks'!$A1:$A14</formula1>
    </dataValidation>
    <dataValidation type="list" sqref="R141">
      <formula1>'OM Remarks'!$A1:$A14</formula1>
    </dataValidation>
    <dataValidation type="list" sqref="S141">
      <formula1>'OM Remarks'!$A1:$A14</formula1>
    </dataValidation>
    <dataValidation type="list" sqref="T141">
      <formula1>'OM Remarks'!$A1:$A14</formula1>
    </dataValidation>
    <dataValidation type="list" sqref="U141">
      <formula1>'OM Remarks'!$A1:$A14</formula1>
    </dataValidation>
    <dataValidation type="list" sqref="V141">
      <formula1>'OM Remarks'!$A1:$A14</formula1>
    </dataValidation>
    <dataValidation type="list" sqref="W141">
      <formula1>'OM Remarks'!$A1:$A14</formula1>
    </dataValidation>
    <dataValidation type="list" sqref="X141">
      <formula1>'OM Remarks'!$A1:$A14</formula1>
    </dataValidation>
    <dataValidation type="list" sqref="Y141">
      <formula1>'OM Remarks'!$A1:$A14</formula1>
    </dataValidation>
    <dataValidation type="list" sqref="Z141">
      <formula1>'OM Remarks'!$A1:$A14</formula1>
    </dataValidation>
    <dataValidation type="list" sqref="AA141">
      <formula1>'OM Remarks'!$A1:$A14</formula1>
    </dataValidation>
    <dataValidation type="list" sqref="AB141">
      <formula1>'OM Remarks'!$A1:$A14</formula1>
    </dataValidation>
    <dataValidation type="list" sqref="AC141">
      <formula1>'OM Remarks'!$A1:$A14</formula1>
    </dataValidation>
    <dataValidation type="list" sqref="AD141">
      <formula1>'OM Remarks'!$A1:$A14</formula1>
    </dataValidation>
    <dataValidation type="list" sqref="AE141">
      <formula1>'OM Remarks'!$A1:$A14</formula1>
    </dataValidation>
    <dataValidation type="list" sqref="AF141">
      <formula1>'OM Remarks'!$A1:$A14</formula1>
    </dataValidation>
    <dataValidation type="list" sqref="AG141">
      <formula1>'OM Remarks'!$A1:$A14</formula1>
    </dataValidation>
    <dataValidation type="list" sqref="AH141">
      <formula1>'OM Remarks'!$A1:$A14</formula1>
    </dataValidation>
    <dataValidation type="list" sqref="AI141">
      <formula1>'OM Remarks'!$A1:$A14</formula1>
    </dataValidation>
    <dataValidation type="list" sqref="AJ141">
      <formula1>'OM Remarks'!$A1:$A14</formula1>
    </dataValidation>
    <dataValidation type="list" sqref="AK141">
      <formula1>'OM Remarks'!$A1:$A14</formula1>
    </dataValidation>
    <dataValidation type="list" sqref="F145">
      <formula1>'OM Remarks'!$A1:$A14</formula1>
    </dataValidation>
    <dataValidation type="list" sqref="G145">
      <formula1>'OM Remarks'!$A1:$A14</formula1>
    </dataValidation>
    <dataValidation type="list" sqref="H145">
      <formula1>'OM Remarks'!$A1:$A14</formula1>
    </dataValidation>
    <dataValidation type="list" sqref="I145">
      <formula1>'OM Remarks'!$A1:$A14</formula1>
    </dataValidation>
    <dataValidation type="list" sqref="J145">
      <formula1>'OM Remarks'!$A1:$A14</formula1>
    </dataValidation>
    <dataValidation type="list" sqref="K145">
      <formula1>'OM Remarks'!$A1:$A14</formula1>
    </dataValidation>
    <dataValidation type="list" sqref="L145">
      <formula1>'OM Remarks'!$A1:$A14</formula1>
    </dataValidation>
    <dataValidation type="list" sqref="M145">
      <formula1>'OM Remarks'!$A1:$A14</formula1>
    </dataValidation>
    <dataValidation type="list" sqref="N145">
      <formula1>'OM Remarks'!$A1:$A14</formula1>
    </dataValidation>
    <dataValidation type="list" sqref="O145">
      <formula1>'OM Remarks'!$A1:$A14</formula1>
    </dataValidation>
    <dataValidation type="list" sqref="P145">
      <formula1>'OM Remarks'!$A1:$A14</formula1>
    </dataValidation>
    <dataValidation type="list" sqref="Q145">
      <formula1>'OM Remarks'!$A1:$A14</formula1>
    </dataValidation>
    <dataValidation type="list" sqref="R145">
      <formula1>'OM Remarks'!$A1:$A14</formula1>
    </dataValidation>
    <dataValidation type="list" sqref="S145">
      <formula1>'OM Remarks'!$A1:$A14</formula1>
    </dataValidation>
    <dataValidation type="list" sqref="T145">
      <formula1>'OM Remarks'!$A1:$A14</formula1>
    </dataValidation>
    <dataValidation type="list" sqref="U145">
      <formula1>'OM Remarks'!$A1:$A14</formula1>
    </dataValidation>
    <dataValidation type="list" sqref="V145">
      <formula1>'OM Remarks'!$A1:$A14</formula1>
    </dataValidation>
    <dataValidation type="list" sqref="W145">
      <formula1>'OM Remarks'!$A1:$A14</formula1>
    </dataValidation>
    <dataValidation type="list" sqref="X145">
      <formula1>'OM Remarks'!$A1:$A14</formula1>
    </dataValidation>
    <dataValidation type="list" sqref="Y145">
      <formula1>'OM Remarks'!$A1:$A14</formula1>
    </dataValidation>
    <dataValidation type="list" sqref="Z145">
      <formula1>'OM Remarks'!$A1:$A14</formula1>
    </dataValidation>
    <dataValidation type="list" sqref="AA145">
      <formula1>'OM Remarks'!$A1:$A14</formula1>
    </dataValidation>
    <dataValidation type="list" sqref="AB145">
      <formula1>'OM Remarks'!$A1:$A14</formula1>
    </dataValidation>
    <dataValidation type="list" sqref="AC145">
      <formula1>'OM Remarks'!$A1:$A14</formula1>
    </dataValidation>
    <dataValidation type="list" sqref="AD145">
      <formula1>'OM Remarks'!$A1:$A14</formula1>
    </dataValidation>
    <dataValidation type="list" sqref="AE145">
      <formula1>'OM Remarks'!$A1:$A14</formula1>
    </dataValidation>
    <dataValidation type="list" sqref="AF145">
      <formula1>'OM Remarks'!$A1:$A14</formula1>
    </dataValidation>
    <dataValidation type="list" sqref="AG145">
      <formula1>'OM Remarks'!$A1:$A14</formula1>
    </dataValidation>
    <dataValidation type="list" sqref="AH145">
      <formula1>'OM Remarks'!$A1:$A14</formula1>
    </dataValidation>
    <dataValidation type="list" sqref="AI145">
      <formula1>'OM Remarks'!$A1:$A14</formula1>
    </dataValidation>
    <dataValidation type="list" sqref="AJ145">
      <formula1>'OM Remarks'!$A1:$A14</formula1>
    </dataValidation>
    <dataValidation type="list" sqref="AK145">
      <formula1>'OM Remarks'!$A1:$A14</formula1>
    </dataValidation>
    <dataValidation type="list" sqref="F149">
      <formula1>'OM Remarks'!$A1:$A14</formula1>
    </dataValidation>
    <dataValidation type="list" sqref="G149">
      <formula1>'OM Remarks'!$A1:$A14</formula1>
    </dataValidation>
    <dataValidation type="list" sqref="H149">
      <formula1>'OM Remarks'!$A1:$A14</formula1>
    </dataValidation>
    <dataValidation type="list" sqref="I149">
      <formula1>'OM Remarks'!$A1:$A14</formula1>
    </dataValidation>
    <dataValidation type="list" sqref="J149">
      <formula1>'OM Remarks'!$A1:$A14</formula1>
    </dataValidation>
    <dataValidation type="list" sqref="K149">
      <formula1>'OM Remarks'!$A1:$A14</formula1>
    </dataValidation>
    <dataValidation type="list" sqref="L149">
      <formula1>'OM Remarks'!$A1:$A14</formula1>
    </dataValidation>
    <dataValidation type="list" sqref="M149">
      <formula1>'OM Remarks'!$A1:$A14</formula1>
    </dataValidation>
    <dataValidation type="list" sqref="N149">
      <formula1>'OM Remarks'!$A1:$A14</formula1>
    </dataValidation>
    <dataValidation type="list" sqref="O149">
      <formula1>'OM Remarks'!$A1:$A14</formula1>
    </dataValidation>
    <dataValidation type="list" sqref="P149">
      <formula1>'OM Remarks'!$A1:$A14</formula1>
    </dataValidation>
    <dataValidation type="list" sqref="Q149">
      <formula1>'OM Remarks'!$A1:$A14</formula1>
    </dataValidation>
    <dataValidation type="list" sqref="R149">
      <formula1>'OM Remarks'!$A1:$A14</formula1>
    </dataValidation>
    <dataValidation type="list" sqref="S149">
      <formula1>'OM Remarks'!$A1:$A14</formula1>
    </dataValidation>
    <dataValidation type="list" sqref="T149">
      <formula1>'OM Remarks'!$A1:$A14</formula1>
    </dataValidation>
    <dataValidation type="list" sqref="U149">
      <formula1>'OM Remarks'!$A1:$A14</formula1>
    </dataValidation>
    <dataValidation type="list" sqref="V149">
      <formula1>'OM Remarks'!$A1:$A14</formula1>
    </dataValidation>
    <dataValidation type="list" sqref="W149">
      <formula1>'OM Remarks'!$A1:$A14</formula1>
    </dataValidation>
    <dataValidation type="list" sqref="X149">
      <formula1>'OM Remarks'!$A1:$A14</formula1>
    </dataValidation>
    <dataValidation type="list" sqref="Y149">
      <formula1>'OM Remarks'!$A1:$A14</formula1>
    </dataValidation>
    <dataValidation type="list" sqref="Z149">
      <formula1>'OM Remarks'!$A1:$A14</formula1>
    </dataValidation>
    <dataValidation type="list" sqref="AA149">
      <formula1>'OM Remarks'!$A1:$A14</formula1>
    </dataValidation>
    <dataValidation type="list" sqref="AB149">
      <formula1>'OM Remarks'!$A1:$A14</formula1>
    </dataValidation>
    <dataValidation type="list" sqref="AC149">
      <formula1>'OM Remarks'!$A1:$A14</formula1>
    </dataValidation>
    <dataValidation type="list" sqref="AD149">
      <formula1>'OM Remarks'!$A1:$A14</formula1>
    </dataValidation>
    <dataValidation type="list" sqref="AE149">
      <formula1>'OM Remarks'!$A1:$A14</formula1>
    </dataValidation>
    <dataValidation type="list" sqref="AF149">
      <formula1>'OM Remarks'!$A1:$A14</formula1>
    </dataValidation>
    <dataValidation type="list" sqref="AG149">
      <formula1>'OM Remarks'!$A1:$A14</formula1>
    </dataValidation>
    <dataValidation type="list" sqref="AH149">
      <formula1>'OM Remarks'!$A1:$A14</formula1>
    </dataValidation>
    <dataValidation type="list" sqref="AI149">
      <formula1>'OM Remarks'!$A1:$A14</formula1>
    </dataValidation>
    <dataValidation type="list" sqref="AJ149">
      <formula1>'OM Remarks'!$A1:$A14</formula1>
    </dataValidation>
    <dataValidation type="list" sqref="AK149">
      <formula1>'OM Remarks'!$A1:$A14</formula1>
    </dataValidation>
    <dataValidation type="list" sqref="F153">
      <formula1>'OM Remarks'!$A1:$A14</formula1>
    </dataValidation>
    <dataValidation type="list" sqref="G153">
      <formula1>'OM Remarks'!$A1:$A14</formula1>
    </dataValidation>
    <dataValidation type="list" sqref="H153">
      <formula1>'OM Remarks'!$A1:$A14</formula1>
    </dataValidation>
    <dataValidation type="list" sqref="I153">
      <formula1>'OM Remarks'!$A1:$A14</formula1>
    </dataValidation>
    <dataValidation type="list" sqref="J153">
      <formula1>'OM Remarks'!$A1:$A14</formula1>
    </dataValidation>
    <dataValidation type="list" sqref="K153">
      <formula1>'OM Remarks'!$A1:$A14</formula1>
    </dataValidation>
    <dataValidation type="list" sqref="L153">
      <formula1>'OM Remarks'!$A1:$A14</formula1>
    </dataValidation>
    <dataValidation type="list" sqref="M153">
      <formula1>'OM Remarks'!$A1:$A14</formula1>
    </dataValidation>
    <dataValidation type="list" sqref="N153">
      <formula1>'OM Remarks'!$A1:$A14</formula1>
    </dataValidation>
    <dataValidation type="list" sqref="O153">
      <formula1>'OM Remarks'!$A1:$A14</formula1>
    </dataValidation>
    <dataValidation type="list" sqref="P153">
      <formula1>'OM Remarks'!$A1:$A14</formula1>
    </dataValidation>
    <dataValidation type="list" sqref="Q153">
      <formula1>'OM Remarks'!$A1:$A14</formula1>
    </dataValidation>
    <dataValidation type="list" sqref="R153">
      <formula1>'OM Remarks'!$A1:$A14</formula1>
    </dataValidation>
    <dataValidation type="list" sqref="S153">
      <formula1>'OM Remarks'!$A1:$A14</formula1>
    </dataValidation>
    <dataValidation type="list" sqref="T153">
      <formula1>'OM Remarks'!$A1:$A14</formula1>
    </dataValidation>
    <dataValidation type="list" sqref="U153">
      <formula1>'OM Remarks'!$A1:$A14</formula1>
    </dataValidation>
    <dataValidation type="list" sqref="V153">
      <formula1>'OM Remarks'!$A1:$A14</formula1>
    </dataValidation>
    <dataValidation type="list" sqref="W153">
      <formula1>'OM Remarks'!$A1:$A14</formula1>
    </dataValidation>
    <dataValidation type="list" sqref="X153">
      <formula1>'OM Remarks'!$A1:$A14</formula1>
    </dataValidation>
    <dataValidation type="list" sqref="Y153">
      <formula1>'OM Remarks'!$A1:$A14</formula1>
    </dataValidation>
    <dataValidation type="list" sqref="Z153">
      <formula1>'OM Remarks'!$A1:$A14</formula1>
    </dataValidation>
    <dataValidation type="list" sqref="AA153">
      <formula1>'OM Remarks'!$A1:$A14</formula1>
    </dataValidation>
    <dataValidation type="list" sqref="AB153">
      <formula1>'OM Remarks'!$A1:$A14</formula1>
    </dataValidation>
    <dataValidation type="list" sqref="AC153">
      <formula1>'OM Remarks'!$A1:$A14</formula1>
    </dataValidation>
    <dataValidation type="list" sqref="AD153">
      <formula1>'OM Remarks'!$A1:$A14</formula1>
    </dataValidation>
    <dataValidation type="list" sqref="AE153">
      <formula1>'OM Remarks'!$A1:$A14</formula1>
    </dataValidation>
    <dataValidation type="list" sqref="AF153">
      <formula1>'OM Remarks'!$A1:$A14</formula1>
    </dataValidation>
    <dataValidation type="list" sqref="AG153">
      <formula1>'OM Remarks'!$A1:$A14</formula1>
    </dataValidation>
    <dataValidation type="list" sqref="AH153">
      <formula1>'OM Remarks'!$A1:$A14</formula1>
    </dataValidation>
    <dataValidation type="list" sqref="AI153">
      <formula1>'OM Remarks'!$A1:$A14</formula1>
    </dataValidation>
    <dataValidation type="list" sqref="AJ153">
      <formula1>'OM Remarks'!$A1:$A14</formula1>
    </dataValidation>
    <dataValidation type="list" sqref="AK153">
      <formula1>'OM Remarks'!$A1:$A14</formula1>
    </dataValidation>
    <dataValidation type="list" sqref="F157">
      <formula1>'OM Remarks'!$A1:$A14</formula1>
    </dataValidation>
    <dataValidation type="list" sqref="G157">
      <formula1>'OM Remarks'!$A1:$A14</formula1>
    </dataValidation>
    <dataValidation type="list" sqref="H157">
      <formula1>'OM Remarks'!$A1:$A14</formula1>
    </dataValidation>
    <dataValidation type="list" sqref="I157">
      <formula1>'OM Remarks'!$A1:$A14</formula1>
    </dataValidation>
    <dataValidation type="list" sqref="J157">
      <formula1>'OM Remarks'!$A1:$A14</formula1>
    </dataValidation>
    <dataValidation type="list" sqref="K157">
      <formula1>'OM Remarks'!$A1:$A14</formula1>
    </dataValidation>
    <dataValidation type="list" sqref="L157">
      <formula1>'OM Remarks'!$A1:$A14</formula1>
    </dataValidation>
    <dataValidation type="list" sqref="M157">
      <formula1>'OM Remarks'!$A1:$A14</formula1>
    </dataValidation>
    <dataValidation type="list" sqref="N157">
      <formula1>'OM Remarks'!$A1:$A14</formula1>
    </dataValidation>
    <dataValidation type="list" sqref="O157">
      <formula1>'OM Remarks'!$A1:$A14</formula1>
    </dataValidation>
    <dataValidation type="list" sqref="P157">
      <formula1>'OM Remarks'!$A1:$A14</formula1>
    </dataValidation>
    <dataValidation type="list" sqref="Q157">
      <formula1>'OM Remarks'!$A1:$A14</formula1>
    </dataValidation>
    <dataValidation type="list" sqref="R157">
      <formula1>'OM Remarks'!$A1:$A14</formula1>
    </dataValidation>
    <dataValidation type="list" sqref="S157">
      <formula1>'OM Remarks'!$A1:$A14</formula1>
    </dataValidation>
    <dataValidation type="list" sqref="T157">
      <formula1>'OM Remarks'!$A1:$A14</formula1>
    </dataValidation>
    <dataValidation type="list" sqref="U157">
      <formula1>'OM Remarks'!$A1:$A14</formula1>
    </dataValidation>
    <dataValidation type="list" sqref="V157">
      <formula1>'OM Remarks'!$A1:$A14</formula1>
    </dataValidation>
    <dataValidation type="list" sqref="W157">
      <formula1>'OM Remarks'!$A1:$A14</formula1>
    </dataValidation>
    <dataValidation type="list" sqref="X157">
      <formula1>'OM Remarks'!$A1:$A14</formula1>
    </dataValidation>
    <dataValidation type="list" sqref="Y157">
      <formula1>'OM Remarks'!$A1:$A14</formula1>
    </dataValidation>
    <dataValidation type="list" sqref="Z157">
      <formula1>'OM Remarks'!$A1:$A14</formula1>
    </dataValidation>
    <dataValidation type="list" sqref="AA157">
      <formula1>'OM Remarks'!$A1:$A14</formula1>
    </dataValidation>
    <dataValidation type="list" sqref="AB157">
      <formula1>'OM Remarks'!$A1:$A14</formula1>
    </dataValidation>
    <dataValidation type="list" sqref="AC157">
      <formula1>'OM Remarks'!$A1:$A14</formula1>
    </dataValidation>
    <dataValidation type="list" sqref="AD157">
      <formula1>'OM Remarks'!$A1:$A14</formula1>
    </dataValidation>
    <dataValidation type="list" sqref="AE157">
      <formula1>'OM Remarks'!$A1:$A14</formula1>
    </dataValidation>
    <dataValidation type="list" sqref="AF157">
      <formula1>'OM Remarks'!$A1:$A14</formula1>
    </dataValidation>
    <dataValidation type="list" sqref="AG157">
      <formula1>'OM Remarks'!$A1:$A14</formula1>
    </dataValidation>
    <dataValidation type="list" sqref="AH157">
      <formula1>'OM Remarks'!$A1:$A14</formula1>
    </dataValidation>
    <dataValidation type="list" sqref="AI157">
      <formula1>'OM Remarks'!$A1:$A14</formula1>
    </dataValidation>
    <dataValidation type="list" sqref="AJ157">
      <formula1>'OM Remarks'!$A1:$A14</formula1>
    </dataValidation>
    <dataValidation type="list" sqref="AK157">
      <formula1>'OM Remarks'!$A1:$A14</formula1>
    </dataValidation>
    <dataValidation type="list" sqref="F161">
      <formula1>'OM Remarks'!$A1:$A14</formula1>
    </dataValidation>
    <dataValidation type="list" sqref="G161">
      <formula1>'OM Remarks'!$A1:$A14</formula1>
    </dataValidation>
    <dataValidation type="list" sqref="H161">
      <formula1>'OM Remarks'!$A1:$A14</formula1>
    </dataValidation>
    <dataValidation type="list" sqref="I161">
      <formula1>'OM Remarks'!$A1:$A14</formula1>
    </dataValidation>
    <dataValidation type="list" sqref="J161">
      <formula1>'OM Remarks'!$A1:$A14</formula1>
    </dataValidation>
    <dataValidation type="list" sqref="K161">
      <formula1>'OM Remarks'!$A1:$A14</formula1>
    </dataValidation>
    <dataValidation type="list" sqref="L161">
      <formula1>'OM Remarks'!$A1:$A14</formula1>
    </dataValidation>
    <dataValidation type="list" sqref="M161">
      <formula1>'OM Remarks'!$A1:$A14</formula1>
    </dataValidation>
    <dataValidation type="list" sqref="N161">
      <formula1>'OM Remarks'!$A1:$A14</formula1>
    </dataValidation>
    <dataValidation type="list" sqref="O161">
      <formula1>'OM Remarks'!$A1:$A14</formula1>
    </dataValidation>
    <dataValidation type="list" sqref="P161">
      <formula1>'OM Remarks'!$A1:$A14</formula1>
    </dataValidation>
    <dataValidation type="list" sqref="Q161">
      <formula1>'OM Remarks'!$A1:$A14</formula1>
    </dataValidation>
    <dataValidation type="list" sqref="R161">
      <formula1>'OM Remarks'!$A1:$A14</formula1>
    </dataValidation>
    <dataValidation type="list" sqref="S161">
      <formula1>'OM Remarks'!$A1:$A14</formula1>
    </dataValidation>
    <dataValidation type="list" sqref="T161">
      <formula1>'OM Remarks'!$A1:$A14</formula1>
    </dataValidation>
    <dataValidation type="list" sqref="U161">
      <formula1>'OM Remarks'!$A1:$A14</formula1>
    </dataValidation>
    <dataValidation type="list" sqref="V161">
      <formula1>'OM Remarks'!$A1:$A14</formula1>
    </dataValidation>
    <dataValidation type="list" sqref="W161">
      <formula1>'OM Remarks'!$A1:$A14</formula1>
    </dataValidation>
    <dataValidation type="list" sqref="X161">
      <formula1>'OM Remarks'!$A1:$A14</formula1>
    </dataValidation>
    <dataValidation type="list" sqref="Y161">
      <formula1>'OM Remarks'!$A1:$A14</formula1>
    </dataValidation>
    <dataValidation type="list" sqref="Z161">
      <formula1>'OM Remarks'!$A1:$A14</formula1>
    </dataValidation>
    <dataValidation type="list" sqref="AA161">
      <formula1>'OM Remarks'!$A1:$A14</formula1>
    </dataValidation>
    <dataValidation type="list" sqref="AB161">
      <formula1>'OM Remarks'!$A1:$A14</formula1>
    </dataValidation>
    <dataValidation type="list" sqref="AC161">
      <formula1>'OM Remarks'!$A1:$A14</formula1>
    </dataValidation>
    <dataValidation type="list" sqref="AD161">
      <formula1>'OM Remarks'!$A1:$A14</formula1>
    </dataValidation>
    <dataValidation type="list" sqref="AE161">
      <formula1>'OM Remarks'!$A1:$A14</formula1>
    </dataValidation>
    <dataValidation type="list" sqref="AF161">
      <formula1>'OM Remarks'!$A1:$A14</formula1>
    </dataValidation>
    <dataValidation type="list" sqref="AG161">
      <formula1>'OM Remarks'!$A1:$A14</formula1>
    </dataValidation>
    <dataValidation type="list" sqref="AH161">
      <formula1>'OM Remarks'!$A1:$A14</formula1>
    </dataValidation>
    <dataValidation type="list" sqref="AI161">
      <formula1>'OM Remarks'!$A1:$A14</formula1>
    </dataValidation>
    <dataValidation type="list" sqref="AJ161">
      <formula1>'OM Remarks'!$A1:$A14</formula1>
    </dataValidation>
    <dataValidation type="list" sqref="AK161">
      <formula1>'OM Remarks'!$A1:$A14</formula1>
    </dataValidation>
    <dataValidation type="list" sqref="F165">
      <formula1>'OM Remarks'!$A1:$A14</formula1>
    </dataValidation>
    <dataValidation type="list" sqref="G165">
      <formula1>'OM Remarks'!$A1:$A14</formula1>
    </dataValidation>
    <dataValidation type="list" sqref="H165">
      <formula1>'OM Remarks'!$A1:$A14</formula1>
    </dataValidation>
    <dataValidation type="list" sqref="I165">
      <formula1>'OM Remarks'!$A1:$A14</formula1>
    </dataValidation>
    <dataValidation type="list" sqref="J165">
      <formula1>'OM Remarks'!$A1:$A14</formula1>
    </dataValidation>
    <dataValidation type="list" sqref="K165">
      <formula1>'OM Remarks'!$A1:$A14</formula1>
    </dataValidation>
    <dataValidation type="list" sqref="L165">
      <formula1>'OM Remarks'!$A1:$A14</formula1>
    </dataValidation>
    <dataValidation type="list" sqref="M165">
      <formula1>'OM Remarks'!$A1:$A14</formula1>
    </dataValidation>
    <dataValidation type="list" sqref="N165">
      <formula1>'OM Remarks'!$A1:$A14</formula1>
    </dataValidation>
    <dataValidation type="list" sqref="O165">
      <formula1>'OM Remarks'!$A1:$A14</formula1>
    </dataValidation>
    <dataValidation type="list" sqref="P165">
      <formula1>'OM Remarks'!$A1:$A14</formula1>
    </dataValidation>
    <dataValidation type="list" sqref="Q165">
      <formula1>'OM Remarks'!$A1:$A14</formula1>
    </dataValidation>
    <dataValidation type="list" sqref="R165">
      <formula1>'OM Remarks'!$A1:$A14</formula1>
    </dataValidation>
    <dataValidation type="list" sqref="S165">
      <formula1>'OM Remarks'!$A1:$A14</formula1>
    </dataValidation>
    <dataValidation type="list" sqref="T165">
      <formula1>'OM Remarks'!$A1:$A14</formula1>
    </dataValidation>
    <dataValidation type="list" sqref="U165">
      <formula1>'OM Remarks'!$A1:$A14</formula1>
    </dataValidation>
    <dataValidation type="list" sqref="V165">
      <formula1>'OM Remarks'!$A1:$A14</formula1>
    </dataValidation>
    <dataValidation type="list" sqref="W165">
      <formula1>'OM Remarks'!$A1:$A14</formula1>
    </dataValidation>
    <dataValidation type="list" sqref="X165">
      <formula1>'OM Remarks'!$A1:$A14</formula1>
    </dataValidation>
    <dataValidation type="list" sqref="Y165">
      <formula1>'OM Remarks'!$A1:$A14</formula1>
    </dataValidation>
    <dataValidation type="list" sqref="Z165">
      <formula1>'OM Remarks'!$A1:$A14</formula1>
    </dataValidation>
    <dataValidation type="list" sqref="AA165">
      <formula1>'OM Remarks'!$A1:$A14</formula1>
    </dataValidation>
    <dataValidation type="list" sqref="AB165">
      <formula1>'OM Remarks'!$A1:$A14</formula1>
    </dataValidation>
    <dataValidation type="list" sqref="AC165">
      <formula1>'OM Remarks'!$A1:$A14</formula1>
    </dataValidation>
    <dataValidation type="list" sqref="AD165">
      <formula1>'OM Remarks'!$A1:$A14</formula1>
    </dataValidation>
    <dataValidation type="list" sqref="AE165">
      <formula1>'OM Remarks'!$A1:$A14</formula1>
    </dataValidation>
    <dataValidation type="list" sqref="AF165">
      <formula1>'OM Remarks'!$A1:$A14</formula1>
    </dataValidation>
    <dataValidation type="list" sqref="AG165">
      <formula1>'OM Remarks'!$A1:$A14</formula1>
    </dataValidation>
    <dataValidation type="list" sqref="AH165">
      <formula1>'OM Remarks'!$A1:$A14</formula1>
    </dataValidation>
    <dataValidation type="list" sqref="AI165">
      <formula1>'OM Remarks'!$A1:$A14</formula1>
    </dataValidation>
    <dataValidation type="list" sqref="AJ165">
      <formula1>'OM Remarks'!$A1:$A14</formula1>
    </dataValidation>
    <dataValidation type="list" sqref="AK165">
      <formula1>'OM Remarks'!$A1:$A14</formula1>
    </dataValidation>
    <dataValidation type="list" sqref="F169">
      <formula1>'OM Remarks'!$A1:$A14</formula1>
    </dataValidation>
    <dataValidation type="list" sqref="G169">
      <formula1>'OM Remarks'!$A1:$A14</formula1>
    </dataValidation>
    <dataValidation type="list" sqref="H169">
      <formula1>'OM Remarks'!$A1:$A14</formula1>
    </dataValidation>
    <dataValidation type="list" sqref="I169">
      <formula1>'OM Remarks'!$A1:$A14</formula1>
    </dataValidation>
    <dataValidation type="list" sqref="J169">
      <formula1>'OM Remarks'!$A1:$A14</formula1>
    </dataValidation>
    <dataValidation type="list" sqref="K169">
      <formula1>'OM Remarks'!$A1:$A14</formula1>
    </dataValidation>
    <dataValidation type="list" sqref="L169">
      <formula1>'OM Remarks'!$A1:$A14</formula1>
    </dataValidation>
    <dataValidation type="list" sqref="M169">
      <formula1>'OM Remarks'!$A1:$A14</formula1>
    </dataValidation>
    <dataValidation type="list" sqref="N169">
      <formula1>'OM Remarks'!$A1:$A14</formula1>
    </dataValidation>
    <dataValidation type="list" sqref="O169">
      <formula1>'OM Remarks'!$A1:$A14</formula1>
    </dataValidation>
    <dataValidation type="list" sqref="P169">
      <formula1>'OM Remarks'!$A1:$A14</formula1>
    </dataValidation>
    <dataValidation type="list" sqref="Q169">
      <formula1>'OM Remarks'!$A1:$A14</formula1>
    </dataValidation>
    <dataValidation type="list" sqref="R169">
      <formula1>'OM Remarks'!$A1:$A14</formula1>
    </dataValidation>
    <dataValidation type="list" sqref="S169">
      <formula1>'OM Remarks'!$A1:$A14</formula1>
    </dataValidation>
    <dataValidation type="list" sqref="T169">
      <formula1>'OM Remarks'!$A1:$A14</formula1>
    </dataValidation>
    <dataValidation type="list" sqref="U169">
      <formula1>'OM Remarks'!$A1:$A14</formula1>
    </dataValidation>
    <dataValidation type="list" sqref="V169">
      <formula1>'OM Remarks'!$A1:$A14</formula1>
    </dataValidation>
    <dataValidation type="list" sqref="W169">
      <formula1>'OM Remarks'!$A1:$A14</formula1>
    </dataValidation>
    <dataValidation type="list" sqref="X169">
      <formula1>'OM Remarks'!$A1:$A14</formula1>
    </dataValidation>
    <dataValidation type="list" sqref="Y169">
      <formula1>'OM Remarks'!$A1:$A14</formula1>
    </dataValidation>
    <dataValidation type="list" sqref="Z169">
      <formula1>'OM Remarks'!$A1:$A14</formula1>
    </dataValidation>
    <dataValidation type="list" sqref="AA169">
      <formula1>'OM Remarks'!$A1:$A14</formula1>
    </dataValidation>
    <dataValidation type="list" sqref="AB169">
      <formula1>'OM Remarks'!$A1:$A14</formula1>
    </dataValidation>
    <dataValidation type="list" sqref="AC169">
      <formula1>'OM Remarks'!$A1:$A14</formula1>
    </dataValidation>
    <dataValidation type="list" sqref="AD169">
      <formula1>'OM Remarks'!$A1:$A14</formula1>
    </dataValidation>
    <dataValidation type="list" sqref="AE169">
      <formula1>'OM Remarks'!$A1:$A14</formula1>
    </dataValidation>
    <dataValidation type="list" sqref="AF169">
      <formula1>'OM Remarks'!$A1:$A14</formula1>
    </dataValidation>
    <dataValidation type="list" sqref="AG169">
      <formula1>'OM Remarks'!$A1:$A14</formula1>
    </dataValidation>
    <dataValidation type="list" sqref="AH169">
      <formula1>'OM Remarks'!$A1:$A14</formula1>
    </dataValidation>
    <dataValidation type="list" sqref="AI169">
      <formula1>'OM Remarks'!$A1:$A14</formula1>
    </dataValidation>
    <dataValidation type="list" sqref="AJ169">
      <formula1>'OM Remarks'!$A1:$A14</formula1>
    </dataValidation>
    <dataValidation type="list" sqref="AK169">
      <formula1>'OM Remarks'!$A1:$A14</formula1>
    </dataValidation>
    <dataValidation type="list" sqref="F173">
      <formula1>'OM Remarks'!$A1:$A14</formula1>
    </dataValidation>
    <dataValidation type="list" sqref="G173">
      <formula1>'OM Remarks'!$A1:$A14</formula1>
    </dataValidation>
    <dataValidation type="list" sqref="H173">
      <formula1>'OM Remarks'!$A1:$A14</formula1>
    </dataValidation>
    <dataValidation type="list" sqref="I173">
      <formula1>'OM Remarks'!$A1:$A14</formula1>
    </dataValidation>
    <dataValidation type="list" sqref="J173">
      <formula1>'OM Remarks'!$A1:$A14</formula1>
    </dataValidation>
    <dataValidation type="list" sqref="K173">
      <formula1>'OM Remarks'!$A1:$A14</formula1>
    </dataValidation>
    <dataValidation type="list" sqref="L173">
      <formula1>'OM Remarks'!$A1:$A14</formula1>
    </dataValidation>
    <dataValidation type="list" sqref="M173">
      <formula1>'OM Remarks'!$A1:$A14</formula1>
    </dataValidation>
    <dataValidation type="list" sqref="N173">
      <formula1>'OM Remarks'!$A1:$A14</formula1>
    </dataValidation>
    <dataValidation type="list" sqref="O173">
      <formula1>'OM Remarks'!$A1:$A14</formula1>
    </dataValidation>
    <dataValidation type="list" sqref="P173">
      <formula1>'OM Remarks'!$A1:$A14</formula1>
    </dataValidation>
    <dataValidation type="list" sqref="Q173">
      <formula1>'OM Remarks'!$A1:$A14</formula1>
    </dataValidation>
    <dataValidation type="list" sqref="R173">
      <formula1>'OM Remarks'!$A1:$A14</formula1>
    </dataValidation>
    <dataValidation type="list" sqref="S173">
      <formula1>'OM Remarks'!$A1:$A14</formula1>
    </dataValidation>
    <dataValidation type="list" sqref="T173">
      <formula1>'OM Remarks'!$A1:$A14</formula1>
    </dataValidation>
    <dataValidation type="list" sqref="U173">
      <formula1>'OM Remarks'!$A1:$A14</formula1>
    </dataValidation>
    <dataValidation type="list" sqref="V173">
      <formula1>'OM Remarks'!$A1:$A14</formula1>
    </dataValidation>
    <dataValidation type="list" sqref="W173">
      <formula1>'OM Remarks'!$A1:$A14</formula1>
    </dataValidation>
    <dataValidation type="list" sqref="X173">
      <formula1>'OM Remarks'!$A1:$A14</formula1>
    </dataValidation>
    <dataValidation type="list" sqref="Y173">
      <formula1>'OM Remarks'!$A1:$A14</formula1>
    </dataValidation>
    <dataValidation type="list" sqref="Z173">
      <formula1>'OM Remarks'!$A1:$A14</formula1>
    </dataValidation>
    <dataValidation type="list" sqref="AA173">
      <formula1>'OM Remarks'!$A1:$A14</formula1>
    </dataValidation>
    <dataValidation type="list" sqref="AB173">
      <formula1>'OM Remarks'!$A1:$A14</formula1>
    </dataValidation>
    <dataValidation type="list" sqref="AC173">
      <formula1>'OM Remarks'!$A1:$A14</formula1>
    </dataValidation>
    <dataValidation type="list" sqref="AD173">
      <formula1>'OM Remarks'!$A1:$A14</formula1>
    </dataValidation>
    <dataValidation type="list" sqref="AE173">
      <formula1>'OM Remarks'!$A1:$A14</formula1>
    </dataValidation>
    <dataValidation type="list" sqref="AF173">
      <formula1>'OM Remarks'!$A1:$A14</formula1>
    </dataValidation>
    <dataValidation type="list" sqref="AG173">
      <formula1>'OM Remarks'!$A1:$A14</formula1>
    </dataValidation>
    <dataValidation type="list" sqref="AH173">
      <formula1>'OM Remarks'!$A1:$A14</formula1>
    </dataValidation>
    <dataValidation type="list" sqref="AI173">
      <formula1>'OM Remarks'!$A1:$A14</formula1>
    </dataValidation>
    <dataValidation type="list" sqref="AJ173">
      <formula1>'OM Remarks'!$A1:$A14</formula1>
    </dataValidation>
    <dataValidation type="list" sqref="AK173">
      <formula1>'OM Remarks'!$A1:$A14</formula1>
    </dataValidation>
    <dataValidation type="list" sqref="F177">
      <formula1>'OM Remarks'!$A1:$A14</formula1>
    </dataValidation>
    <dataValidation type="list" sqref="G177">
      <formula1>'OM Remarks'!$A1:$A14</formula1>
    </dataValidation>
    <dataValidation type="list" sqref="H177">
      <formula1>'OM Remarks'!$A1:$A14</formula1>
    </dataValidation>
    <dataValidation type="list" sqref="I177">
      <formula1>'OM Remarks'!$A1:$A14</formula1>
    </dataValidation>
    <dataValidation type="list" sqref="J177">
      <formula1>'OM Remarks'!$A1:$A14</formula1>
    </dataValidation>
    <dataValidation type="list" sqref="K177">
      <formula1>'OM Remarks'!$A1:$A14</formula1>
    </dataValidation>
    <dataValidation type="list" sqref="L177">
      <formula1>'OM Remarks'!$A1:$A14</formula1>
    </dataValidation>
    <dataValidation type="list" sqref="M177">
      <formula1>'OM Remarks'!$A1:$A14</formula1>
    </dataValidation>
    <dataValidation type="list" sqref="N177">
      <formula1>'OM Remarks'!$A1:$A14</formula1>
    </dataValidation>
    <dataValidation type="list" sqref="O177">
      <formula1>'OM Remarks'!$A1:$A14</formula1>
    </dataValidation>
    <dataValidation type="list" sqref="P177">
      <formula1>'OM Remarks'!$A1:$A14</formula1>
    </dataValidation>
    <dataValidation type="list" sqref="Q177">
      <formula1>'OM Remarks'!$A1:$A14</formula1>
    </dataValidation>
    <dataValidation type="list" sqref="R177">
      <formula1>'OM Remarks'!$A1:$A14</formula1>
    </dataValidation>
    <dataValidation type="list" sqref="S177">
      <formula1>'OM Remarks'!$A1:$A14</formula1>
    </dataValidation>
    <dataValidation type="list" sqref="T177">
      <formula1>'OM Remarks'!$A1:$A14</formula1>
    </dataValidation>
    <dataValidation type="list" sqref="U177">
      <formula1>'OM Remarks'!$A1:$A14</formula1>
    </dataValidation>
    <dataValidation type="list" sqref="V177">
      <formula1>'OM Remarks'!$A1:$A14</formula1>
    </dataValidation>
    <dataValidation type="list" sqref="W177">
      <formula1>'OM Remarks'!$A1:$A14</formula1>
    </dataValidation>
    <dataValidation type="list" sqref="X177">
      <formula1>'OM Remarks'!$A1:$A14</formula1>
    </dataValidation>
    <dataValidation type="list" sqref="Y177">
      <formula1>'OM Remarks'!$A1:$A14</formula1>
    </dataValidation>
    <dataValidation type="list" sqref="Z177">
      <formula1>'OM Remarks'!$A1:$A14</formula1>
    </dataValidation>
    <dataValidation type="list" sqref="AA177">
      <formula1>'OM Remarks'!$A1:$A14</formula1>
    </dataValidation>
    <dataValidation type="list" sqref="AB177">
      <formula1>'OM Remarks'!$A1:$A14</formula1>
    </dataValidation>
    <dataValidation type="list" sqref="AC177">
      <formula1>'OM Remarks'!$A1:$A14</formula1>
    </dataValidation>
    <dataValidation type="list" sqref="AD177">
      <formula1>'OM Remarks'!$A1:$A14</formula1>
    </dataValidation>
    <dataValidation type="list" sqref="AE177">
      <formula1>'OM Remarks'!$A1:$A14</formula1>
    </dataValidation>
    <dataValidation type="list" sqref="AF177">
      <formula1>'OM Remarks'!$A1:$A14</formula1>
    </dataValidation>
    <dataValidation type="list" sqref="AG177">
      <formula1>'OM Remarks'!$A1:$A14</formula1>
    </dataValidation>
    <dataValidation type="list" sqref="AH177">
      <formula1>'OM Remarks'!$A1:$A14</formula1>
    </dataValidation>
    <dataValidation type="list" sqref="AI177">
      <formula1>'OM Remarks'!$A1:$A14</formula1>
    </dataValidation>
    <dataValidation type="list" sqref="AJ177">
      <formula1>'OM Remarks'!$A1:$A14</formula1>
    </dataValidation>
    <dataValidation type="list" sqref="AK177">
      <formula1>'OM Remarks'!$A1:$A14</formula1>
    </dataValidation>
    <dataValidation type="list" sqref="F181">
      <formula1>'OM Remarks'!$A1:$A14</formula1>
    </dataValidation>
    <dataValidation type="list" sqref="G181">
      <formula1>'OM Remarks'!$A1:$A14</formula1>
    </dataValidation>
    <dataValidation type="list" sqref="H181">
      <formula1>'OM Remarks'!$A1:$A14</formula1>
    </dataValidation>
    <dataValidation type="list" sqref="I181">
      <formula1>'OM Remarks'!$A1:$A14</formula1>
    </dataValidation>
    <dataValidation type="list" sqref="J181">
      <formula1>'OM Remarks'!$A1:$A14</formula1>
    </dataValidation>
    <dataValidation type="list" sqref="K181">
      <formula1>'OM Remarks'!$A1:$A14</formula1>
    </dataValidation>
    <dataValidation type="list" sqref="L181">
      <formula1>'OM Remarks'!$A1:$A14</formula1>
    </dataValidation>
    <dataValidation type="list" sqref="M181">
      <formula1>'OM Remarks'!$A1:$A14</formula1>
    </dataValidation>
    <dataValidation type="list" sqref="N181">
      <formula1>'OM Remarks'!$A1:$A14</formula1>
    </dataValidation>
    <dataValidation type="list" sqref="O181">
      <formula1>'OM Remarks'!$A1:$A14</formula1>
    </dataValidation>
    <dataValidation type="list" sqref="P181">
      <formula1>'OM Remarks'!$A1:$A14</formula1>
    </dataValidation>
    <dataValidation type="list" sqref="Q181">
      <formula1>'OM Remarks'!$A1:$A14</formula1>
    </dataValidation>
    <dataValidation type="list" sqref="R181">
      <formula1>'OM Remarks'!$A1:$A14</formula1>
    </dataValidation>
    <dataValidation type="list" sqref="S181">
      <formula1>'OM Remarks'!$A1:$A14</formula1>
    </dataValidation>
    <dataValidation type="list" sqref="T181">
      <formula1>'OM Remarks'!$A1:$A14</formula1>
    </dataValidation>
    <dataValidation type="list" sqref="U181">
      <formula1>'OM Remarks'!$A1:$A14</formula1>
    </dataValidation>
    <dataValidation type="list" sqref="V181">
      <formula1>'OM Remarks'!$A1:$A14</formula1>
    </dataValidation>
    <dataValidation type="list" sqref="W181">
      <formula1>'OM Remarks'!$A1:$A14</formula1>
    </dataValidation>
    <dataValidation type="list" sqref="X181">
      <formula1>'OM Remarks'!$A1:$A14</formula1>
    </dataValidation>
    <dataValidation type="list" sqref="Y181">
      <formula1>'OM Remarks'!$A1:$A14</formula1>
    </dataValidation>
    <dataValidation type="list" sqref="Z181">
      <formula1>'OM Remarks'!$A1:$A14</formula1>
    </dataValidation>
    <dataValidation type="list" sqref="AA181">
      <formula1>'OM Remarks'!$A1:$A14</formula1>
    </dataValidation>
    <dataValidation type="list" sqref="AB181">
      <formula1>'OM Remarks'!$A1:$A14</formula1>
    </dataValidation>
    <dataValidation type="list" sqref="AC181">
      <formula1>'OM Remarks'!$A1:$A14</formula1>
    </dataValidation>
    <dataValidation type="list" sqref="AD181">
      <formula1>'OM Remarks'!$A1:$A14</formula1>
    </dataValidation>
    <dataValidation type="list" sqref="AE181">
      <formula1>'OM Remarks'!$A1:$A14</formula1>
    </dataValidation>
    <dataValidation type="list" sqref="AF181">
      <formula1>'OM Remarks'!$A1:$A14</formula1>
    </dataValidation>
    <dataValidation type="list" sqref="AG181">
      <formula1>'OM Remarks'!$A1:$A14</formula1>
    </dataValidation>
    <dataValidation type="list" sqref="AH181">
      <formula1>'OM Remarks'!$A1:$A14</formula1>
    </dataValidation>
    <dataValidation type="list" sqref="AI181">
      <formula1>'OM Remarks'!$A1:$A14</formula1>
    </dataValidation>
    <dataValidation type="list" sqref="AJ181">
      <formula1>'OM Remarks'!$A1:$A14</formula1>
    </dataValidation>
    <dataValidation type="list" sqref="AK181">
      <formula1>'OM Remarks'!$A1:$A14</formula1>
    </dataValidation>
    <dataValidation type="list" sqref="F185">
      <formula1>'OM Remarks'!$A1:$A14</formula1>
    </dataValidation>
    <dataValidation type="list" sqref="G185">
      <formula1>'OM Remarks'!$A1:$A14</formula1>
    </dataValidation>
    <dataValidation type="list" sqref="H185">
      <formula1>'OM Remarks'!$A1:$A14</formula1>
    </dataValidation>
    <dataValidation type="list" sqref="I185">
      <formula1>'OM Remarks'!$A1:$A14</formula1>
    </dataValidation>
    <dataValidation type="list" sqref="J185">
      <formula1>'OM Remarks'!$A1:$A14</formula1>
    </dataValidation>
    <dataValidation type="list" sqref="K185">
      <formula1>'OM Remarks'!$A1:$A14</formula1>
    </dataValidation>
    <dataValidation type="list" sqref="L185">
      <formula1>'OM Remarks'!$A1:$A14</formula1>
    </dataValidation>
    <dataValidation type="list" sqref="M185">
      <formula1>'OM Remarks'!$A1:$A14</formula1>
    </dataValidation>
    <dataValidation type="list" sqref="N185">
      <formula1>'OM Remarks'!$A1:$A14</formula1>
    </dataValidation>
    <dataValidation type="list" sqref="O185">
      <formula1>'OM Remarks'!$A1:$A14</formula1>
    </dataValidation>
    <dataValidation type="list" sqref="P185">
      <formula1>'OM Remarks'!$A1:$A14</formula1>
    </dataValidation>
    <dataValidation type="list" sqref="Q185">
      <formula1>'OM Remarks'!$A1:$A14</formula1>
    </dataValidation>
    <dataValidation type="list" sqref="R185">
      <formula1>'OM Remarks'!$A1:$A14</formula1>
    </dataValidation>
    <dataValidation type="list" sqref="S185">
      <formula1>'OM Remarks'!$A1:$A14</formula1>
    </dataValidation>
    <dataValidation type="list" sqref="T185">
      <formula1>'OM Remarks'!$A1:$A14</formula1>
    </dataValidation>
    <dataValidation type="list" sqref="U185">
      <formula1>'OM Remarks'!$A1:$A14</formula1>
    </dataValidation>
    <dataValidation type="list" sqref="V185">
      <formula1>'OM Remarks'!$A1:$A14</formula1>
    </dataValidation>
    <dataValidation type="list" sqref="W185">
      <formula1>'OM Remarks'!$A1:$A14</formula1>
    </dataValidation>
    <dataValidation type="list" sqref="X185">
      <formula1>'OM Remarks'!$A1:$A14</formula1>
    </dataValidation>
    <dataValidation type="list" sqref="Y185">
      <formula1>'OM Remarks'!$A1:$A14</formula1>
    </dataValidation>
    <dataValidation type="list" sqref="Z185">
      <formula1>'OM Remarks'!$A1:$A14</formula1>
    </dataValidation>
    <dataValidation type="list" sqref="AA185">
      <formula1>'OM Remarks'!$A1:$A14</formula1>
    </dataValidation>
    <dataValidation type="list" sqref="AB185">
      <formula1>'OM Remarks'!$A1:$A14</formula1>
    </dataValidation>
    <dataValidation type="list" sqref="AC185">
      <formula1>'OM Remarks'!$A1:$A14</formula1>
    </dataValidation>
    <dataValidation type="list" sqref="AD185">
      <formula1>'OM Remarks'!$A1:$A14</formula1>
    </dataValidation>
    <dataValidation type="list" sqref="AE185">
      <formula1>'OM Remarks'!$A1:$A14</formula1>
    </dataValidation>
    <dataValidation type="list" sqref="AF185">
      <formula1>'OM Remarks'!$A1:$A14</formula1>
    </dataValidation>
    <dataValidation type="list" sqref="AG185">
      <formula1>'OM Remarks'!$A1:$A14</formula1>
    </dataValidation>
    <dataValidation type="list" sqref="AH185">
      <formula1>'OM Remarks'!$A1:$A14</formula1>
    </dataValidation>
    <dataValidation type="list" sqref="AI185">
      <formula1>'OM Remarks'!$A1:$A14</formula1>
    </dataValidation>
    <dataValidation type="list" sqref="AJ185">
      <formula1>'OM Remarks'!$A1:$A14</formula1>
    </dataValidation>
    <dataValidation type="list" sqref="AK185">
      <formula1>'OM Remarks'!$A1:$A14</formula1>
    </dataValidation>
    <dataValidation type="list" sqref="F189">
      <formula1>'OM Remarks'!$A1:$A14</formula1>
    </dataValidation>
    <dataValidation type="list" sqref="G189">
      <formula1>'OM Remarks'!$A1:$A14</formula1>
    </dataValidation>
    <dataValidation type="list" sqref="H189">
      <formula1>'OM Remarks'!$A1:$A14</formula1>
    </dataValidation>
    <dataValidation type="list" sqref="I189">
      <formula1>'OM Remarks'!$A1:$A14</formula1>
    </dataValidation>
    <dataValidation type="list" sqref="J189">
      <formula1>'OM Remarks'!$A1:$A14</formula1>
    </dataValidation>
    <dataValidation type="list" sqref="K189">
      <formula1>'OM Remarks'!$A1:$A14</formula1>
    </dataValidation>
    <dataValidation type="list" sqref="L189">
      <formula1>'OM Remarks'!$A1:$A14</formula1>
    </dataValidation>
    <dataValidation type="list" sqref="M189">
      <formula1>'OM Remarks'!$A1:$A14</formula1>
    </dataValidation>
    <dataValidation type="list" sqref="N189">
      <formula1>'OM Remarks'!$A1:$A14</formula1>
    </dataValidation>
    <dataValidation type="list" sqref="O189">
      <formula1>'OM Remarks'!$A1:$A14</formula1>
    </dataValidation>
    <dataValidation type="list" sqref="P189">
      <formula1>'OM Remarks'!$A1:$A14</formula1>
    </dataValidation>
    <dataValidation type="list" sqref="Q189">
      <formula1>'OM Remarks'!$A1:$A14</formula1>
    </dataValidation>
    <dataValidation type="list" sqref="R189">
      <formula1>'OM Remarks'!$A1:$A14</formula1>
    </dataValidation>
    <dataValidation type="list" sqref="S189">
      <formula1>'OM Remarks'!$A1:$A14</formula1>
    </dataValidation>
    <dataValidation type="list" sqref="T189">
      <formula1>'OM Remarks'!$A1:$A14</formula1>
    </dataValidation>
    <dataValidation type="list" sqref="U189">
      <formula1>'OM Remarks'!$A1:$A14</formula1>
    </dataValidation>
    <dataValidation type="list" sqref="V189">
      <formula1>'OM Remarks'!$A1:$A14</formula1>
    </dataValidation>
    <dataValidation type="list" sqref="W189">
      <formula1>'OM Remarks'!$A1:$A14</formula1>
    </dataValidation>
    <dataValidation type="list" sqref="X189">
      <formula1>'OM Remarks'!$A1:$A14</formula1>
    </dataValidation>
    <dataValidation type="list" sqref="Y189">
      <formula1>'OM Remarks'!$A1:$A14</formula1>
    </dataValidation>
    <dataValidation type="list" sqref="Z189">
      <formula1>'OM Remarks'!$A1:$A14</formula1>
    </dataValidation>
    <dataValidation type="list" sqref="AA189">
      <formula1>'OM Remarks'!$A1:$A14</formula1>
    </dataValidation>
    <dataValidation type="list" sqref="AB189">
      <formula1>'OM Remarks'!$A1:$A14</formula1>
    </dataValidation>
    <dataValidation type="list" sqref="AC189">
      <formula1>'OM Remarks'!$A1:$A14</formula1>
    </dataValidation>
    <dataValidation type="list" sqref="AD189">
      <formula1>'OM Remarks'!$A1:$A14</formula1>
    </dataValidation>
    <dataValidation type="list" sqref="AE189">
      <formula1>'OM Remarks'!$A1:$A14</formula1>
    </dataValidation>
    <dataValidation type="list" sqref="AF189">
      <formula1>'OM Remarks'!$A1:$A14</formula1>
    </dataValidation>
    <dataValidation type="list" sqref="AG189">
      <formula1>'OM Remarks'!$A1:$A14</formula1>
    </dataValidation>
    <dataValidation type="list" sqref="AH189">
      <formula1>'OM Remarks'!$A1:$A14</formula1>
    </dataValidation>
    <dataValidation type="list" sqref="AI189">
      <formula1>'OM Remarks'!$A1:$A14</formula1>
    </dataValidation>
    <dataValidation type="list" sqref="AJ189">
      <formula1>'OM Remarks'!$A1:$A14</formula1>
    </dataValidation>
    <dataValidation type="list" sqref="AK189">
      <formula1>'OM Remarks'!$A1:$A14</formula1>
    </dataValidation>
    <dataValidation type="list" sqref="F193">
      <formula1>'OM Remarks'!$A1:$A14</formula1>
    </dataValidation>
    <dataValidation type="list" sqref="G193">
      <formula1>'OM Remarks'!$A1:$A14</formula1>
    </dataValidation>
    <dataValidation type="list" sqref="H193">
      <formula1>'OM Remarks'!$A1:$A14</formula1>
    </dataValidation>
    <dataValidation type="list" sqref="I193">
      <formula1>'OM Remarks'!$A1:$A14</formula1>
    </dataValidation>
    <dataValidation type="list" sqref="J193">
      <formula1>'OM Remarks'!$A1:$A14</formula1>
    </dataValidation>
    <dataValidation type="list" sqref="K193">
      <formula1>'OM Remarks'!$A1:$A14</formula1>
    </dataValidation>
    <dataValidation type="list" sqref="L193">
      <formula1>'OM Remarks'!$A1:$A14</formula1>
    </dataValidation>
    <dataValidation type="list" sqref="M193">
      <formula1>'OM Remarks'!$A1:$A14</formula1>
    </dataValidation>
    <dataValidation type="list" sqref="N193">
      <formula1>'OM Remarks'!$A1:$A14</formula1>
    </dataValidation>
    <dataValidation type="list" sqref="O193">
      <formula1>'OM Remarks'!$A1:$A14</formula1>
    </dataValidation>
    <dataValidation type="list" sqref="P193">
      <formula1>'OM Remarks'!$A1:$A14</formula1>
    </dataValidation>
    <dataValidation type="list" sqref="Q193">
      <formula1>'OM Remarks'!$A1:$A14</formula1>
    </dataValidation>
    <dataValidation type="list" sqref="R193">
      <formula1>'OM Remarks'!$A1:$A14</formula1>
    </dataValidation>
    <dataValidation type="list" sqref="S193">
      <formula1>'OM Remarks'!$A1:$A14</formula1>
    </dataValidation>
    <dataValidation type="list" sqref="T193">
      <formula1>'OM Remarks'!$A1:$A14</formula1>
    </dataValidation>
    <dataValidation type="list" sqref="U193">
      <formula1>'OM Remarks'!$A1:$A14</formula1>
    </dataValidation>
    <dataValidation type="list" sqref="V193">
      <formula1>'OM Remarks'!$A1:$A14</formula1>
    </dataValidation>
    <dataValidation type="list" sqref="W193">
      <formula1>'OM Remarks'!$A1:$A14</formula1>
    </dataValidation>
    <dataValidation type="list" sqref="X193">
      <formula1>'OM Remarks'!$A1:$A14</formula1>
    </dataValidation>
    <dataValidation type="list" sqref="Y193">
      <formula1>'OM Remarks'!$A1:$A14</formula1>
    </dataValidation>
    <dataValidation type="list" sqref="Z193">
      <formula1>'OM Remarks'!$A1:$A14</formula1>
    </dataValidation>
    <dataValidation type="list" sqref="AA193">
      <formula1>'OM Remarks'!$A1:$A14</formula1>
    </dataValidation>
    <dataValidation type="list" sqref="AB193">
      <formula1>'OM Remarks'!$A1:$A14</formula1>
    </dataValidation>
    <dataValidation type="list" sqref="AC193">
      <formula1>'OM Remarks'!$A1:$A14</formula1>
    </dataValidation>
    <dataValidation type="list" sqref="AD193">
      <formula1>'OM Remarks'!$A1:$A14</formula1>
    </dataValidation>
    <dataValidation type="list" sqref="AE193">
      <formula1>'OM Remarks'!$A1:$A14</formula1>
    </dataValidation>
    <dataValidation type="list" sqref="AF193">
      <formula1>'OM Remarks'!$A1:$A14</formula1>
    </dataValidation>
    <dataValidation type="list" sqref="AG193">
      <formula1>'OM Remarks'!$A1:$A14</formula1>
    </dataValidation>
    <dataValidation type="list" sqref="AH193">
      <formula1>'OM Remarks'!$A1:$A14</formula1>
    </dataValidation>
    <dataValidation type="list" sqref="AI193">
      <formula1>'OM Remarks'!$A1:$A14</formula1>
    </dataValidation>
    <dataValidation type="list" sqref="AJ193">
      <formula1>'OM Remarks'!$A1:$A14</formula1>
    </dataValidation>
    <dataValidation type="list" sqref="AK193">
      <formula1>'OM Remarks'!$A1:$A14</formula1>
    </dataValidation>
    <dataValidation type="list" sqref="F197">
      <formula1>'OM Remarks'!$A1:$A14</formula1>
    </dataValidation>
    <dataValidation type="list" sqref="G197">
      <formula1>'OM Remarks'!$A1:$A14</formula1>
    </dataValidation>
    <dataValidation type="list" sqref="H197">
      <formula1>'OM Remarks'!$A1:$A14</formula1>
    </dataValidation>
    <dataValidation type="list" sqref="I197">
      <formula1>'OM Remarks'!$A1:$A14</formula1>
    </dataValidation>
    <dataValidation type="list" sqref="J197">
      <formula1>'OM Remarks'!$A1:$A14</formula1>
    </dataValidation>
    <dataValidation type="list" sqref="K197">
      <formula1>'OM Remarks'!$A1:$A14</formula1>
    </dataValidation>
    <dataValidation type="list" sqref="L197">
      <formula1>'OM Remarks'!$A1:$A14</formula1>
    </dataValidation>
    <dataValidation type="list" sqref="M197">
      <formula1>'OM Remarks'!$A1:$A14</formula1>
    </dataValidation>
    <dataValidation type="list" sqref="N197">
      <formula1>'OM Remarks'!$A1:$A14</formula1>
    </dataValidation>
    <dataValidation type="list" sqref="O197">
      <formula1>'OM Remarks'!$A1:$A14</formula1>
    </dataValidation>
    <dataValidation type="list" sqref="P197">
      <formula1>'OM Remarks'!$A1:$A14</formula1>
    </dataValidation>
    <dataValidation type="list" sqref="Q197">
      <formula1>'OM Remarks'!$A1:$A14</formula1>
    </dataValidation>
    <dataValidation type="list" sqref="R197">
      <formula1>'OM Remarks'!$A1:$A14</formula1>
    </dataValidation>
    <dataValidation type="list" sqref="S197">
      <formula1>'OM Remarks'!$A1:$A14</formula1>
    </dataValidation>
    <dataValidation type="list" sqref="T197">
      <formula1>'OM Remarks'!$A1:$A14</formula1>
    </dataValidation>
    <dataValidation type="list" sqref="U197">
      <formula1>'OM Remarks'!$A1:$A14</formula1>
    </dataValidation>
    <dataValidation type="list" sqref="V197">
      <formula1>'OM Remarks'!$A1:$A14</formula1>
    </dataValidation>
    <dataValidation type="list" sqref="W197">
      <formula1>'OM Remarks'!$A1:$A14</formula1>
    </dataValidation>
    <dataValidation type="list" sqref="X197">
      <formula1>'OM Remarks'!$A1:$A14</formula1>
    </dataValidation>
    <dataValidation type="list" sqref="Y197">
      <formula1>'OM Remarks'!$A1:$A14</formula1>
    </dataValidation>
    <dataValidation type="list" sqref="Z197">
      <formula1>'OM Remarks'!$A1:$A14</formula1>
    </dataValidation>
    <dataValidation type="list" sqref="AA197">
      <formula1>'OM Remarks'!$A1:$A14</formula1>
    </dataValidation>
    <dataValidation type="list" sqref="AB197">
      <formula1>'OM Remarks'!$A1:$A14</formula1>
    </dataValidation>
    <dataValidation type="list" sqref="AC197">
      <formula1>'OM Remarks'!$A1:$A14</formula1>
    </dataValidation>
    <dataValidation type="list" sqref="AD197">
      <formula1>'OM Remarks'!$A1:$A14</formula1>
    </dataValidation>
    <dataValidation type="list" sqref="AE197">
      <formula1>'OM Remarks'!$A1:$A14</formula1>
    </dataValidation>
    <dataValidation type="list" sqref="AF197">
      <formula1>'OM Remarks'!$A1:$A14</formula1>
    </dataValidation>
    <dataValidation type="list" sqref="AG197">
      <formula1>'OM Remarks'!$A1:$A14</formula1>
    </dataValidation>
    <dataValidation type="list" sqref="AH197">
      <formula1>'OM Remarks'!$A1:$A14</formula1>
    </dataValidation>
    <dataValidation type="list" sqref="AI197">
      <formula1>'OM Remarks'!$A1:$A14</formula1>
    </dataValidation>
    <dataValidation type="list" sqref="AJ197">
      <formula1>'OM Remarks'!$A1:$A14</formula1>
    </dataValidation>
    <dataValidation type="list" sqref="AK197">
      <formula1>'OM Remarks'!$A1:$A14</formula1>
    </dataValidation>
    <dataValidation type="list" sqref="F201">
      <formula1>'OM Remarks'!$A1:$A14</formula1>
    </dataValidation>
    <dataValidation type="list" sqref="G201">
      <formula1>'OM Remarks'!$A1:$A14</formula1>
    </dataValidation>
    <dataValidation type="list" sqref="H201">
      <formula1>'OM Remarks'!$A1:$A14</formula1>
    </dataValidation>
    <dataValidation type="list" sqref="I201">
      <formula1>'OM Remarks'!$A1:$A14</formula1>
    </dataValidation>
    <dataValidation type="list" sqref="J201">
      <formula1>'OM Remarks'!$A1:$A14</formula1>
    </dataValidation>
    <dataValidation type="list" sqref="K201">
      <formula1>'OM Remarks'!$A1:$A14</formula1>
    </dataValidation>
    <dataValidation type="list" sqref="L201">
      <formula1>'OM Remarks'!$A1:$A14</formula1>
    </dataValidation>
    <dataValidation type="list" sqref="M201">
      <formula1>'OM Remarks'!$A1:$A14</formula1>
    </dataValidation>
    <dataValidation type="list" sqref="N201">
      <formula1>'OM Remarks'!$A1:$A14</formula1>
    </dataValidation>
    <dataValidation type="list" sqref="O201">
      <formula1>'OM Remarks'!$A1:$A14</formula1>
    </dataValidation>
    <dataValidation type="list" sqref="P201">
      <formula1>'OM Remarks'!$A1:$A14</formula1>
    </dataValidation>
    <dataValidation type="list" sqref="Q201">
      <formula1>'OM Remarks'!$A1:$A14</formula1>
    </dataValidation>
    <dataValidation type="list" sqref="R201">
      <formula1>'OM Remarks'!$A1:$A14</formula1>
    </dataValidation>
    <dataValidation type="list" sqref="S201">
      <formula1>'OM Remarks'!$A1:$A14</formula1>
    </dataValidation>
    <dataValidation type="list" sqref="T201">
      <formula1>'OM Remarks'!$A1:$A14</formula1>
    </dataValidation>
    <dataValidation type="list" sqref="U201">
      <formula1>'OM Remarks'!$A1:$A14</formula1>
    </dataValidation>
    <dataValidation type="list" sqref="V201">
      <formula1>'OM Remarks'!$A1:$A14</formula1>
    </dataValidation>
    <dataValidation type="list" sqref="W201">
      <formula1>'OM Remarks'!$A1:$A14</formula1>
    </dataValidation>
    <dataValidation type="list" sqref="X201">
      <formula1>'OM Remarks'!$A1:$A14</formula1>
    </dataValidation>
    <dataValidation type="list" sqref="Y201">
      <formula1>'OM Remarks'!$A1:$A14</formula1>
    </dataValidation>
    <dataValidation type="list" sqref="Z201">
      <formula1>'OM Remarks'!$A1:$A14</formula1>
    </dataValidation>
    <dataValidation type="list" sqref="AA201">
      <formula1>'OM Remarks'!$A1:$A14</formula1>
    </dataValidation>
    <dataValidation type="list" sqref="AB201">
      <formula1>'OM Remarks'!$A1:$A14</formula1>
    </dataValidation>
    <dataValidation type="list" sqref="AC201">
      <formula1>'OM Remarks'!$A1:$A14</formula1>
    </dataValidation>
    <dataValidation type="list" sqref="AD201">
      <formula1>'OM Remarks'!$A1:$A14</formula1>
    </dataValidation>
    <dataValidation type="list" sqref="AE201">
      <formula1>'OM Remarks'!$A1:$A14</formula1>
    </dataValidation>
    <dataValidation type="list" sqref="AF201">
      <formula1>'OM Remarks'!$A1:$A14</formula1>
    </dataValidation>
    <dataValidation type="list" sqref="AG201">
      <formula1>'OM Remarks'!$A1:$A14</formula1>
    </dataValidation>
    <dataValidation type="list" sqref="AH201">
      <formula1>'OM Remarks'!$A1:$A14</formula1>
    </dataValidation>
    <dataValidation type="list" sqref="AI201">
      <formula1>'OM Remarks'!$A1:$A14</formula1>
    </dataValidation>
    <dataValidation type="list" sqref="AJ201">
      <formula1>'OM Remarks'!$A1:$A14</formula1>
    </dataValidation>
    <dataValidation type="list" sqref="AK201">
      <formula1>'OM Remarks'!$A1:$A14</formula1>
    </dataValidation>
    <dataValidation type="list" sqref="F205">
      <formula1>'OM Remarks'!$A1:$A14</formula1>
    </dataValidation>
    <dataValidation type="list" sqref="G205">
      <formula1>'OM Remarks'!$A1:$A14</formula1>
    </dataValidation>
    <dataValidation type="list" sqref="H205">
      <formula1>'OM Remarks'!$A1:$A14</formula1>
    </dataValidation>
    <dataValidation type="list" sqref="I205">
      <formula1>'OM Remarks'!$A1:$A14</formula1>
    </dataValidation>
    <dataValidation type="list" sqref="J205">
      <formula1>'OM Remarks'!$A1:$A14</formula1>
    </dataValidation>
    <dataValidation type="list" sqref="K205">
      <formula1>'OM Remarks'!$A1:$A14</formula1>
    </dataValidation>
    <dataValidation type="list" sqref="L205">
      <formula1>'OM Remarks'!$A1:$A14</formula1>
    </dataValidation>
    <dataValidation type="list" sqref="M205">
      <formula1>'OM Remarks'!$A1:$A14</formula1>
    </dataValidation>
    <dataValidation type="list" sqref="N205">
      <formula1>'OM Remarks'!$A1:$A14</formula1>
    </dataValidation>
    <dataValidation type="list" sqref="O205">
      <formula1>'OM Remarks'!$A1:$A14</formula1>
    </dataValidation>
    <dataValidation type="list" sqref="P205">
      <formula1>'OM Remarks'!$A1:$A14</formula1>
    </dataValidation>
    <dataValidation type="list" sqref="Q205">
      <formula1>'OM Remarks'!$A1:$A14</formula1>
    </dataValidation>
    <dataValidation type="list" sqref="R205">
      <formula1>'OM Remarks'!$A1:$A14</formula1>
    </dataValidation>
    <dataValidation type="list" sqref="S205">
      <formula1>'OM Remarks'!$A1:$A14</formula1>
    </dataValidation>
    <dataValidation type="list" sqref="T205">
      <formula1>'OM Remarks'!$A1:$A14</formula1>
    </dataValidation>
    <dataValidation type="list" sqref="U205">
      <formula1>'OM Remarks'!$A1:$A14</formula1>
    </dataValidation>
    <dataValidation type="list" sqref="V205">
      <formula1>'OM Remarks'!$A1:$A14</formula1>
    </dataValidation>
    <dataValidation type="list" sqref="W205">
      <formula1>'OM Remarks'!$A1:$A14</formula1>
    </dataValidation>
    <dataValidation type="list" sqref="X205">
      <formula1>'OM Remarks'!$A1:$A14</formula1>
    </dataValidation>
    <dataValidation type="list" sqref="Y205">
      <formula1>'OM Remarks'!$A1:$A14</formula1>
    </dataValidation>
    <dataValidation type="list" sqref="Z205">
      <formula1>'OM Remarks'!$A1:$A14</formula1>
    </dataValidation>
    <dataValidation type="list" sqref="AA205">
      <formula1>'OM Remarks'!$A1:$A14</formula1>
    </dataValidation>
    <dataValidation type="list" sqref="AB205">
      <formula1>'OM Remarks'!$A1:$A14</formula1>
    </dataValidation>
    <dataValidation type="list" sqref="AC205">
      <formula1>'OM Remarks'!$A1:$A14</formula1>
    </dataValidation>
    <dataValidation type="list" sqref="AD205">
      <formula1>'OM Remarks'!$A1:$A14</formula1>
    </dataValidation>
    <dataValidation type="list" sqref="AE205">
      <formula1>'OM Remarks'!$A1:$A14</formula1>
    </dataValidation>
    <dataValidation type="list" sqref="AF205">
      <formula1>'OM Remarks'!$A1:$A14</formula1>
    </dataValidation>
    <dataValidation type="list" sqref="AG205">
      <formula1>'OM Remarks'!$A1:$A14</formula1>
    </dataValidation>
    <dataValidation type="list" sqref="AH205">
      <formula1>'OM Remarks'!$A1:$A14</formula1>
    </dataValidation>
    <dataValidation type="list" sqref="AI205">
      <formula1>'OM Remarks'!$A1:$A14</formula1>
    </dataValidation>
    <dataValidation type="list" sqref="AJ205">
      <formula1>'OM Remarks'!$A1:$A14</formula1>
    </dataValidation>
    <dataValidation type="list" sqref="AK205">
      <formula1>'OM Remarks'!$A1:$A14</formula1>
    </dataValidation>
    <dataValidation type="list" sqref="F209">
      <formula1>'OM Remarks'!$A1:$A14</formula1>
    </dataValidation>
    <dataValidation type="list" sqref="G209">
      <formula1>'OM Remarks'!$A1:$A14</formula1>
    </dataValidation>
    <dataValidation type="list" sqref="H209">
      <formula1>'OM Remarks'!$A1:$A14</formula1>
    </dataValidation>
    <dataValidation type="list" sqref="I209">
      <formula1>'OM Remarks'!$A1:$A14</formula1>
    </dataValidation>
    <dataValidation type="list" sqref="J209">
      <formula1>'OM Remarks'!$A1:$A14</formula1>
    </dataValidation>
    <dataValidation type="list" sqref="K209">
      <formula1>'OM Remarks'!$A1:$A14</formula1>
    </dataValidation>
    <dataValidation type="list" sqref="L209">
      <formula1>'OM Remarks'!$A1:$A14</formula1>
    </dataValidation>
    <dataValidation type="list" sqref="M209">
      <formula1>'OM Remarks'!$A1:$A14</formula1>
    </dataValidation>
    <dataValidation type="list" sqref="N209">
      <formula1>'OM Remarks'!$A1:$A14</formula1>
    </dataValidation>
    <dataValidation type="list" sqref="O209">
      <formula1>'OM Remarks'!$A1:$A14</formula1>
    </dataValidation>
    <dataValidation type="list" sqref="P209">
      <formula1>'OM Remarks'!$A1:$A14</formula1>
    </dataValidation>
    <dataValidation type="list" sqref="Q209">
      <formula1>'OM Remarks'!$A1:$A14</formula1>
    </dataValidation>
    <dataValidation type="list" sqref="R209">
      <formula1>'OM Remarks'!$A1:$A14</formula1>
    </dataValidation>
    <dataValidation type="list" sqref="S209">
      <formula1>'OM Remarks'!$A1:$A14</formula1>
    </dataValidation>
    <dataValidation type="list" sqref="T209">
      <formula1>'OM Remarks'!$A1:$A14</formula1>
    </dataValidation>
    <dataValidation type="list" sqref="U209">
      <formula1>'OM Remarks'!$A1:$A14</formula1>
    </dataValidation>
    <dataValidation type="list" sqref="V209">
      <formula1>'OM Remarks'!$A1:$A14</formula1>
    </dataValidation>
    <dataValidation type="list" sqref="W209">
      <formula1>'OM Remarks'!$A1:$A14</formula1>
    </dataValidation>
    <dataValidation type="list" sqref="X209">
      <formula1>'OM Remarks'!$A1:$A14</formula1>
    </dataValidation>
    <dataValidation type="list" sqref="Y209">
      <formula1>'OM Remarks'!$A1:$A14</formula1>
    </dataValidation>
    <dataValidation type="list" sqref="Z209">
      <formula1>'OM Remarks'!$A1:$A14</formula1>
    </dataValidation>
    <dataValidation type="list" sqref="AA209">
      <formula1>'OM Remarks'!$A1:$A14</formula1>
    </dataValidation>
    <dataValidation type="list" sqref="AB209">
      <formula1>'OM Remarks'!$A1:$A14</formula1>
    </dataValidation>
    <dataValidation type="list" sqref="AC209">
      <formula1>'OM Remarks'!$A1:$A14</formula1>
    </dataValidation>
    <dataValidation type="list" sqref="AD209">
      <formula1>'OM Remarks'!$A1:$A14</formula1>
    </dataValidation>
    <dataValidation type="list" sqref="AE209">
      <formula1>'OM Remarks'!$A1:$A14</formula1>
    </dataValidation>
    <dataValidation type="list" sqref="AF209">
      <formula1>'OM Remarks'!$A1:$A14</formula1>
    </dataValidation>
    <dataValidation type="list" sqref="AG209">
      <formula1>'OM Remarks'!$A1:$A14</formula1>
    </dataValidation>
    <dataValidation type="list" sqref="AH209">
      <formula1>'OM Remarks'!$A1:$A14</formula1>
    </dataValidation>
    <dataValidation type="list" sqref="AI209">
      <formula1>'OM Remarks'!$A1:$A14</formula1>
    </dataValidation>
    <dataValidation type="list" sqref="AJ209">
      <formula1>'OM Remarks'!$A1:$A14</formula1>
    </dataValidation>
    <dataValidation type="list" sqref="AK209">
      <formula1>'OM Remarks'!$A1:$A14</formula1>
    </dataValidation>
    <dataValidation type="list" sqref="F213">
      <formula1>'OM Remarks'!$A1:$A14</formula1>
    </dataValidation>
    <dataValidation type="list" sqref="G213">
      <formula1>'OM Remarks'!$A1:$A14</formula1>
    </dataValidation>
    <dataValidation type="list" sqref="H213">
      <formula1>'OM Remarks'!$A1:$A14</formula1>
    </dataValidation>
    <dataValidation type="list" sqref="I213">
      <formula1>'OM Remarks'!$A1:$A14</formula1>
    </dataValidation>
    <dataValidation type="list" sqref="J213">
      <formula1>'OM Remarks'!$A1:$A14</formula1>
    </dataValidation>
    <dataValidation type="list" sqref="K213">
      <formula1>'OM Remarks'!$A1:$A14</formula1>
    </dataValidation>
    <dataValidation type="list" sqref="L213">
      <formula1>'OM Remarks'!$A1:$A14</formula1>
    </dataValidation>
    <dataValidation type="list" sqref="M213">
      <formula1>'OM Remarks'!$A1:$A14</formula1>
    </dataValidation>
    <dataValidation type="list" sqref="N213">
      <formula1>'OM Remarks'!$A1:$A14</formula1>
    </dataValidation>
    <dataValidation type="list" sqref="O213">
      <formula1>'OM Remarks'!$A1:$A14</formula1>
    </dataValidation>
    <dataValidation type="list" sqref="P213">
      <formula1>'OM Remarks'!$A1:$A14</formula1>
    </dataValidation>
    <dataValidation type="list" sqref="Q213">
      <formula1>'OM Remarks'!$A1:$A14</formula1>
    </dataValidation>
    <dataValidation type="list" sqref="R213">
      <formula1>'OM Remarks'!$A1:$A14</formula1>
    </dataValidation>
    <dataValidation type="list" sqref="S213">
      <formula1>'OM Remarks'!$A1:$A14</formula1>
    </dataValidation>
    <dataValidation type="list" sqref="T213">
      <formula1>'OM Remarks'!$A1:$A14</formula1>
    </dataValidation>
    <dataValidation type="list" sqref="U213">
      <formula1>'OM Remarks'!$A1:$A14</formula1>
    </dataValidation>
    <dataValidation type="list" sqref="V213">
      <formula1>'OM Remarks'!$A1:$A14</formula1>
    </dataValidation>
    <dataValidation type="list" sqref="W213">
      <formula1>'OM Remarks'!$A1:$A14</formula1>
    </dataValidation>
    <dataValidation type="list" sqref="X213">
      <formula1>'OM Remarks'!$A1:$A14</formula1>
    </dataValidation>
    <dataValidation type="list" sqref="Y213">
      <formula1>'OM Remarks'!$A1:$A14</formula1>
    </dataValidation>
    <dataValidation type="list" sqref="Z213">
      <formula1>'OM Remarks'!$A1:$A14</formula1>
    </dataValidation>
    <dataValidation type="list" sqref="AA213">
      <formula1>'OM Remarks'!$A1:$A14</formula1>
    </dataValidation>
    <dataValidation type="list" sqref="AB213">
      <formula1>'OM Remarks'!$A1:$A14</formula1>
    </dataValidation>
    <dataValidation type="list" sqref="AC213">
      <formula1>'OM Remarks'!$A1:$A14</formula1>
    </dataValidation>
    <dataValidation type="list" sqref="AD213">
      <formula1>'OM Remarks'!$A1:$A14</formula1>
    </dataValidation>
    <dataValidation type="list" sqref="AE213">
      <formula1>'OM Remarks'!$A1:$A14</formula1>
    </dataValidation>
    <dataValidation type="list" sqref="AF213">
      <formula1>'OM Remarks'!$A1:$A14</formula1>
    </dataValidation>
    <dataValidation type="list" sqref="AG213">
      <formula1>'OM Remarks'!$A1:$A14</formula1>
    </dataValidation>
    <dataValidation type="list" sqref="AH213">
      <formula1>'OM Remarks'!$A1:$A14</formula1>
    </dataValidation>
    <dataValidation type="list" sqref="AI213">
      <formula1>'OM Remarks'!$A1:$A14</formula1>
    </dataValidation>
    <dataValidation type="list" sqref="AJ213">
      <formula1>'OM Remarks'!$A1:$A14</formula1>
    </dataValidation>
    <dataValidation type="list" sqref="AK213">
      <formula1>'OM Remarks'!$A1:$A14</formula1>
    </dataValidation>
    <dataValidation type="list" sqref="F217">
      <formula1>'OM Remarks'!$A1:$A14</formula1>
    </dataValidation>
    <dataValidation type="list" sqref="G217">
      <formula1>'OM Remarks'!$A1:$A14</formula1>
    </dataValidation>
    <dataValidation type="list" sqref="H217">
      <formula1>'OM Remarks'!$A1:$A14</formula1>
    </dataValidation>
    <dataValidation type="list" sqref="I217">
      <formula1>'OM Remarks'!$A1:$A14</formula1>
    </dataValidation>
    <dataValidation type="list" sqref="J217">
      <formula1>'OM Remarks'!$A1:$A14</formula1>
    </dataValidation>
    <dataValidation type="list" sqref="K217">
      <formula1>'OM Remarks'!$A1:$A14</formula1>
    </dataValidation>
    <dataValidation type="list" sqref="L217">
      <formula1>'OM Remarks'!$A1:$A14</formula1>
    </dataValidation>
    <dataValidation type="list" sqref="M217">
      <formula1>'OM Remarks'!$A1:$A14</formula1>
    </dataValidation>
    <dataValidation type="list" sqref="N217">
      <formula1>'OM Remarks'!$A1:$A14</formula1>
    </dataValidation>
    <dataValidation type="list" sqref="O217">
      <formula1>'OM Remarks'!$A1:$A14</formula1>
    </dataValidation>
    <dataValidation type="list" sqref="P217">
      <formula1>'OM Remarks'!$A1:$A14</formula1>
    </dataValidation>
    <dataValidation type="list" sqref="Q217">
      <formula1>'OM Remarks'!$A1:$A14</formula1>
    </dataValidation>
    <dataValidation type="list" sqref="R217">
      <formula1>'OM Remarks'!$A1:$A14</formula1>
    </dataValidation>
    <dataValidation type="list" sqref="S217">
      <formula1>'OM Remarks'!$A1:$A14</formula1>
    </dataValidation>
    <dataValidation type="list" sqref="T217">
      <formula1>'OM Remarks'!$A1:$A14</formula1>
    </dataValidation>
    <dataValidation type="list" sqref="U217">
      <formula1>'OM Remarks'!$A1:$A14</formula1>
    </dataValidation>
    <dataValidation type="list" sqref="V217">
      <formula1>'OM Remarks'!$A1:$A14</formula1>
    </dataValidation>
    <dataValidation type="list" sqref="W217">
      <formula1>'OM Remarks'!$A1:$A14</formula1>
    </dataValidation>
    <dataValidation type="list" sqref="X217">
      <formula1>'OM Remarks'!$A1:$A14</formula1>
    </dataValidation>
    <dataValidation type="list" sqref="Y217">
      <formula1>'OM Remarks'!$A1:$A14</formula1>
    </dataValidation>
    <dataValidation type="list" sqref="Z217">
      <formula1>'OM Remarks'!$A1:$A14</formula1>
    </dataValidation>
    <dataValidation type="list" sqref="AA217">
      <formula1>'OM Remarks'!$A1:$A14</formula1>
    </dataValidation>
    <dataValidation type="list" sqref="AB217">
      <formula1>'OM Remarks'!$A1:$A14</formula1>
    </dataValidation>
    <dataValidation type="list" sqref="AC217">
      <formula1>'OM Remarks'!$A1:$A14</formula1>
    </dataValidation>
    <dataValidation type="list" sqref="AD217">
      <formula1>'OM Remarks'!$A1:$A14</formula1>
    </dataValidation>
    <dataValidation type="list" sqref="AE217">
      <formula1>'OM Remarks'!$A1:$A14</formula1>
    </dataValidation>
    <dataValidation type="list" sqref="AF217">
      <formula1>'OM Remarks'!$A1:$A14</formula1>
    </dataValidation>
    <dataValidation type="list" sqref="AG217">
      <formula1>'OM Remarks'!$A1:$A14</formula1>
    </dataValidation>
    <dataValidation type="list" sqref="AH217">
      <formula1>'OM Remarks'!$A1:$A14</formula1>
    </dataValidation>
    <dataValidation type="list" sqref="AI217">
      <formula1>'OM Remarks'!$A1:$A14</formula1>
    </dataValidation>
    <dataValidation type="list" sqref="AJ217">
      <formula1>'OM Remarks'!$A1:$A14</formula1>
    </dataValidation>
    <dataValidation type="list" sqref="AK217">
      <formula1>'OM Remarks'!$A1:$A14</formula1>
    </dataValidation>
    <dataValidation type="list" sqref="F221">
      <formula1>'OM Remarks'!$A1:$A14</formula1>
    </dataValidation>
    <dataValidation type="list" sqref="G221">
      <formula1>'OM Remarks'!$A1:$A14</formula1>
    </dataValidation>
    <dataValidation type="list" sqref="H221">
      <formula1>'OM Remarks'!$A1:$A14</formula1>
    </dataValidation>
    <dataValidation type="list" sqref="I221">
      <formula1>'OM Remarks'!$A1:$A14</formula1>
    </dataValidation>
    <dataValidation type="list" sqref="J221">
      <formula1>'OM Remarks'!$A1:$A14</formula1>
    </dataValidation>
    <dataValidation type="list" sqref="K221">
      <formula1>'OM Remarks'!$A1:$A14</formula1>
    </dataValidation>
    <dataValidation type="list" sqref="L221">
      <formula1>'OM Remarks'!$A1:$A14</formula1>
    </dataValidation>
    <dataValidation type="list" sqref="M221">
      <formula1>'OM Remarks'!$A1:$A14</formula1>
    </dataValidation>
    <dataValidation type="list" sqref="N221">
      <formula1>'OM Remarks'!$A1:$A14</formula1>
    </dataValidation>
    <dataValidation type="list" sqref="O221">
      <formula1>'OM Remarks'!$A1:$A14</formula1>
    </dataValidation>
    <dataValidation type="list" sqref="P221">
      <formula1>'OM Remarks'!$A1:$A14</formula1>
    </dataValidation>
    <dataValidation type="list" sqref="Q221">
      <formula1>'OM Remarks'!$A1:$A14</formula1>
    </dataValidation>
    <dataValidation type="list" sqref="R221">
      <formula1>'OM Remarks'!$A1:$A14</formula1>
    </dataValidation>
    <dataValidation type="list" sqref="S221">
      <formula1>'OM Remarks'!$A1:$A14</formula1>
    </dataValidation>
    <dataValidation type="list" sqref="T221">
      <formula1>'OM Remarks'!$A1:$A14</formula1>
    </dataValidation>
    <dataValidation type="list" sqref="U221">
      <formula1>'OM Remarks'!$A1:$A14</formula1>
    </dataValidation>
    <dataValidation type="list" sqref="V221">
      <formula1>'OM Remarks'!$A1:$A14</formula1>
    </dataValidation>
    <dataValidation type="list" sqref="W221">
      <formula1>'OM Remarks'!$A1:$A14</formula1>
    </dataValidation>
    <dataValidation type="list" sqref="X221">
      <formula1>'OM Remarks'!$A1:$A14</formula1>
    </dataValidation>
    <dataValidation type="list" sqref="Y221">
      <formula1>'OM Remarks'!$A1:$A14</formula1>
    </dataValidation>
    <dataValidation type="list" sqref="Z221">
      <formula1>'OM Remarks'!$A1:$A14</formula1>
    </dataValidation>
    <dataValidation type="list" sqref="AA221">
      <formula1>'OM Remarks'!$A1:$A14</formula1>
    </dataValidation>
    <dataValidation type="list" sqref="AB221">
      <formula1>'OM Remarks'!$A1:$A14</formula1>
    </dataValidation>
    <dataValidation type="list" sqref="AC221">
      <formula1>'OM Remarks'!$A1:$A14</formula1>
    </dataValidation>
    <dataValidation type="list" sqref="AD221">
      <formula1>'OM Remarks'!$A1:$A14</formula1>
    </dataValidation>
    <dataValidation type="list" sqref="AE221">
      <formula1>'OM Remarks'!$A1:$A14</formula1>
    </dataValidation>
    <dataValidation type="list" sqref="AF221">
      <formula1>'OM Remarks'!$A1:$A14</formula1>
    </dataValidation>
    <dataValidation type="list" sqref="AG221">
      <formula1>'OM Remarks'!$A1:$A14</formula1>
    </dataValidation>
    <dataValidation type="list" sqref="AH221">
      <formula1>'OM Remarks'!$A1:$A14</formula1>
    </dataValidation>
    <dataValidation type="list" sqref="AI221">
      <formula1>'OM Remarks'!$A1:$A14</formula1>
    </dataValidation>
    <dataValidation type="list" sqref="AJ221">
      <formula1>'OM Remarks'!$A1:$A14</formula1>
    </dataValidation>
    <dataValidation type="list" sqref="AK221">
      <formula1>'OM Remarks'!$A1:$A14</formula1>
    </dataValidation>
    <dataValidation type="list" sqref="F225">
      <formula1>'OM Remarks'!$A1:$A14</formula1>
    </dataValidation>
    <dataValidation type="list" sqref="G225">
      <formula1>'OM Remarks'!$A1:$A14</formula1>
    </dataValidation>
    <dataValidation type="list" sqref="H225">
      <formula1>'OM Remarks'!$A1:$A14</formula1>
    </dataValidation>
    <dataValidation type="list" sqref="I225">
      <formula1>'OM Remarks'!$A1:$A14</formula1>
    </dataValidation>
    <dataValidation type="list" sqref="J225">
      <formula1>'OM Remarks'!$A1:$A14</formula1>
    </dataValidation>
    <dataValidation type="list" sqref="K225">
      <formula1>'OM Remarks'!$A1:$A14</formula1>
    </dataValidation>
    <dataValidation type="list" sqref="L225">
      <formula1>'OM Remarks'!$A1:$A14</formula1>
    </dataValidation>
    <dataValidation type="list" sqref="M225">
      <formula1>'OM Remarks'!$A1:$A14</formula1>
    </dataValidation>
    <dataValidation type="list" sqref="N225">
      <formula1>'OM Remarks'!$A1:$A14</formula1>
    </dataValidation>
    <dataValidation type="list" sqref="O225">
      <formula1>'OM Remarks'!$A1:$A14</formula1>
    </dataValidation>
    <dataValidation type="list" sqref="P225">
      <formula1>'OM Remarks'!$A1:$A14</formula1>
    </dataValidation>
    <dataValidation type="list" sqref="Q225">
      <formula1>'OM Remarks'!$A1:$A14</formula1>
    </dataValidation>
    <dataValidation type="list" sqref="R225">
      <formula1>'OM Remarks'!$A1:$A14</formula1>
    </dataValidation>
    <dataValidation type="list" sqref="S225">
      <formula1>'OM Remarks'!$A1:$A14</formula1>
    </dataValidation>
    <dataValidation type="list" sqref="T225">
      <formula1>'OM Remarks'!$A1:$A14</formula1>
    </dataValidation>
    <dataValidation type="list" sqref="U225">
      <formula1>'OM Remarks'!$A1:$A14</formula1>
    </dataValidation>
    <dataValidation type="list" sqref="V225">
      <formula1>'OM Remarks'!$A1:$A14</formula1>
    </dataValidation>
    <dataValidation type="list" sqref="W225">
      <formula1>'OM Remarks'!$A1:$A14</formula1>
    </dataValidation>
    <dataValidation type="list" sqref="X225">
      <formula1>'OM Remarks'!$A1:$A14</formula1>
    </dataValidation>
    <dataValidation type="list" sqref="Y225">
      <formula1>'OM Remarks'!$A1:$A14</formula1>
    </dataValidation>
    <dataValidation type="list" sqref="Z225">
      <formula1>'OM Remarks'!$A1:$A14</formula1>
    </dataValidation>
    <dataValidation type="list" sqref="AA225">
      <formula1>'OM Remarks'!$A1:$A14</formula1>
    </dataValidation>
    <dataValidation type="list" sqref="AB225">
      <formula1>'OM Remarks'!$A1:$A14</formula1>
    </dataValidation>
    <dataValidation type="list" sqref="AC225">
      <formula1>'OM Remarks'!$A1:$A14</formula1>
    </dataValidation>
    <dataValidation type="list" sqref="AD225">
      <formula1>'OM Remarks'!$A1:$A14</formula1>
    </dataValidation>
    <dataValidation type="list" sqref="AE225">
      <formula1>'OM Remarks'!$A1:$A14</formula1>
    </dataValidation>
    <dataValidation type="list" sqref="AF225">
      <formula1>'OM Remarks'!$A1:$A14</formula1>
    </dataValidation>
    <dataValidation type="list" sqref="AG225">
      <formula1>'OM Remarks'!$A1:$A14</formula1>
    </dataValidation>
    <dataValidation type="list" sqref="AH225">
      <formula1>'OM Remarks'!$A1:$A14</formula1>
    </dataValidation>
    <dataValidation type="list" sqref="AI225">
      <formula1>'OM Remarks'!$A1:$A14</formula1>
    </dataValidation>
    <dataValidation type="list" sqref="AJ225">
      <formula1>'OM Remarks'!$A1:$A14</formula1>
    </dataValidation>
    <dataValidation type="list" sqref="AK225">
      <formula1>'OM Remarks'!$A1:$A14</formula1>
    </dataValidation>
    <dataValidation type="list" sqref="F229">
      <formula1>'OM Remarks'!$A1:$A14</formula1>
    </dataValidation>
    <dataValidation type="list" sqref="G229">
      <formula1>'OM Remarks'!$A1:$A14</formula1>
    </dataValidation>
    <dataValidation type="list" sqref="H229">
      <formula1>'OM Remarks'!$A1:$A14</formula1>
    </dataValidation>
    <dataValidation type="list" sqref="I229">
      <formula1>'OM Remarks'!$A1:$A14</formula1>
    </dataValidation>
    <dataValidation type="list" sqref="J229">
      <formula1>'OM Remarks'!$A1:$A14</formula1>
    </dataValidation>
    <dataValidation type="list" sqref="K229">
      <formula1>'OM Remarks'!$A1:$A14</formula1>
    </dataValidation>
    <dataValidation type="list" sqref="L229">
      <formula1>'OM Remarks'!$A1:$A14</formula1>
    </dataValidation>
    <dataValidation type="list" sqref="M229">
      <formula1>'OM Remarks'!$A1:$A14</formula1>
    </dataValidation>
    <dataValidation type="list" sqref="N229">
      <formula1>'OM Remarks'!$A1:$A14</formula1>
    </dataValidation>
    <dataValidation type="list" sqref="O229">
      <formula1>'OM Remarks'!$A1:$A14</formula1>
    </dataValidation>
    <dataValidation type="list" sqref="P229">
      <formula1>'OM Remarks'!$A1:$A14</formula1>
    </dataValidation>
    <dataValidation type="list" sqref="Q229">
      <formula1>'OM Remarks'!$A1:$A14</formula1>
    </dataValidation>
    <dataValidation type="list" sqref="R229">
      <formula1>'OM Remarks'!$A1:$A14</formula1>
    </dataValidation>
    <dataValidation type="list" sqref="S229">
      <formula1>'OM Remarks'!$A1:$A14</formula1>
    </dataValidation>
    <dataValidation type="list" sqref="T229">
      <formula1>'OM Remarks'!$A1:$A14</formula1>
    </dataValidation>
    <dataValidation type="list" sqref="U229">
      <formula1>'OM Remarks'!$A1:$A14</formula1>
    </dataValidation>
    <dataValidation type="list" sqref="V229">
      <formula1>'OM Remarks'!$A1:$A14</formula1>
    </dataValidation>
    <dataValidation type="list" sqref="W229">
      <formula1>'OM Remarks'!$A1:$A14</formula1>
    </dataValidation>
    <dataValidation type="list" sqref="X229">
      <formula1>'OM Remarks'!$A1:$A14</formula1>
    </dataValidation>
    <dataValidation type="list" sqref="Y229">
      <formula1>'OM Remarks'!$A1:$A14</formula1>
    </dataValidation>
    <dataValidation type="list" sqref="Z229">
      <formula1>'OM Remarks'!$A1:$A14</formula1>
    </dataValidation>
    <dataValidation type="list" sqref="AA229">
      <formula1>'OM Remarks'!$A1:$A14</formula1>
    </dataValidation>
    <dataValidation type="list" sqref="AB229">
      <formula1>'OM Remarks'!$A1:$A14</formula1>
    </dataValidation>
    <dataValidation type="list" sqref="AC229">
      <formula1>'OM Remarks'!$A1:$A14</formula1>
    </dataValidation>
    <dataValidation type="list" sqref="AD229">
      <formula1>'OM Remarks'!$A1:$A14</formula1>
    </dataValidation>
    <dataValidation type="list" sqref="AE229">
      <formula1>'OM Remarks'!$A1:$A14</formula1>
    </dataValidation>
    <dataValidation type="list" sqref="AF229">
      <formula1>'OM Remarks'!$A1:$A14</formula1>
    </dataValidation>
    <dataValidation type="list" sqref="AG229">
      <formula1>'OM Remarks'!$A1:$A14</formula1>
    </dataValidation>
    <dataValidation type="list" sqref="AH229">
      <formula1>'OM Remarks'!$A1:$A14</formula1>
    </dataValidation>
    <dataValidation type="list" sqref="AI229">
      <formula1>'OM Remarks'!$A1:$A14</formula1>
    </dataValidation>
    <dataValidation type="list" sqref="AJ229">
      <formula1>'OM Remarks'!$A1:$A14</formula1>
    </dataValidation>
    <dataValidation type="list" sqref="AK229">
      <formula1>'OM Remarks'!$A1:$A14</formula1>
    </dataValidation>
    <dataValidation type="list" sqref="F233">
      <formula1>'OM Remarks'!$A1:$A14</formula1>
    </dataValidation>
    <dataValidation type="list" sqref="G233">
      <formula1>'OM Remarks'!$A1:$A14</formula1>
    </dataValidation>
    <dataValidation type="list" sqref="H233">
      <formula1>'OM Remarks'!$A1:$A14</formula1>
    </dataValidation>
    <dataValidation type="list" sqref="I233">
      <formula1>'OM Remarks'!$A1:$A14</formula1>
    </dataValidation>
    <dataValidation type="list" sqref="J233">
      <formula1>'OM Remarks'!$A1:$A14</formula1>
    </dataValidation>
    <dataValidation type="list" sqref="K233">
      <formula1>'OM Remarks'!$A1:$A14</formula1>
    </dataValidation>
    <dataValidation type="list" sqref="L233">
      <formula1>'OM Remarks'!$A1:$A14</formula1>
    </dataValidation>
    <dataValidation type="list" sqref="M233">
      <formula1>'OM Remarks'!$A1:$A14</formula1>
    </dataValidation>
    <dataValidation type="list" sqref="N233">
      <formula1>'OM Remarks'!$A1:$A14</formula1>
    </dataValidation>
    <dataValidation type="list" sqref="O233">
      <formula1>'OM Remarks'!$A1:$A14</formula1>
    </dataValidation>
    <dataValidation type="list" sqref="P233">
      <formula1>'OM Remarks'!$A1:$A14</formula1>
    </dataValidation>
    <dataValidation type="list" sqref="Q233">
      <formula1>'OM Remarks'!$A1:$A14</formula1>
    </dataValidation>
    <dataValidation type="list" sqref="R233">
      <formula1>'OM Remarks'!$A1:$A14</formula1>
    </dataValidation>
    <dataValidation type="list" sqref="S233">
      <formula1>'OM Remarks'!$A1:$A14</formula1>
    </dataValidation>
    <dataValidation type="list" sqref="T233">
      <formula1>'OM Remarks'!$A1:$A14</formula1>
    </dataValidation>
    <dataValidation type="list" sqref="U233">
      <formula1>'OM Remarks'!$A1:$A14</formula1>
    </dataValidation>
    <dataValidation type="list" sqref="V233">
      <formula1>'OM Remarks'!$A1:$A14</formula1>
    </dataValidation>
    <dataValidation type="list" sqref="W233">
      <formula1>'OM Remarks'!$A1:$A14</formula1>
    </dataValidation>
    <dataValidation type="list" sqref="X233">
      <formula1>'OM Remarks'!$A1:$A14</formula1>
    </dataValidation>
    <dataValidation type="list" sqref="Y233">
      <formula1>'OM Remarks'!$A1:$A14</formula1>
    </dataValidation>
    <dataValidation type="list" sqref="Z233">
      <formula1>'OM Remarks'!$A1:$A14</formula1>
    </dataValidation>
    <dataValidation type="list" sqref="AA233">
      <formula1>'OM Remarks'!$A1:$A14</formula1>
    </dataValidation>
    <dataValidation type="list" sqref="AB233">
      <formula1>'OM Remarks'!$A1:$A14</formula1>
    </dataValidation>
    <dataValidation type="list" sqref="AC233">
      <formula1>'OM Remarks'!$A1:$A14</formula1>
    </dataValidation>
    <dataValidation type="list" sqref="AD233">
      <formula1>'OM Remarks'!$A1:$A14</formula1>
    </dataValidation>
    <dataValidation type="list" sqref="AE233">
      <formula1>'OM Remarks'!$A1:$A14</formula1>
    </dataValidation>
    <dataValidation type="list" sqref="AF233">
      <formula1>'OM Remarks'!$A1:$A14</formula1>
    </dataValidation>
    <dataValidation type="list" sqref="AG233">
      <formula1>'OM Remarks'!$A1:$A14</formula1>
    </dataValidation>
    <dataValidation type="list" sqref="AH233">
      <formula1>'OM Remarks'!$A1:$A14</formula1>
    </dataValidation>
    <dataValidation type="list" sqref="AI233">
      <formula1>'OM Remarks'!$A1:$A14</formula1>
    </dataValidation>
    <dataValidation type="list" sqref="AJ233">
      <formula1>'OM Remarks'!$A1:$A14</formula1>
    </dataValidation>
    <dataValidation type="list" sqref="AK233">
      <formula1>'OM Remarks'!$A1:$A14</formula1>
    </dataValidation>
    <dataValidation type="list" sqref="F237">
      <formula1>'OM Remarks'!$A1:$A14</formula1>
    </dataValidation>
    <dataValidation type="list" sqref="G237">
      <formula1>'OM Remarks'!$A1:$A14</formula1>
    </dataValidation>
    <dataValidation type="list" sqref="H237">
      <formula1>'OM Remarks'!$A1:$A14</formula1>
    </dataValidation>
    <dataValidation type="list" sqref="I237">
      <formula1>'OM Remarks'!$A1:$A14</formula1>
    </dataValidation>
    <dataValidation type="list" sqref="J237">
      <formula1>'OM Remarks'!$A1:$A14</formula1>
    </dataValidation>
    <dataValidation type="list" sqref="K237">
      <formula1>'OM Remarks'!$A1:$A14</formula1>
    </dataValidation>
    <dataValidation type="list" sqref="L237">
      <formula1>'OM Remarks'!$A1:$A14</formula1>
    </dataValidation>
    <dataValidation type="list" sqref="M237">
      <formula1>'OM Remarks'!$A1:$A14</formula1>
    </dataValidation>
    <dataValidation type="list" sqref="N237">
      <formula1>'OM Remarks'!$A1:$A14</formula1>
    </dataValidation>
    <dataValidation type="list" sqref="O237">
      <formula1>'OM Remarks'!$A1:$A14</formula1>
    </dataValidation>
    <dataValidation type="list" sqref="P237">
      <formula1>'OM Remarks'!$A1:$A14</formula1>
    </dataValidation>
    <dataValidation type="list" sqref="Q237">
      <formula1>'OM Remarks'!$A1:$A14</formula1>
    </dataValidation>
    <dataValidation type="list" sqref="R237">
      <formula1>'OM Remarks'!$A1:$A14</formula1>
    </dataValidation>
    <dataValidation type="list" sqref="S237">
      <formula1>'OM Remarks'!$A1:$A14</formula1>
    </dataValidation>
    <dataValidation type="list" sqref="T237">
      <formula1>'OM Remarks'!$A1:$A14</formula1>
    </dataValidation>
    <dataValidation type="list" sqref="U237">
      <formula1>'OM Remarks'!$A1:$A14</formula1>
    </dataValidation>
    <dataValidation type="list" sqref="V237">
      <formula1>'OM Remarks'!$A1:$A14</formula1>
    </dataValidation>
    <dataValidation type="list" sqref="W237">
      <formula1>'OM Remarks'!$A1:$A14</formula1>
    </dataValidation>
    <dataValidation type="list" sqref="X237">
      <formula1>'OM Remarks'!$A1:$A14</formula1>
    </dataValidation>
    <dataValidation type="list" sqref="Y237">
      <formula1>'OM Remarks'!$A1:$A14</formula1>
    </dataValidation>
    <dataValidation type="list" sqref="Z237">
      <formula1>'OM Remarks'!$A1:$A14</formula1>
    </dataValidation>
    <dataValidation type="list" sqref="AA237">
      <formula1>'OM Remarks'!$A1:$A14</formula1>
    </dataValidation>
    <dataValidation type="list" sqref="AB237">
      <formula1>'OM Remarks'!$A1:$A14</formula1>
    </dataValidation>
    <dataValidation type="list" sqref="AC237">
      <formula1>'OM Remarks'!$A1:$A14</formula1>
    </dataValidation>
    <dataValidation type="list" sqref="AD237">
      <formula1>'OM Remarks'!$A1:$A14</formula1>
    </dataValidation>
    <dataValidation type="list" sqref="AE237">
      <formula1>'OM Remarks'!$A1:$A14</formula1>
    </dataValidation>
    <dataValidation type="list" sqref="AF237">
      <formula1>'OM Remarks'!$A1:$A14</formula1>
    </dataValidation>
    <dataValidation type="list" sqref="AG237">
      <formula1>'OM Remarks'!$A1:$A14</formula1>
    </dataValidation>
    <dataValidation type="list" sqref="AH237">
      <formula1>'OM Remarks'!$A1:$A14</formula1>
    </dataValidation>
    <dataValidation type="list" sqref="AI237">
      <formula1>'OM Remarks'!$A1:$A14</formula1>
    </dataValidation>
    <dataValidation type="list" sqref="AJ237">
      <formula1>'OM Remarks'!$A1:$A14</formula1>
    </dataValidation>
    <dataValidation type="list" sqref="AK237">
      <formula1>'OM Remarks'!$A1:$A14</formula1>
    </dataValidation>
    <dataValidation type="list" sqref="F241">
      <formula1>'OM Remarks'!$A1:$A14</formula1>
    </dataValidation>
    <dataValidation type="list" sqref="G241">
      <formula1>'OM Remarks'!$A1:$A14</formula1>
    </dataValidation>
    <dataValidation type="list" sqref="H241">
      <formula1>'OM Remarks'!$A1:$A14</formula1>
    </dataValidation>
    <dataValidation type="list" sqref="I241">
      <formula1>'OM Remarks'!$A1:$A14</formula1>
    </dataValidation>
    <dataValidation type="list" sqref="J241">
      <formula1>'OM Remarks'!$A1:$A14</formula1>
    </dataValidation>
    <dataValidation type="list" sqref="K241">
      <formula1>'OM Remarks'!$A1:$A14</formula1>
    </dataValidation>
    <dataValidation type="list" sqref="L241">
      <formula1>'OM Remarks'!$A1:$A14</formula1>
    </dataValidation>
    <dataValidation type="list" sqref="M241">
      <formula1>'OM Remarks'!$A1:$A14</formula1>
    </dataValidation>
    <dataValidation type="list" sqref="N241">
      <formula1>'OM Remarks'!$A1:$A14</formula1>
    </dataValidation>
    <dataValidation type="list" sqref="O241">
      <formula1>'OM Remarks'!$A1:$A14</formula1>
    </dataValidation>
    <dataValidation type="list" sqref="P241">
      <formula1>'OM Remarks'!$A1:$A14</formula1>
    </dataValidation>
    <dataValidation type="list" sqref="Q241">
      <formula1>'OM Remarks'!$A1:$A14</formula1>
    </dataValidation>
    <dataValidation type="list" sqref="R241">
      <formula1>'OM Remarks'!$A1:$A14</formula1>
    </dataValidation>
    <dataValidation type="list" sqref="S241">
      <formula1>'OM Remarks'!$A1:$A14</formula1>
    </dataValidation>
    <dataValidation type="list" sqref="T241">
      <formula1>'OM Remarks'!$A1:$A14</formula1>
    </dataValidation>
    <dataValidation type="list" sqref="U241">
      <formula1>'OM Remarks'!$A1:$A14</formula1>
    </dataValidation>
    <dataValidation type="list" sqref="V241">
      <formula1>'OM Remarks'!$A1:$A14</formula1>
    </dataValidation>
    <dataValidation type="list" sqref="W241">
      <formula1>'OM Remarks'!$A1:$A14</formula1>
    </dataValidation>
    <dataValidation type="list" sqref="X241">
      <formula1>'OM Remarks'!$A1:$A14</formula1>
    </dataValidation>
    <dataValidation type="list" sqref="Y241">
      <formula1>'OM Remarks'!$A1:$A14</formula1>
    </dataValidation>
    <dataValidation type="list" sqref="Z241">
      <formula1>'OM Remarks'!$A1:$A14</formula1>
    </dataValidation>
    <dataValidation type="list" sqref="AA241">
      <formula1>'OM Remarks'!$A1:$A14</formula1>
    </dataValidation>
    <dataValidation type="list" sqref="AB241">
      <formula1>'OM Remarks'!$A1:$A14</formula1>
    </dataValidation>
    <dataValidation type="list" sqref="AC241">
      <formula1>'OM Remarks'!$A1:$A14</formula1>
    </dataValidation>
    <dataValidation type="list" sqref="AD241">
      <formula1>'OM Remarks'!$A1:$A14</formula1>
    </dataValidation>
    <dataValidation type="list" sqref="AE241">
      <formula1>'OM Remarks'!$A1:$A14</formula1>
    </dataValidation>
    <dataValidation type="list" sqref="AF241">
      <formula1>'OM Remarks'!$A1:$A14</formula1>
    </dataValidation>
    <dataValidation type="list" sqref="AG241">
      <formula1>'OM Remarks'!$A1:$A14</formula1>
    </dataValidation>
    <dataValidation type="list" sqref="AH241">
      <formula1>'OM Remarks'!$A1:$A14</formula1>
    </dataValidation>
    <dataValidation type="list" sqref="AI241">
      <formula1>'OM Remarks'!$A1:$A14</formula1>
    </dataValidation>
    <dataValidation type="list" sqref="AJ241">
      <formula1>'OM Remarks'!$A1:$A14</formula1>
    </dataValidation>
    <dataValidation type="list" sqref="AK241">
      <formula1>'OM Remarks'!$A1:$A14</formula1>
    </dataValidation>
    <dataValidation type="list" sqref="F245">
      <formula1>'OM Remarks'!$A1:$A14</formula1>
    </dataValidation>
    <dataValidation type="list" sqref="G245">
      <formula1>'OM Remarks'!$A1:$A14</formula1>
    </dataValidation>
    <dataValidation type="list" sqref="H245">
      <formula1>'OM Remarks'!$A1:$A14</formula1>
    </dataValidation>
    <dataValidation type="list" sqref="I245">
      <formula1>'OM Remarks'!$A1:$A14</formula1>
    </dataValidation>
    <dataValidation type="list" sqref="J245">
      <formula1>'OM Remarks'!$A1:$A14</formula1>
    </dataValidation>
    <dataValidation type="list" sqref="K245">
      <formula1>'OM Remarks'!$A1:$A14</formula1>
    </dataValidation>
    <dataValidation type="list" sqref="L245">
      <formula1>'OM Remarks'!$A1:$A14</formula1>
    </dataValidation>
    <dataValidation type="list" sqref="M245">
      <formula1>'OM Remarks'!$A1:$A14</formula1>
    </dataValidation>
    <dataValidation type="list" sqref="N245">
      <formula1>'OM Remarks'!$A1:$A14</formula1>
    </dataValidation>
    <dataValidation type="list" sqref="O245">
      <formula1>'OM Remarks'!$A1:$A14</formula1>
    </dataValidation>
    <dataValidation type="list" sqref="P245">
      <formula1>'OM Remarks'!$A1:$A14</formula1>
    </dataValidation>
    <dataValidation type="list" sqref="Q245">
      <formula1>'OM Remarks'!$A1:$A14</formula1>
    </dataValidation>
    <dataValidation type="list" sqref="R245">
      <formula1>'OM Remarks'!$A1:$A14</formula1>
    </dataValidation>
    <dataValidation type="list" sqref="S245">
      <formula1>'OM Remarks'!$A1:$A14</formula1>
    </dataValidation>
    <dataValidation type="list" sqref="T245">
      <formula1>'OM Remarks'!$A1:$A14</formula1>
    </dataValidation>
    <dataValidation type="list" sqref="U245">
      <formula1>'OM Remarks'!$A1:$A14</formula1>
    </dataValidation>
    <dataValidation type="list" sqref="V245">
      <formula1>'OM Remarks'!$A1:$A14</formula1>
    </dataValidation>
    <dataValidation type="list" sqref="W245">
      <formula1>'OM Remarks'!$A1:$A14</formula1>
    </dataValidation>
    <dataValidation type="list" sqref="X245">
      <formula1>'OM Remarks'!$A1:$A14</formula1>
    </dataValidation>
    <dataValidation type="list" sqref="Y245">
      <formula1>'OM Remarks'!$A1:$A14</formula1>
    </dataValidation>
    <dataValidation type="list" sqref="Z245">
      <formula1>'OM Remarks'!$A1:$A14</formula1>
    </dataValidation>
    <dataValidation type="list" sqref="AA245">
      <formula1>'OM Remarks'!$A1:$A14</formula1>
    </dataValidation>
    <dataValidation type="list" sqref="AB245">
      <formula1>'OM Remarks'!$A1:$A14</formula1>
    </dataValidation>
    <dataValidation type="list" sqref="AC245">
      <formula1>'OM Remarks'!$A1:$A14</formula1>
    </dataValidation>
    <dataValidation type="list" sqref="AD245">
      <formula1>'OM Remarks'!$A1:$A14</formula1>
    </dataValidation>
    <dataValidation type="list" sqref="AE245">
      <formula1>'OM Remarks'!$A1:$A14</formula1>
    </dataValidation>
    <dataValidation type="list" sqref="AF245">
      <formula1>'OM Remarks'!$A1:$A14</formula1>
    </dataValidation>
    <dataValidation type="list" sqref="AG245">
      <formula1>'OM Remarks'!$A1:$A14</formula1>
    </dataValidation>
    <dataValidation type="list" sqref="AH245">
      <formula1>'OM Remarks'!$A1:$A14</formula1>
    </dataValidation>
    <dataValidation type="list" sqref="AI245">
      <formula1>'OM Remarks'!$A1:$A14</formula1>
    </dataValidation>
    <dataValidation type="list" sqref="AJ245">
      <formula1>'OM Remarks'!$A1:$A14</formula1>
    </dataValidation>
    <dataValidation type="list" sqref="AK245">
      <formula1>'OM Remarks'!$A1:$A14</formula1>
    </dataValidation>
    <dataValidation type="list" sqref="F249">
      <formula1>'OM Remarks'!$A1:$A14</formula1>
    </dataValidation>
    <dataValidation type="list" sqref="G249">
      <formula1>'OM Remarks'!$A1:$A14</formula1>
    </dataValidation>
    <dataValidation type="list" sqref="H249">
      <formula1>'OM Remarks'!$A1:$A14</formula1>
    </dataValidation>
    <dataValidation type="list" sqref="I249">
      <formula1>'OM Remarks'!$A1:$A14</formula1>
    </dataValidation>
    <dataValidation type="list" sqref="J249">
      <formula1>'OM Remarks'!$A1:$A14</formula1>
    </dataValidation>
    <dataValidation type="list" sqref="K249">
      <formula1>'OM Remarks'!$A1:$A14</formula1>
    </dataValidation>
    <dataValidation type="list" sqref="L249">
      <formula1>'OM Remarks'!$A1:$A14</formula1>
    </dataValidation>
    <dataValidation type="list" sqref="M249">
      <formula1>'OM Remarks'!$A1:$A14</formula1>
    </dataValidation>
    <dataValidation type="list" sqref="N249">
      <formula1>'OM Remarks'!$A1:$A14</formula1>
    </dataValidation>
    <dataValidation type="list" sqref="O249">
      <formula1>'OM Remarks'!$A1:$A14</formula1>
    </dataValidation>
    <dataValidation type="list" sqref="P249">
      <formula1>'OM Remarks'!$A1:$A14</formula1>
    </dataValidation>
    <dataValidation type="list" sqref="Q249">
      <formula1>'OM Remarks'!$A1:$A14</formula1>
    </dataValidation>
    <dataValidation type="list" sqref="R249">
      <formula1>'OM Remarks'!$A1:$A14</formula1>
    </dataValidation>
    <dataValidation type="list" sqref="S249">
      <formula1>'OM Remarks'!$A1:$A14</formula1>
    </dataValidation>
    <dataValidation type="list" sqref="T249">
      <formula1>'OM Remarks'!$A1:$A14</formula1>
    </dataValidation>
    <dataValidation type="list" sqref="U249">
      <formula1>'OM Remarks'!$A1:$A14</formula1>
    </dataValidation>
    <dataValidation type="list" sqref="V249">
      <formula1>'OM Remarks'!$A1:$A14</formula1>
    </dataValidation>
    <dataValidation type="list" sqref="W249">
      <formula1>'OM Remarks'!$A1:$A14</formula1>
    </dataValidation>
    <dataValidation type="list" sqref="X249">
      <formula1>'OM Remarks'!$A1:$A14</formula1>
    </dataValidation>
    <dataValidation type="list" sqref="Y249">
      <formula1>'OM Remarks'!$A1:$A14</formula1>
    </dataValidation>
    <dataValidation type="list" sqref="Z249">
      <formula1>'OM Remarks'!$A1:$A14</formula1>
    </dataValidation>
    <dataValidation type="list" sqref="AA249">
      <formula1>'OM Remarks'!$A1:$A14</formula1>
    </dataValidation>
    <dataValidation type="list" sqref="AB249">
      <formula1>'OM Remarks'!$A1:$A14</formula1>
    </dataValidation>
    <dataValidation type="list" sqref="AC249">
      <formula1>'OM Remarks'!$A1:$A14</formula1>
    </dataValidation>
    <dataValidation type="list" sqref="AD249">
      <formula1>'OM Remarks'!$A1:$A14</formula1>
    </dataValidation>
    <dataValidation type="list" sqref="AE249">
      <formula1>'OM Remarks'!$A1:$A14</formula1>
    </dataValidation>
    <dataValidation type="list" sqref="AF249">
      <formula1>'OM Remarks'!$A1:$A14</formula1>
    </dataValidation>
    <dataValidation type="list" sqref="AG249">
      <formula1>'OM Remarks'!$A1:$A14</formula1>
    </dataValidation>
    <dataValidation type="list" sqref="AH249">
      <formula1>'OM Remarks'!$A1:$A14</formula1>
    </dataValidation>
    <dataValidation type="list" sqref="AI249">
      <formula1>'OM Remarks'!$A1:$A14</formula1>
    </dataValidation>
    <dataValidation type="list" sqref="AJ249">
      <formula1>'OM Remarks'!$A1:$A14</formula1>
    </dataValidation>
    <dataValidation type="list" sqref="AK249">
      <formula1>'OM Remarks'!$A1:$A14</formula1>
    </dataValidation>
    <dataValidation type="list" sqref="F253">
      <formula1>'OM Remarks'!$A1:$A14</formula1>
    </dataValidation>
    <dataValidation type="list" sqref="G253">
      <formula1>'OM Remarks'!$A1:$A14</formula1>
    </dataValidation>
    <dataValidation type="list" sqref="H253">
      <formula1>'OM Remarks'!$A1:$A14</formula1>
    </dataValidation>
    <dataValidation type="list" sqref="I253">
      <formula1>'OM Remarks'!$A1:$A14</formula1>
    </dataValidation>
    <dataValidation type="list" sqref="J253">
      <formula1>'OM Remarks'!$A1:$A14</formula1>
    </dataValidation>
    <dataValidation type="list" sqref="K253">
      <formula1>'OM Remarks'!$A1:$A14</formula1>
    </dataValidation>
    <dataValidation type="list" sqref="L253">
      <formula1>'OM Remarks'!$A1:$A14</formula1>
    </dataValidation>
    <dataValidation type="list" sqref="M253">
      <formula1>'OM Remarks'!$A1:$A14</formula1>
    </dataValidation>
    <dataValidation type="list" sqref="N253">
      <formula1>'OM Remarks'!$A1:$A14</formula1>
    </dataValidation>
    <dataValidation type="list" sqref="O253">
      <formula1>'OM Remarks'!$A1:$A14</formula1>
    </dataValidation>
    <dataValidation type="list" sqref="P253">
      <formula1>'OM Remarks'!$A1:$A14</formula1>
    </dataValidation>
    <dataValidation type="list" sqref="Q253">
      <formula1>'OM Remarks'!$A1:$A14</formula1>
    </dataValidation>
    <dataValidation type="list" sqref="R253">
      <formula1>'OM Remarks'!$A1:$A14</formula1>
    </dataValidation>
    <dataValidation type="list" sqref="S253">
      <formula1>'OM Remarks'!$A1:$A14</formula1>
    </dataValidation>
    <dataValidation type="list" sqref="T253">
      <formula1>'OM Remarks'!$A1:$A14</formula1>
    </dataValidation>
    <dataValidation type="list" sqref="U253">
      <formula1>'OM Remarks'!$A1:$A14</formula1>
    </dataValidation>
    <dataValidation type="list" sqref="V253">
      <formula1>'OM Remarks'!$A1:$A14</formula1>
    </dataValidation>
    <dataValidation type="list" sqref="W253">
      <formula1>'OM Remarks'!$A1:$A14</formula1>
    </dataValidation>
    <dataValidation type="list" sqref="X253">
      <formula1>'OM Remarks'!$A1:$A14</formula1>
    </dataValidation>
    <dataValidation type="list" sqref="Y253">
      <formula1>'OM Remarks'!$A1:$A14</formula1>
    </dataValidation>
    <dataValidation type="list" sqref="Z253">
      <formula1>'OM Remarks'!$A1:$A14</formula1>
    </dataValidation>
    <dataValidation type="list" sqref="AA253">
      <formula1>'OM Remarks'!$A1:$A14</formula1>
    </dataValidation>
    <dataValidation type="list" sqref="AB253">
      <formula1>'OM Remarks'!$A1:$A14</formula1>
    </dataValidation>
    <dataValidation type="list" sqref="AC253">
      <formula1>'OM Remarks'!$A1:$A14</formula1>
    </dataValidation>
    <dataValidation type="list" sqref="AD253">
      <formula1>'OM Remarks'!$A1:$A14</formula1>
    </dataValidation>
    <dataValidation type="list" sqref="AE253">
      <formula1>'OM Remarks'!$A1:$A14</formula1>
    </dataValidation>
    <dataValidation type="list" sqref="AF253">
      <formula1>'OM Remarks'!$A1:$A14</formula1>
    </dataValidation>
    <dataValidation type="list" sqref="AG253">
      <formula1>'OM Remarks'!$A1:$A14</formula1>
    </dataValidation>
    <dataValidation type="list" sqref="AH253">
      <formula1>'OM Remarks'!$A1:$A14</formula1>
    </dataValidation>
    <dataValidation type="list" sqref="AI253">
      <formula1>'OM Remarks'!$A1:$A14</formula1>
    </dataValidation>
    <dataValidation type="list" sqref="AJ253">
      <formula1>'OM Remarks'!$A1:$A14</formula1>
    </dataValidation>
    <dataValidation type="list" sqref="AK253">
      <formula1>'OM Remarks'!$A1:$A14</formula1>
    </dataValidation>
    <dataValidation type="list" sqref="F257">
      <formula1>'OM Remarks'!$A1:$A14</formula1>
    </dataValidation>
    <dataValidation type="list" sqref="G257">
      <formula1>'OM Remarks'!$A1:$A14</formula1>
    </dataValidation>
    <dataValidation type="list" sqref="H257">
      <formula1>'OM Remarks'!$A1:$A14</formula1>
    </dataValidation>
    <dataValidation type="list" sqref="I257">
      <formula1>'OM Remarks'!$A1:$A14</formula1>
    </dataValidation>
    <dataValidation type="list" sqref="J257">
      <formula1>'OM Remarks'!$A1:$A14</formula1>
    </dataValidation>
    <dataValidation type="list" sqref="K257">
      <formula1>'OM Remarks'!$A1:$A14</formula1>
    </dataValidation>
    <dataValidation type="list" sqref="L257">
      <formula1>'OM Remarks'!$A1:$A14</formula1>
    </dataValidation>
    <dataValidation type="list" sqref="M257">
      <formula1>'OM Remarks'!$A1:$A14</formula1>
    </dataValidation>
    <dataValidation type="list" sqref="N257">
      <formula1>'OM Remarks'!$A1:$A14</formula1>
    </dataValidation>
    <dataValidation type="list" sqref="O257">
      <formula1>'OM Remarks'!$A1:$A14</formula1>
    </dataValidation>
    <dataValidation type="list" sqref="P257">
      <formula1>'OM Remarks'!$A1:$A14</formula1>
    </dataValidation>
    <dataValidation type="list" sqref="Q257">
      <formula1>'OM Remarks'!$A1:$A14</formula1>
    </dataValidation>
    <dataValidation type="list" sqref="R257">
      <formula1>'OM Remarks'!$A1:$A14</formula1>
    </dataValidation>
    <dataValidation type="list" sqref="S257">
      <formula1>'OM Remarks'!$A1:$A14</formula1>
    </dataValidation>
    <dataValidation type="list" sqref="T257">
      <formula1>'OM Remarks'!$A1:$A14</formula1>
    </dataValidation>
    <dataValidation type="list" sqref="U257">
      <formula1>'OM Remarks'!$A1:$A14</formula1>
    </dataValidation>
    <dataValidation type="list" sqref="V257">
      <formula1>'OM Remarks'!$A1:$A14</formula1>
    </dataValidation>
    <dataValidation type="list" sqref="W257">
      <formula1>'OM Remarks'!$A1:$A14</formula1>
    </dataValidation>
    <dataValidation type="list" sqref="X257">
      <formula1>'OM Remarks'!$A1:$A14</formula1>
    </dataValidation>
    <dataValidation type="list" sqref="Y257">
      <formula1>'OM Remarks'!$A1:$A14</formula1>
    </dataValidation>
    <dataValidation type="list" sqref="Z257">
      <formula1>'OM Remarks'!$A1:$A14</formula1>
    </dataValidation>
    <dataValidation type="list" sqref="AA257">
      <formula1>'OM Remarks'!$A1:$A14</formula1>
    </dataValidation>
    <dataValidation type="list" sqref="AB257">
      <formula1>'OM Remarks'!$A1:$A14</formula1>
    </dataValidation>
    <dataValidation type="list" sqref="AC257">
      <formula1>'OM Remarks'!$A1:$A14</formula1>
    </dataValidation>
    <dataValidation type="list" sqref="AD257">
      <formula1>'OM Remarks'!$A1:$A14</formula1>
    </dataValidation>
    <dataValidation type="list" sqref="AE257">
      <formula1>'OM Remarks'!$A1:$A14</formula1>
    </dataValidation>
    <dataValidation type="list" sqref="AF257">
      <formula1>'OM Remarks'!$A1:$A14</formula1>
    </dataValidation>
    <dataValidation type="list" sqref="AG257">
      <formula1>'OM Remarks'!$A1:$A14</formula1>
    </dataValidation>
    <dataValidation type="list" sqref="AH257">
      <formula1>'OM Remarks'!$A1:$A14</formula1>
    </dataValidation>
    <dataValidation type="list" sqref="AI257">
      <formula1>'OM Remarks'!$A1:$A14</formula1>
    </dataValidation>
    <dataValidation type="list" sqref="AJ257">
      <formula1>'OM Remarks'!$A1:$A14</formula1>
    </dataValidation>
    <dataValidation type="list" sqref="AK257">
      <formula1>'OM Remarks'!$A1:$A14</formula1>
    </dataValidation>
    <dataValidation type="list" sqref="F261">
      <formula1>'OM Remarks'!$A1:$A14</formula1>
    </dataValidation>
    <dataValidation type="list" sqref="G261">
      <formula1>'OM Remarks'!$A1:$A14</formula1>
    </dataValidation>
    <dataValidation type="list" sqref="H261">
      <formula1>'OM Remarks'!$A1:$A14</formula1>
    </dataValidation>
    <dataValidation type="list" sqref="I261">
      <formula1>'OM Remarks'!$A1:$A14</formula1>
    </dataValidation>
    <dataValidation type="list" sqref="J261">
      <formula1>'OM Remarks'!$A1:$A14</formula1>
    </dataValidation>
    <dataValidation type="list" sqref="K261">
      <formula1>'OM Remarks'!$A1:$A14</formula1>
    </dataValidation>
    <dataValidation type="list" sqref="L261">
      <formula1>'OM Remarks'!$A1:$A14</formula1>
    </dataValidation>
    <dataValidation type="list" sqref="M261">
      <formula1>'OM Remarks'!$A1:$A14</formula1>
    </dataValidation>
    <dataValidation type="list" sqref="N261">
      <formula1>'OM Remarks'!$A1:$A14</formula1>
    </dataValidation>
    <dataValidation type="list" sqref="O261">
      <formula1>'OM Remarks'!$A1:$A14</formula1>
    </dataValidation>
    <dataValidation type="list" sqref="P261">
      <formula1>'OM Remarks'!$A1:$A14</formula1>
    </dataValidation>
    <dataValidation type="list" sqref="Q261">
      <formula1>'OM Remarks'!$A1:$A14</formula1>
    </dataValidation>
    <dataValidation type="list" sqref="R261">
      <formula1>'OM Remarks'!$A1:$A14</formula1>
    </dataValidation>
    <dataValidation type="list" sqref="S261">
      <formula1>'OM Remarks'!$A1:$A14</formula1>
    </dataValidation>
    <dataValidation type="list" sqref="T261">
      <formula1>'OM Remarks'!$A1:$A14</formula1>
    </dataValidation>
    <dataValidation type="list" sqref="U261">
      <formula1>'OM Remarks'!$A1:$A14</formula1>
    </dataValidation>
    <dataValidation type="list" sqref="V261">
      <formula1>'OM Remarks'!$A1:$A14</formula1>
    </dataValidation>
    <dataValidation type="list" sqref="W261">
      <formula1>'OM Remarks'!$A1:$A14</formula1>
    </dataValidation>
    <dataValidation type="list" sqref="X261">
      <formula1>'OM Remarks'!$A1:$A14</formula1>
    </dataValidation>
    <dataValidation type="list" sqref="Y261">
      <formula1>'OM Remarks'!$A1:$A14</formula1>
    </dataValidation>
    <dataValidation type="list" sqref="Z261">
      <formula1>'OM Remarks'!$A1:$A14</formula1>
    </dataValidation>
    <dataValidation type="list" sqref="AA261">
      <formula1>'OM Remarks'!$A1:$A14</formula1>
    </dataValidation>
    <dataValidation type="list" sqref="AB261">
      <formula1>'OM Remarks'!$A1:$A14</formula1>
    </dataValidation>
    <dataValidation type="list" sqref="AC261">
      <formula1>'OM Remarks'!$A1:$A14</formula1>
    </dataValidation>
    <dataValidation type="list" sqref="AD261">
      <formula1>'OM Remarks'!$A1:$A14</formula1>
    </dataValidation>
    <dataValidation type="list" sqref="AE261">
      <formula1>'OM Remarks'!$A1:$A14</formula1>
    </dataValidation>
    <dataValidation type="list" sqref="AF261">
      <formula1>'OM Remarks'!$A1:$A14</formula1>
    </dataValidation>
    <dataValidation type="list" sqref="AG261">
      <formula1>'OM Remarks'!$A1:$A14</formula1>
    </dataValidation>
    <dataValidation type="list" sqref="AH261">
      <formula1>'OM Remarks'!$A1:$A14</formula1>
    </dataValidation>
    <dataValidation type="list" sqref="AI261">
      <formula1>'OM Remarks'!$A1:$A14</formula1>
    </dataValidation>
    <dataValidation type="list" sqref="AJ261">
      <formula1>'OM Remarks'!$A1:$A14</formula1>
    </dataValidation>
    <dataValidation type="list" sqref="AK261">
      <formula1>'OM Remarks'!$A1:$A14</formula1>
    </dataValidation>
    <dataValidation type="list" sqref="F265">
      <formula1>'OM Remarks'!$A1:$A14</formula1>
    </dataValidation>
    <dataValidation type="list" sqref="G265">
      <formula1>'OM Remarks'!$A1:$A14</formula1>
    </dataValidation>
    <dataValidation type="list" sqref="H265">
      <formula1>'OM Remarks'!$A1:$A14</formula1>
    </dataValidation>
    <dataValidation type="list" sqref="I265">
      <formula1>'OM Remarks'!$A1:$A14</formula1>
    </dataValidation>
    <dataValidation type="list" sqref="J265">
      <formula1>'OM Remarks'!$A1:$A14</formula1>
    </dataValidation>
    <dataValidation type="list" sqref="K265">
      <formula1>'OM Remarks'!$A1:$A14</formula1>
    </dataValidation>
    <dataValidation type="list" sqref="L265">
      <formula1>'OM Remarks'!$A1:$A14</formula1>
    </dataValidation>
    <dataValidation type="list" sqref="M265">
      <formula1>'OM Remarks'!$A1:$A14</formula1>
    </dataValidation>
    <dataValidation type="list" sqref="N265">
      <formula1>'OM Remarks'!$A1:$A14</formula1>
    </dataValidation>
    <dataValidation type="list" sqref="O265">
      <formula1>'OM Remarks'!$A1:$A14</formula1>
    </dataValidation>
    <dataValidation type="list" sqref="P265">
      <formula1>'OM Remarks'!$A1:$A14</formula1>
    </dataValidation>
    <dataValidation type="list" sqref="Q265">
      <formula1>'OM Remarks'!$A1:$A14</formula1>
    </dataValidation>
    <dataValidation type="list" sqref="R265">
      <formula1>'OM Remarks'!$A1:$A14</formula1>
    </dataValidation>
    <dataValidation type="list" sqref="S265">
      <formula1>'OM Remarks'!$A1:$A14</formula1>
    </dataValidation>
    <dataValidation type="list" sqref="T265">
      <formula1>'OM Remarks'!$A1:$A14</formula1>
    </dataValidation>
    <dataValidation type="list" sqref="U265">
      <formula1>'OM Remarks'!$A1:$A14</formula1>
    </dataValidation>
    <dataValidation type="list" sqref="V265">
      <formula1>'OM Remarks'!$A1:$A14</formula1>
    </dataValidation>
    <dataValidation type="list" sqref="W265">
      <formula1>'OM Remarks'!$A1:$A14</formula1>
    </dataValidation>
    <dataValidation type="list" sqref="X265">
      <formula1>'OM Remarks'!$A1:$A14</formula1>
    </dataValidation>
    <dataValidation type="list" sqref="Y265">
      <formula1>'OM Remarks'!$A1:$A14</formula1>
    </dataValidation>
    <dataValidation type="list" sqref="Z265">
      <formula1>'OM Remarks'!$A1:$A14</formula1>
    </dataValidation>
    <dataValidation type="list" sqref="AA265">
      <formula1>'OM Remarks'!$A1:$A14</formula1>
    </dataValidation>
    <dataValidation type="list" sqref="AB265">
      <formula1>'OM Remarks'!$A1:$A14</formula1>
    </dataValidation>
    <dataValidation type="list" sqref="AC265">
      <formula1>'OM Remarks'!$A1:$A14</formula1>
    </dataValidation>
    <dataValidation type="list" sqref="AD265">
      <formula1>'OM Remarks'!$A1:$A14</formula1>
    </dataValidation>
    <dataValidation type="list" sqref="AE265">
      <formula1>'OM Remarks'!$A1:$A14</formula1>
    </dataValidation>
    <dataValidation type="list" sqref="AF265">
      <formula1>'OM Remarks'!$A1:$A14</formula1>
    </dataValidation>
    <dataValidation type="list" sqref="AG265">
      <formula1>'OM Remarks'!$A1:$A14</formula1>
    </dataValidation>
    <dataValidation type="list" sqref="AH265">
      <formula1>'OM Remarks'!$A1:$A14</formula1>
    </dataValidation>
    <dataValidation type="list" sqref="AI265">
      <formula1>'OM Remarks'!$A1:$A14</formula1>
    </dataValidation>
    <dataValidation type="list" sqref="AJ265">
      <formula1>'OM Remarks'!$A1:$A14</formula1>
    </dataValidation>
    <dataValidation type="list" sqref="AK265">
      <formula1>'OM Remarks'!$A1:$A14</formula1>
    </dataValidation>
    <dataValidation type="list" sqref="F269">
      <formula1>'OM Remarks'!$A1:$A14</formula1>
    </dataValidation>
    <dataValidation type="list" sqref="G269">
      <formula1>'OM Remarks'!$A1:$A14</formula1>
    </dataValidation>
    <dataValidation type="list" sqref="H269">
      <formula1>'OM Remarks'!$A1:$A14</formula1>
    </dataValidation>
    <dataValidation type="list" sqref="I269">
      <formula1>'OM Remarks'!$A1:$A14</formula1>
    </dataValidation>
    <dataValidation type="list" sqref="J269">
      <formula1>'OM Remarks'!$A1:$A14</formula1>
    </dataValidation>
    <dataValidation type="list" sqref="K269">
      <formula1>'OM Remarks'!$A1:$A14</formula1>
    </dataValidation>
    <dataValidation type="list" sqref="L269">
      <formula1>'OM Remarks'!$A1:$A14</formula1>
    </dataValidation>
    <dataValidation type="list" sqref="M269">
      <formula1>'OM Remarks'!$A1:$A14</formula1>
    </dataValidation>
    <dataValidation type="list" sqref="N269">
      <formula1>'OM Remarks'!$A1:$A14</formula1>
    </dataValidation>
    <dataValidation type="list" sqref="O269">
      <formula1>'OM Remarks'!$A1:$A14</formula1>
    </dataValidation>
    <dataValidation type="list" sqref="P269">
      <formula1>'OM Remarks'!$A1:$A14</formula1>
    </dataValidation>
    <dataValidation type="list" sqref="Q269">
      <formula1>'OM Remarks'!$A1:$A14</formula1>
    </dataValidation>
    <dataValidation type="list" sqref="R269">
      <formula1>'OM Remarks'!$A1:$A14</formula1>
    </dataValidation>
    <dataValidation type="list" sqref="S269">
      <formula1>'OM Remarks'!$A1:$A14</formula1>
    </dataValidation>
    <dataValidation type="list" sqref="T269">
      <formula1>'OM Remarks'!$A1:$A14</formula1>
    </dataValidation>
    <dataValidation type="list" sqref="U269">
      <formula1>'OM Remarks'!$A1:$A14</formula1>
    </dataValidation>
    <dataValidation type="list" sqref="V269">
      <formula1>'OM Remarks'!$A1:$A14</formula1>
    </dataValidation>
    <dataValidation type="list" sqref="W269">
      <formula1>'OM Remarks'!$A1:$A14</formula1>
    </dataValidation>
    <dataValidation type="list" sqref="X269">
      <formula1>'OM Remarks'!$A1:$A14</formula1>
    </dataValidation>
    <dataValidation type="list" sqref="Y269">
      <formula1>'OM Remarks'!$A1:$A14</formula1>
    </dataValidation>
    <dataValidation type="list" sqref="Z269">
      <formula1>'OM Remarks'!$A1:$A14</formula1>
    </dataValidation>
    <dataValidation type="list" sqref="AA269">
      <formula1>'OM Remarks'!$A1:$A14</formula1>
    </dataValidation>
    <dataValidation type="list" sqref="AB269">
      <formula1>'OM Remarks'!$A1:$A14</formula1>
    </dataValidation>
    <dataValidation type="list" sqref="AC269">
      <formula1>'OM Remarks'!$A1:$A14</formula1>
    </dataValidation>
    <dataValidation type="list" sqref="AD269">
      <formula1>'OM Remarks'!$A1:$A14</formula1>
    </dataValidation>
    <dataValidation type="list" sqref="AE269">
      <formula1>'OM Remarks'!$A1:$A14</formula1>
    </dataValidation>
    <dataValidation type="list" sqref="AF269">
      <formula1>'OM Remarks'!$A1:$A14</formula1>
    </dataValidation>
    <dataValidation type="list" sqref="AG269">
      <formula1>'OM Remarks'!$A1:$A14</formula1>
    </dataValidation>
    <dataValidation type="list" sqref="AH269">
      <formula1>'OM Remarks'!$A1:$A14</formula1>
    </dataValidation>
    <dataValidation type="list" sqref="AI269">
      <formula1>'OM Remarks'!$A1:$A14</formula1>
    </dataValidation>
    <dataValidation type="list" sqref="AJ269">
      <formula1>'OM Remarks'!$A1:$A14</formula1>
    </dataValidation>
    <dataValidation type="list" sqref="AK269">
      <formula1>'OM Remarks'!$A1:$A14</formula1>
    </dataValidation>
    <dataValidation type="list" sqref="F273">
      <formula1>'OM Remarks'!$A1:$A14</formula1>
    </dataValidation>
    <dataValidation type="list" sqref="G273">
      <formula1>'OM Remarks'!$A1:$A14</formula1>
    </dataValidation>
    <dataValidation type="list" sqref="H273">
      <formula1>'OM Remarks'!$A1:$A14</formula1>
    </dataValidation>
    <dataValidation type="list" sqref="I273">
      <formula1>'OM Remarks'!$A1:$A14</formula1>
    </dataValidation>
    <dataValidation type="list" sqref="J273">
      <formula1>'OM Remarks'!$A1:$A14</formula1>
    </dataValidation>
    <dataValidation type="list" sqref="K273">
      <formula1>'OM Remarks'!$A1:$A14</formula1>
    </dataValidation>
    <dataValidation type="list" sqref="L273">
      <formula1>'OM Remarks'!$A1:$A14</formula1>
    </dataValidation>
    <dataValidation type="list" sqref="M273">
      <formula1>'OM Remarks'!$A1:$A14</formula1>
    </dataValidation>
    <dataValidation type="list" sqref="N273">
      <formula1>'OM Remarks'!$A1:$A14</formula1>
    </dataValidation>
    <dataValidation type="list" sqref="O273">
      <formula1>'OM Remarks'!$A1:$A14</formula1>
    </dataValidation>
    <dataValidation type="list" sqref="P273">
      <formula1>'OM Remarks'!$A1:$A14</formula1>
    </dataValidation>
    <dataValidation type="list" sqref="Q273">
      <formula1>'OM Remarks'!$A1:$A14</formula1>
    </dataValidation>
    <dataValidation type="list" sqref="R273">
      <formula1>'OM Remarks'!$A1:$A14</formula1>
    </dataValidation>
    <dataValidation type="list" sqref="S273">
      <formula1>'OM Remarks'!$A1:$A14</formula1>
    </dataValidation>
    <dataValidation type="list" sqref="T273">
      <formula1>'OM Remarks'!$A1:$A14</formula1>
    </dataValidation>
    <dataValidation type="list" sqref="U273">
      <formula1>'OM Remarks'!$A1:$A14</formula1>
    </dataValidation>
    <dataValidation type="list" sqref="V273">
      <formula1>'OM Remarks'!$A1:$A14</formula1>
    </dataValidation>
    <dataValidation type="list" sqref="W273">
      <formula1>'OM Remarks'!$A1:$A14</formula1>
    </dataValidation>
    <dataValidation type="list" sqref="X273">
      <formula1>'OM Remarks'!$A1:$A14</formula1>
    </dataValidation>
    <dataValidation type="list" sqref="Y273">
      <formula1>'OM Remarks'!$A1:$A14</formula1>
    </dataValidation>
    <dataValidation type="list" sqref="Z273">
      <formula1>'OM Remarks'!$A1:$A14</formula1>
    </dataValidation>
    <dataValidation type="list" sqref="AA273">
      <formula1>'OM Remarks'!$A1:$A14</formula1>
    </dataValidation>
    <dataValidation type="list" sqref="AB273">
      <formula1>'OM Remarks'!$A1:$A14</formula1>
    </dataValidation>
    <dataValidation type="list" sqref="AC273">
      <formula1>'OM Remarks'!$A1:$A14</formula1>
    </dataValidation>
    <dataValidation type="list" sqref="AD273">
      <formula1>'OM Remarks'!$A1:$A14</formula1>
    </dataValidation>
    <dataValidation type="list" sqref="AE273">
      <formula1>'OM Remarks'!$A1:$A14</formula1>
    </dataValidation>
    <dataValidation type="list" sqref="AF273">
      <formula1>'OM Remarks'!$A1:$A14</formula1>
    </dataValidation>
    <dataValidation type="list" sqref="AG273">
      <formula1>'OM Remarks'!$A1:$A14</formula1>
    </dataValidation>
    <dataValidation type="list" sqref="AH273">
      <formula1>'OM Remarks'!$A1:$A14</formula1>
    </dataValidation>
    <dataValidation type="list" sqref="AI273">
      <formula1>'OM Remarks'!$A1:$A14</formula1>
    </dataValidation>
    <dataValidation type="list" sqref="AJ273">
      <formula1>'OM Remarks'!$A1:$A14</formula1>
    </dataValidation>
    <dataValidation type="list" sqref="AK273">
      <formula1>'OM Remarks'!$A1:$A14</formula1>
    </dataValidation>
    <dataValidation type="list" sqref="F277">
      <formula1>'OM Remarks'!$A1:$A14</formula1>
    </dataValidation>
    <dataValidation type="list" sqref="G277">
      <formula1>'OM Remarks'!$A1:$A14</formula1>
    </dataValidation>
    <dataValidation type="list" sqref="H277">
      <formula1>'OM Remarks'!$A1:$A14</formula1>
    </dataValidation>
    <dataValidation type="list" sqref="I277">
      <formula1>'OM Remarks'!$A1:$A14</formula1>
    </dataValidation>
    <dataValidation type="list" sqref="J277">
      <formula1>'OM Remarks'!$A1:$A14</formula1>
    </dataValidation>
    <dataValidation type="list" sqref="K277">
      <formula1>'OM Remarks'!$A1:$A14</formula1>
    </dataValidation>
    <dataValidation type="list" sqref="L277">
      <formula1>'OM Remarks'!$A1:$A14</formula1>
    </dataValidation>
    <dataValidation type="list" sqref="M277">
      <formula1>'OM Remarks'!$A1:$A14</formula1>
    </dataValidation>
    <dataValidation type="list" sqref="N277">
      <formula1>'OM Remarks'!$A1:$A14</formula1>
    </dataValidation>
    <dataValidation type="list" sqref="O277">
      <formula1>'OM Remarks'!$A1:$A14</formula1>
    </dataValidation>
    <dataValidation type="list" sqref="P277">
      <formula1>'OM Remarks'!$A1:$A14</formula1>
    </dataValidation>
    <dataValidation type="list" sqref="Q277">
      <formula1>'OM Remarks'!$A1:$A14</formula1>
    </dataValidation>
    <dataValidation type="list" sqref="R277">
      <formula1>'OM Remarks'!$A1:$A14</formula1>
    </dataValidation>
    <dataValidation type="list" sqref="S277">
      <formula1>'OM Remarks'!$A1:$A14</formula1>
    </dataValidation>
    <dataValidation type="list" sqref="T277">
      <formula1>'OM Remarks'!$A1:$A14</formula1>
    </dataValidation>
    <dataValidation type="list" sqref="U277">
      <formula1>'OM Remarks'!$A1:$A14</formula1>
    </dataValidation>
    <dataValidation type="list" sqref="V277">
      <formula1>'OM Remarks'!$A1:$A14</formula1>
    </dataValidation>
    <dataValidation type="list" sqref="W277">
      <formula1>'OM Remarks'!$A1:$A14</formula1>
    </dataValidation>
    <dataValidation type="list" sqref="X277">
      <formula1>'OM Remarks'!$A1:$A14</formula1>
    </dataValidation>
    <dataValidation type="list" sqref="Y277">
      <formula1>'OM Remarks'!$A1:$A14</formula1>
    </dataValidation>
    <dataValidation type="list" sqref="Z277">
      <formula1>'OM Remarks'!$A1:$A14</formula1>
    </dataValidation>
    <dataValidation type="list" sqref="AA277">
      <formula1>'OM Remarks'!$A1:$A14</formula1>
    </dataValidation>
    <dataValidation type="list" sqref="AB277">
      <formula1>'OM Remarks'!$A1:$A14</formula1>
    </dataValidation>
    <dataValidation type="list" sqref="AC277">
      <formula1>'OM Remarks'!$A1:$A14</formula1>
    </dataValidation>
    <dataValidation type="list" sqref="AD277">
      <formula1>'OM Remarks'!$A1:$A14</formula1>
    </dataValidation>
    <dataValidation type="list" sqref="AE277">
      <formula1>'OM Remarks'!$A1:$A14</formula1>
    </dataValidation>
    <dataValidation type="list" sqref="AF277">
      <formula1>'OM Remarks'!$A1:$A14</formula1>
    </dataValidation>
    <dataValidation type="list" sqref="AG277">
      <formula1>'OM Remarks'!$A1:$A14</formula1>
    </dataValidation>
    <dataValidation type="list" sqref="AH277">
      <formula1>'OM Remarks'!$A1:$A14</formula1>
    </dataValidation>
    <dataValidation type="list" sqref="AI277">
      <formula1>'OM Remarks'!$A1:$A14</formula1>
    </dataValidation>
    <dataValidation type="list" sqref="AJ277">
      <formula1>'OM Remarks'!$A1:$A14</formula1>
    </dataValidation>
    <dataValidation type="list" sqref="AK277">
      <formula1>'OM Remarks'!$A1:$A14</formula1>
    </dataValidation>
    <dataValidation type="list" sqref="F281">
      <formula1>'OM Remarks'!$A1:$A14</formula1>
    </dataValidation>
    <dataValidation type="list" sqref="G281">
      <formula1>'OM Remarks'!$A1:$A14</formula1>
    </dataValidation>
    <dataValidation type="list" sqref="H281">
      <formula1>'OM Remarks'!$A1:$A14</formula1>
    </dataValidation>
    <dataValidation type="list" sqref="I281">
      <formula1>'OM Remarks'!$A1:$A14</formula1>
    </dataValidation>
    <dataValidation type="list" sqref="J281">
      <formula1>'OM Remarks'!$A1:$A14</formula1>
    </dataValidation>
    <dataValidation type="list" sqref="K281">
      <formula1>'OM Remarks'!$A1:$A14</formula1>
    </dataValidation>
    <dataValidation type="list" sqref="L281">
      <formula1>'OM Remarks'!$A1:$A14</formula1>
    </dataValidation>
    <dataValidation type="list" sqref="M281">
      <formula1>'OM Remarks'!$A1:$A14</formula1>
    </dataValidation>
    <dataValidation type="list" sqref="N281">
      <formula1>'OM Remarks'!$A1:$A14</formula1>
    </dataValidation>
    <dataValidation type="list" sqref="O281">
      <formula1>'OM Remarks'!$A1:$A14</formula1>
    </dataValidation>
    <dataValidation type="list" sqref="P281">
      <formula1>'OM Remarks'!$A1:$A14</formula1>
    </dataValidation>
    <dataValidation type="list" sqref="Q281">
      <formula1>'OM Remarks'!$A1:$A14</formula1>
    </dataValidation>
    <dataValidation type="list" sqref="R281">
      <formula1>'OM Remarks'!$A1:$A14</formula1>
    </dataValidation>
    <dataValidation type="list" sqref="S281">
      <formula1>'OM Remarks'!$A1:$A14</formula1>
    </dataValidation>
    <dataValidation type="list" sqref="T281">
      <formula1>'OM Remarks'!$A1:$A14</formula1>
    </dataValidation>
    <dataValidation type="list" sqref="U281">
      <formula1>'OM Remarks'!$A1:$A14</formula1>
    </dataValidation>
    <dataValidation type="list" sqref="V281">
      <formula1>'OM Remarks'!$A1:$A14</formula1>
    </dataValidation>
    <dataValidation type="list" sqref="W281">
      <formula1>'OM Remarks'!$A1:$A14</formula1>
    </dataValidation>
    <dataValidation type="list" sqref="X281">
      <formula1>'OM Remarks'!$A1:$A14</formula1>
    </dataValidation>
    <dataValidation type="list" sqref="Y281">
      <formula1>'OM Remarks'!$A1:$A14</formula1>
    </dataValidation>
    <dataValidation type="list" sqref="Z281">
      <formula1>'OM Remarks'!$A1:$A14</formula1>
    </dataValidation>
    <dataValidation type="list" sqref="AA281">
      <formula1>'OM Remarks'!$A1:$A14</formula1>
    </dataValidation>
    <dataValidation type="list" sqref="AB281">
      <formula1>'OM Remarks'!$A1:$A14</formula1>
    </dataValidation>
    <dataValidation type="list" sqref="AC281">
      <formula1>'OM Remarks'!$A1:$A14</formula1>
    </dataValidation>
    <dataValidation type="list" sqref="AD281">
      <formula1>'OM Remarks'!$A1:$A14</formula1>
    </dataValidation>
    <dataValidation type="list" sqref="AE281">
      <formula1>'OM Remarks'!$A1:$A14</formula1>
    </dataValidation>
    <dataValidation type="list" sqref="AF281">
      <formula1>'OM Remarks'!$A1:$A14</formula1>
    </dataValidation>
    <dataValidation type="list" sqref="AG281">
      <formula1>'OM Remarks'!$A1:$A14</formula1>
    </dataValidation>
    <dataValidation type="list" sqref="AH281">
      <formula1>'OM Remarks'!$A1:$A14</formula1>
    </dataValidation>
    <dataValidation type="list" sqref="AI281">
      <formula1>'OM Remarks'!$A1:$A14</formula1>
    </dataValidation>
    <dataValidation type="list" sqref="AJ281">
      <formula1>'OM Remarks'!$A1:$A14</formula1>
    </dataValidation>
    <dataValidation type="list" sqref="AK281">
      <formula1>'OM Remarks'!$A1:$A14</formula1>
    </dataValidation>
    <dataValidation type="list" sqref="F285">
      <formula1>'OM Remarks'!$A1:$A14</formula1>
    </dataValidation>
    <dataValidation type="list" sqref="G285">
      <formula1>'OM Remarks'!$A1:$A14</formula1>
    </dataValidation>
    <dataValidation type="list" sqref="H285">
      <formula1>'OM Remarks'!$A1:$A14</formula1>
    </dataValidation>
    <dataValidation type="list" sqref="I285">
      <formula1>'OM Remarks'!$A1:$A14</formula1>
    </dataValidation>
    <dataValidation type="list" sqref="J285">
      <formula1>'OM Remarks'!$A1:$A14</formula1>
    </dataValidation>
    <dataValidation type="list" sqref="K285">
      <formula1>'OM Remarks'!$A1:$A14</formula1>
    </dataValidation>
    <dataValidation type="list" sqref="L285">
      <formula1>'OM Remarks'!$A1:$A14</formula1>
    </dataValidation>
    <dataValidation type="list" sqref="M285">
      <formula1>'OM Remarks'!$A1:$A14</formula1>
    </dataValidation>
    <dataValidation type="list" sqref="N285">
      <formula1>'OM Remarks'!$A1:$A14</formula1>
    </dataValidation>
    <dataValidation type="list" sqref="O285">
      <formula1>'OM Remarks'!$A1:$A14</formula1>
    </dataValidation>
    <dataValidation type="list" sqref="P285">
      <formula1>'OM Remarks'!$A1:$A14</formula1>
    </dataValidation>
    <dataValidation type="list" sqref="Q285">
      <formula1>'OM Remarks'!$A1:$A14</formula1>
    </dataValidation>
    <dataValidation type="list" sqref="R285">
      <formula1>'OM Remarks'!$A1:$A14</formula1>
    </dataValidation>
    <dataValidation type="list" sqref="S285">
      <formula1>'OM Remarks'!$A1:$A14</formula1>
    </dataValidation>
    <dataValidation type="list" sqref="T285">
      <formula1>'OM Remarks'!$A1:$A14</formula1>
    </dataValidation>
    <dataValidation type="list" sqref="U285">
      <formula1>'OM Remarks'!$A1:$A14</formula1>
    </dataValidation>
    <dataValidation type="list" sqref="V285">
      <formula1>'OM Remarks'!$A1:$A14</formula1>
    </dataValidation>
    <dataValidation type="list" sqref="W285">
      <formula1>'OM Remarks'!$A1:$A14</formula1>
    </dataValidation>
    <dataValidation type="list" sqref="X285">
      <formula1>'OM Remarks'!$A1:$A14</formula1>
    </dataValidation>
    <dataValidation type="list" sqref="Y285">
      <formula1>'OM Remarks'!$A1:$A14</formula1>
    </dataValidation>
    <dataValidation type="list" sqref="Z285">
      <formula1>'OM Remarks'!$A1:$A14</formula1>
    </dataValidation>
    <dataValidation type="list" sqref="AA285">
      <formula1>'OM Remarks'!$A1:$A14</formula1>
    </dataValidation>
    <dataValidation type="list" sqref="AB285">
      <formula1>'OM Remarks'!$A1:$A14</formula1>
    </dataValidation>
    <dataValidation type="list" sqref="AC285">
      <formula1>'OM Remarks'!$A1:$A14</formula1>
    </dataValidation>
    <dataValidation type="list" sqref="AD285">
      <formula1>'OM Remarks'!$A1:$A14</formula1>
    </dataValidation>
    <dataValidation type="list" sqref="AE285">
      <formula1>'OM Remarks'!$A1:$A14</formula1>
    </dataValidation>
    <dataValidation type="list" sqref="AF285">
      <formula1>'OM Remarks'!$A1:$A14</formula1>
    </dataValidation>
    <dataValidation type="list" sqref="AG285">
      <formula1>'OM Remarks'!$A1:$A14</formula1>
    </dataValidation>
    <dataValidation type="list" sqref="AH285">
      <formula1>'OM Remarks'!$A1:$A14</formula1>
    </dataValidation>
    <dataValidation type="list" sqref="AI285">
      <formula1>'OM Remarks'!$A1:$A14</formula1>
    </dataValidation>
    <dataValidation type="list" sqref="AJ285">
      <formula1>'OM Remarks'!$A1:$A14</formula1>
    </dataValidation>
    <dataValidation type="list" sqref="AK285">
      <formula1>'OM Remarks'!$A1:$A14</formula1>
    </dataValidation>
    <dataValidation type="list" sqref="F289">
      <formula1>'OM Remarks'!$A1:$A14</formula1>
    </dataValidation>
    <dataValidation type="list" sqref="G289">
      <formula1>'OM Remarks'!$A1:$A14</formula1>
    </dataValidation>
    <dataValidation type="list" sqref="H289">
      <formula1>'OM Remarks'!$A1:$A14</formula1>
    </dataValidation>
    <dataValidation type="list" sqref="I289">
      <formula1>'OM Remarks'!$A1:$A14</formula1>
    </dataValidation>
    <dataValidation type="list" sqref="J289">
      <formula1>'OM Remarks'!$A1:$A14</formula1>
    </dataValidation>
    <dataValidation type="list" sqref="K289">
      <formula1>'OM Remarks'!$A1:$A14</formula1>
    </dataValidation>
    <dataValidation type="list" sqref="L289">
      <formula1>'OM Remarks'!$A1:$A14</formula1>
    </dataValidation>
    <dataValidation type="list" sqref="M289">
      <formula1>'OM Remarks'!$A1:$A14</formula1>
    </dataValidation>
    <dataValidation type="list" sqref="N289">
      <formula1>'OM Remarks'!$A1:$A14</formula1>
    </dataValidation>
    <dataValidation type="list" sqref="O289">
      <formula1>'OM Remarks'!$A1:$A14</formula1>
    </dataValidation>
    <dataValidation type="list" sqref="P289">
      <formula1>'OM Remarks'!$A1:$A14</formula1>
    </dataValidation>
    <dataValidation type="list" sqref="Q289">
      <formula1>'OM Remarks'!$A1:$A14</formula1>
    </dataValidation>
    <dataValidation type="list" sqref="R289">
      <formula1>'OM Remarks'!$A1:$A14</formula1>
    </dataValidation>
    <dataValidation type="list" sqref="S289">
      <formula1>'OM Remarks'!$A1:$A14</formula1>
    </dataValidation>
    <dataValidation type="list" sqref="T289">
      <formula1>'OM Remarks'!$A1:$A14</formula1>
    </dataValidation>
    <dataValidation type="list" sqref="U289">
      <formula1>'OM Remarks'!$A1:$A14</formula1>
    </dataValidation>
    <dataValidation type="list" sqref="V289">
      <formula1>'OM Remarks'!$A1:$A14</formula1>
    </dataValidation>
    <dataValidation type="list" sqref="W289">
      <formula1>'OM Remarks'!$A1:$A14</formula1>
    </dataValidation>
    <dataValidation type="list" sqref="X289">
      <formula1>'OM Remarks'!$A1:$A14</formula1>
    </dataValidation>
    <dataValidation type="list" sqref="Y289">
      <formula1>'OM Remarks'!$A1:$A14</formula1>
    </dataValidation>
    <dataValidation type="list" sqref="Z289">
      <formula1>'OM Remarks'!$A1:$A14</formula1>
    </dataValidation>
    <dataValidation type="list" sqref="AA289">
      <formula1>'OM Remarks'!$A1:$A14</formula1>
    </dataValidation>
    <dataValidation type="list" sqref="AB289">
      <formula1>'OM Remarks'!$A1:$A14</formula1>
    </dataValidation>
    <dataValidation type="list" sqref="AC289">
      <formula1>'OM Remarks'!$A1:$A14</formula1>
    </dataValidation>
    <dataValidation type="list" sqref="AD289">
      <formula1>'OM Remarks'!$A1:$A14</formula1>
    </dataValidation>
    <dataValidation type="list" sqref="AE289">
      <formula1>'OM Remarks'!$A1:$A14</formula1>
    </dataValidation>
    <dataValidation type="list" sqref="AF289">
      <formula1>'OM Remarks'!$A1:$A14</formula1>
    </dataValidation>
    <dataValidation type="list" sqref="AG289">
      <formula1>'OM Remarks'!$A1:$A14</formula1>
    </dataValidation>
    <dataValidation type="list" sqref="AH289">
      <formula1>'OM Remarks'!$A1:$A14</formula1>
    </dataValidation>
    <dataValidation type="list" sqref="AI289">
      <formula1>'OM Remarks'!$A1:$A14</formula1>
    </dataValidation>
    <dataValidation type="list" sqref="AJ289">
      <formula1>'OM Remarks'!$A1:$A14</formula1>
    </dataValidation>
    <dataValidation type="list" sqref="AK289">
      <formula1>'OM Remarks'!$A1:$A14</formula1>
    </dataValidation>
    <dataValidation type="list" sqref="F293">
      <formula1>'OM Remarks'!$A1:$A14</formula1>
    </dataValidation>
    <dataValidation type="list" sqref="G293">
      <formula1>'OM Remarks'!$A1:$A14</formula1>
    </dataValidation>
    <dataValidation type="list" sqref="H293">
      <formula1>'OM Remarks'!$A1:$A14</formula1>
    </dataValidation>
    <dataValidation type="list" sqref="I293">
      <formula1>'OM Remarks'!$A1:$A14</formula1>
    </dataValidation>
    <dataValidation type="list" sqref="J293">
      <formula1>'OM Remarks'!$A1:$A14</formula1>
    </dataValidation>
    <dataValidation type="list" sqref="K293">
      <formula1>'OM Remarks'!$A1:$A14</formula1>
    </dataValidation>
    <dataValidation type="list" sqref="L293">
      <formula1>'OM Remarks'!$A1:$A14</formula1>
    </dataValidation>
    <dataValidation type="list" sqref="M293">
      <formula1>'OM Remarks'!$A1:$A14</formula1>
    </dataValidation>
    <dataValidation type="list" sqref="N293">
      <formula1>'OM Remarks'!$A1:$A14</formula1>
    </dataValidation>
    <dataValidation type="list" sqref="O293">
      <formula1>'OM Remarks'!$A1:$A14</formula1>
    </dataValidation>
    <dataValidation type="list" sqref="P293">
      <formula1>'OM Remarks'!$A1:$A14</formula1>
    </dataValidation>
    <dataValidation type="list" sqref="Q293">
      <formula1>'OM Remarks'!$A1:$A14</formula1>
    </dataValidation>
    <dataValidation type="list" sqref="R293">
      <formula1>'OM Remarks'!$A1:$A14</formula1>
    </dataValidation>
    <dataValidation type="list" sqref="S293">
      <formula1>'OM Remarks'!$A1:$A14</formula1>
    </dataValidation>
    <dataValidation type="list" sqref="T293">
      <formula1>'OM Remarks'!$A1:$A14</formula1>
    </dataValidation>
    <dataValidation type="list" sqref="U293">
      <formula1>'OM Remarks'!$A1:$A14</formula1>
    </dataValidation>
    <dataValidation type="list" sqref="V293">
      <formula1>'OM Remarks'!$A1:$A14</formula1>
    </dataValidation>
    <dataValidation type="list" sqref="W293">
      <formula1>'OM Remarks'!$A1:$A14</formula1>
    </dataValidation>
    <dataValidation type="list" sqref="X293">
      <formula1>'OM Remarks'!$A1:$A14</formula1>
    </dataValidation>
    <dataValidation type="list" sqref="Y293">
      <formula1>'OM Remarks'!$A1:$A14</formula1>
    </dataValidation>
    <dataValidation type="list" sqref="Z293">
      <formula1>'OM Remarks'!$A1:$A14</formula1>
    </dataValidation>
    <dataValidation type="list" sqref="AA293">
      <formula1>'OM Remarks'!$A1:$A14</formula1>
    </dataValidation>
    <dataValidation type="list" sqref="AB293">
      <formula1>'OM Remarks'!$A1:$A14</formula1>
    </dataValidation>
    <dataValidation type="list" sqref="AC293">
      <formula1>'OM Remarks'!$A1:$A14</formula1>
    </dataValidation>
    <dataValidation type="list" sqref="AD293">
      <formula1>'OM Remarks'!$A1:$A14</formula1>
    </dataValidation>
    <dataValidation type="list" sqref="AE293">
      <formula1>'OM Remarks'!$A1:$A14</formula1>
    </dataValidation>
    <dataValidation type="list" sqref="AF293">
      <formula1>'OM Remarks'!$A1:$A14</formula1>
    </dataValidation>
    <dataValidation type="list" sqref="AG293">
      <formula1>'OM Remarks'!$A1:$A14</formula1>
    </dataValidation>
    <dataValidation type="list" sqref="AH293">
      <formula1>'OM Remarks'!$A1:$A14</formula1>
    </dataValidation>
    <dataValidation type="list" sqref="AI293">
      <formula1>'OM Remarks'!$A1:$A14</formula1>
    </dataValidation>
    <dataValidation type="list" sqref="AJ293">
      <formula1>'OM Remarks'!$A1:$A14</formula1>
    </dataValidation>
    <dataValidation type="list" sqref="AK293">
      <formula1>'OM Remarks'!$A1:$A14</formula1>
    </dataValidation>
    <dataValidation type="list" sqref="F297">
      <formula1>'OM Remarks'!$A1:$A14</formula1>
    </dataValidation>
    <dataValidation type="list" sqref="G297">
      <formula1>'OM Remarks'!$A1:$A14</formula1>
    </dataValidation>
    <dataValidation type="list" sqref="H297">
      <formula1>'OM Remarks'!$A1:$A14</formula1>
    </dataValidation>
    <dataValidation type="list" sqref="I297">
      <formula1>'OM Remarks'!$A1:$A14</formula1>
    </dataValidation>
    <dataValidation type="list" sqref="J297">
      <formula1>'OM Remarks'!$A1:$A14</formula1>
    </dataValidation>
    <dataValidation type="list" sqref="K297">
      <formula1>'OM Remarks'!$A1:$A14</formula1>
    </dataValidation>
    <dataValidation type="list" sqref="L297">
      <formula1>'OM Remarks'!$A1:$A14</formula1>
    </dataValidation>
    <dataValidation type="list" sqref="M297">
      <formula1>'OM Remarks'!$A1:$A14</formula1>
    </dataValidation>
    <dataValidation type="list" sqref="N297">
      <formula1>'OM Remarks'!$A1:$A14</formula1>
    </dataValidation>
    <dataValidation type="list" sqref="O297">
      <formula1>'OM Remarks'!$A1:$A14</formula1>
    </dataValidation>
    <dataValidation type="list" sqref="P297">
      <formula1>'OM Remarks'!$A1:$A14</formula1>
    </dataValidation>
    <dataValidation type="list" sqref="Q297">
      <formula1>'OM Remarks'!$A1:$A14</formula1>
    </dataValidation>
    <dataValidation type="list" sqref="R297">
      <formula1>'OM Remarks'!$A1:$A14</formula1>
    </dataValidation>
    <dataValidation type="list" sqref="S297">
      <formula1>'OM Remarks'!$A1:$A14</formula1>
    </dataValidation>
    <dataValidation type="list" sqref="T297">
      <formula1>'OM Remarks'!$A1:$A14</formula1>
    </dataValidation>
    <dataValidation type="list" sqref="U297">
      <formula1>'OM Remarks'!$A1:$A14</formula1>
    </dataValidation>
    <dataValidation type="list" sqref="V297">
      <formula1>'OM Remarks'!$A1:$A14</formula1>
    </dataValidation>
    <dataValidation type="list" sqref="W297">
      <formula1>'OM Remarks'!$A1:$A14</formula1>
    </dataValidation>
    <dataValidation type="list" sqref="X297">
      <formula1>'OM Remarks'!$A1:$A14</formula1>
    </dataValidation>
    <dataValidation type="list" sqref="Y297">
      <formula1>'OM Remarks'!$A1:$A14</formula1>
    </dataValidation>
    <dataValidation type="list" sqref="Z297">
      <formula1>'OM Remarks'!$A1:$A14</formula1>
    </dataValidation>
    <dataValidation type="list" sqref="AA297">
      <formula1>'OM Remarks'!$A1:$A14</formula1>
    </dataValidation>
    <dataValidation type="list" sqref="AB297">
      <formula1>'OM Remarks'!$A1:$A14</formula1>
    </dataValidation>
    <dataValidation type="list" sqref="AC297">
      <formula1>'OM Remarks'!$A1:$A14</formula1>
    </dataValidation>
    <dataValidation type="list" sqref="AD297">
      <formula1>'OM Remarks'!$A1:$A14</formula1>
    </dataValidation>
    <dataValidation type="list" sqref="AE297">
      <formula1>'OM Remarks'!$A1:$A14</formula1>
    </dataValidation>
    <dataValidation type="list" sqref="AF297">
      <formula1>'OM Remarks'!$A1:$A14</formula1>
    </dataValidation>
    <dataValidation type="list" sqref="AG297">
      <formula1>'OM Remarks'!$A1:$A14</formula1>
    </dataValidation>
    <dataValidation type="list" sqref="AH297">
      <formula1>'OM Remarks'!$A1:$A14</formula1>
    </dataValidation>
    <dataValidation type="list" sqref="AI297">
      <formula1>'OM Remarks'!$A1:$A14</formula1>
    </dataValidation>
    <dataValidation type="list" sqref="AJ297">
      <formula1>'OM Remarks'!$A1:$A14</formula1>
    </dataValidation>
    <dataValidation type="list" sqref="AK297">
      <formula1>'OM Remarks'!$A1:$A14</formula1>
    </dataValidation>
    <dataValidation type="list" sqref="F301">
      <formula1>'OM Remarks'!$A1:$A14</formula1>
    </dataValidation>
    <dataValidation type="list" sqref="G301">
      <formula1>'OM Remarks'!$A1:$A14</formula1>
    </dataValidation>
    <dataValidation type="list" sqref="H301">
      <formula1>'OM Remarks'!$A1:$A14</formula1>
    </dataValidation>
    <dataValidation type="list" sqref="I301">
      <formula1>'OM Remarks'!$A1:$A14</formula1>
    </dataValidation>
    <dataValidation type="list" sqref="J301">
      <formula1>'OM Remarks'!$A1:$A14</formula1>
    </dataValidation>
    <dataValidation type="list" sqref="K301">
      <formula1>'OM Remarks'!$A1:$A14</formula1>
    </dataValidation>
    <dataValidation type="list" sqref="L301">
      <formula1>'OM Remarks'!$A1:$A14</formula1>
    </dataValidation>
    <dataValidation type="list" sqref="M301">
      <formula1>'OM Remarks'!$A1:$A14</formula1>
    </dataValidation>
    <dataValidation type="list" sqref="N301">
      <formula1>'OM Remarks'!$A1:$A14</formula1>
    </dataValidation>
    <dataValidation type="list" sqref="O301">
      <formula1>'OM Remarks'!$A1:$A14</formula1>
    </dataValidation>
    <dataValidation type="list" sqref="P301">
      <formula1>'OM Remarks'!$A1:$A14</formula1>
    </dataValidation>
    <dataValidation type="list" sqref="Q301">
      <formula1>'OM Remarks'!$A1:$A14</formula1>
    </dataValidation>
    <dataValidation type="list" sqref="R301">
      <formula1>'OM Remarks'!$A1:$A14</formula1>
    </dataValidation>
    <dataValidation type="list" sqref="S301">
      <formula1>'OM Remarks'!$A1:$A14</formula1>
    </dataValidation>
    <dataValidation type="list" sqref="T301">
      <formula1>'OM Remarks'!$A1:$A14</formula1>
    </dataValidation>
    <dataValidation type="list" sqref="U301">
      <formula1>'OM Remarks'!$A1:$A14</formula1>
    </dataValidation>
    <dataValidation type="list" sqref="V301">
      <formula1>'OM Remarks'!$A1:$A14</formula1>
    </dataValidation>
    <dataValidation type="list" sqref="W301">
      <formula1>'OM Remarks'!$A1:$A14</formula1>
    </dataValidation>
    <dataValidation type="list" sqref="X301">
      <formula1>'OM Remarks'!$A1:$A14</formula1>
    </dataValidation>
    <dataValidation type="list" sqref="Y301">
      <formula1>'OM Remarks'!$A1:$A14</formula1>
    </dataValidation>
    <dataValidation type="list" sqref="Z301">
      <formula1>'OM Remarks'!$A1:$A14</formula1>
    </dataValidation>
    <dataValidation type="list" sqref="AA301">
      <formula1>'OM Remarks'!$A1:$A14</formula1>
    </dataValidation>
    <dataValidation type="list" sqref="AB301">
      <formula1>'OM Remarks'!$A1:$A14</formula1>
    </dataValidation>
    <dataValidation type="list" sqref="AC301">
      <formula1>'OM Remarks'!$A1:$A14</formula1>
    </dataValidation>
    <dataValidation type="list" sqref="AD301">
      <formula1>'OM Remarks'!$A1:$A14</formula1>
    </dataValidation>
    <dataValidation type="list" sqref="AE301">
      <formula1>'OM Remarks'!$A1:$A14</formula1>
    </dataValidation>
    <dataValidation type="list" sqref="AF301">
      <formula1>'OM Remarks'!$A1:$A14</formula1>
    </dataValidation>
    <dataValidation type="list" sqref="AG301">
      <formula1>'OM Remarks'!$A1:$A14</formula1>
    </dataValidation>
    <dataValidation type="list" sqref="AH301">
      <formula1>'OM Remarks'!$A1:$A14</formula1>
    </dataValidation>
    <dataValidation type="list" sqref="AI301">
      <formula1>'OM Remarks'!$A1:$A14</formula1>
    </dataValidation>
    <dataValidation type="list" sqref="AJ301">
      <formula1>'OM Remarks'!$A1:$A14</formula1>
    </dataValidation>
    <dataValidation type="list" sqref="AK301">
      <formula1>'OM Remarks'!$A1:$A14</formula1>
    </dataValidation>
    <dataValidation type="list" sqref="F305">
      <formula1>'OM Remarks'!$A1:$A14</formula1>
    </dataValidation>
    <dataValidation type="list" sqref="G305">
      <formula1>'OM Remarks'!$A1:$A14</formula1>
    </dataValidation>
    <dataValidation type="list" sqref="H305">
      <formula1>'OM Remarks'!$A1:$A14</formula1>
    </dataValidation>
    <dataValidation type="list" sqref="I305">
      <formula1>'OM Remarks'!$A1:$A14</formula1>
    </dataValidation>
    <dataValidation type="list" sqref="J305">
      <formula1>'OM Remarks'!$A1:$A14</formula1>
    </dataValidation>
    <dataValidation type="list" sqref="K305">
      <formula1>'OM Remarks'!$A1:$A14</formula1>
    </dataValidation>
    <dataValidation type="list" sqref="L305">
      <formula1>'OM Remarks'!$A1:$A14</formula1>
    </dataValidation>
    <dataValidation type="list" sqref="M305">
      <formula1>'OM Remarks'!$A1:$A14</formula1>
    </dataValidation>
    <dataValidation type="list" sqref="N305">
      <formula1>'OM Remarks'!$A1:$A14</formula1>
    </dataValidation>
    <dataValidation type="list" sqref="O305">
      <formula1>'OM Remarks'!$A1:$A14</formula1>
    </dataValidation>
    <dataValidation type="list" sqref="P305">
      <formula1>'OM Remarks'!$A1:$A14</formula1>
    </dataValidation>
    <dataValidation type="list" sqref="Q305">
      <formula1>'OM Remarks'!$A1:$A14</formula1>
    </dataValidation>
    <dataValidation type="list" sqref="R305">
      <formula1>'OM Remarks'!$A1:$A14</formula1>
    </dataValidation>
    <dataValidation type="list" sqref="S305">
      <formula1>'OM Remarks'!$A1:$A14</formula1>
    </dataValidation>
    <dataValidation type="list" sqref="T305">
      <formula1>'OM Remarks'!$A1:$A14</formula1>
    </dataValidation>
    <dataValidation type="list" sqref="U305">
      <formula1>'OM Remarks'!$A1:$A14</formula1>
    </dataValidation>
    <dataValidation type="list" sqref="V305">
      <formula1>'OM Remarks'!$A1:$A14</formula1>
    </dataValidation>
    <dataValidation type="list" sqref="W305">
      <formula1>'OM Remarks'!$A1:$A14</formula1>
    </dataValidation>
    <dataValidation type="list" sqref="X305">
      <formula1>'OM Remarks'!$A1:$A14</formula1>
    </dataValidation>
    <dataValidation type="list" sqref="Y305">
      <formula1>'OM Remarks'!$A1:$A14</formula1>
    </dataValidation>
    <dataValidation type="list" sqref="Z305">
      <formula1>'OM Remarks'!$A1:$A14</formula1>
    </dataValidation>
    <dataValidation type="list" sqref="AA305">
      <formula1>'OM Remarks'!$A1:$A14</formula1>
    </dataValidation>
    <dataValidation type="list" sqref="AB305">
      <formula1>'OM Remarks'!$A1:$A14</formula1>
    </dataValidation>
    <dataValidation type="list" sqref="AC305">
      <formula1>'OM Remarks'!$A1:$A14</formula1>
    </dataValidation>
    <dataValidation type="list" sqref="AD305">
      <formula1>'OM Remarks'!$A1:$A14</formula1>
    </dataValidation>
    <dataValidation type="list" sqref="AE305">
      <formula1>'OM Remarks'!$A1:$A14</formula1>
    </dataValidation>
    <dataValidation type="list" sqref="AF305">
      <formula1>'OM Remarks'!$A1:$A14</formula1>
    </dataValidation>
    <dataValidation type="list" sqref="AG305">
      <formula1>'OM Remarks'!$A1:$A14</formula1>
    </dataValidation>
    <dataValidation type="list" sqref="AH305">
      <formula1>'OM Remarks'!$A1:$A14</formula1>
    </dataValidation>
    <dataValidation type="list" sqref="AI305">
      <formula1>'OM Remarks'!$A1:$A14</formula1>
    </dataValidation>
    <dataValidation type="list" sqref="AJ305">
      <formula1>'OM Remarks'!$A1:$A14</formula1>
    </dataValidation>
    <dataValidation type="list" sqref="AK305">
      <formula1>'OM Remarks'!$A1:$A14</formula1>
    </dataValidation>
    <dataValidation type="list" sqref="F309">
      <formula1>'OM Remarks'!$A1:$A14</formula1>
    </dataValidation>
    <dataValidation type="list" sqref="G309">
      <formula1>'OM Remarks'!$A1:$A14</formula1>
    </dataValidation>
    <dataValidation type="list" sqref="H309">
      <formula1>'OM Remarks'!$A1:$A14</formula1>
    </dataValidation>
    <dataValidation type="list" sqref="I309">
      <formula1>'OM Remarks'!$A1:$A14</formula1>
    </dataValidation>
    <dataValidation type="list" sqref="J309">
      <formula1>'OM Remarks'!$A1:$A14</formula1>
    </dataValidation>
    <dataValidation type="list" sqref="K309">
      <formula1>'OM Remarks'!$A1:$A14</formula1>
    </dataValidation>
    <dataValidation type="list" sqref="L309">
      <formula1>'OM Remarks'!$A1:$A14</formula1>
    </dataValidation>
    <dataValidation type="list" sqref="M309">
      <formula1>'OM Remarks'!$A1:$A14</formula1>
    </dataValidation>
    <dataValidation type="list" sqref="N309">
      <formula1>'OM Remarks'!$A1:$A14</formula1>
    </dataValidation>
    <dataValidation type="list" sqref="O309">
      <formula1>'OM Remarks'!$A1:$A14</formula1>
    </dataValidation>
    <dataValidation type="list" sqref="P309">
      <formula1>'OM Remarks'!$A1:$A14</formula1>
    </dataValidation>
    <dataValidation type="list" sqref="Q309">
      <formula1>'OM Remarks'!$A1:$A14</formula1>
    </dataValidation>
    <dataValidation type="list" sqref="R309">
      <formula1>'OM Remarks'!$A1:$A14</formula1>
    </dataValidation>
    <dataValidation type="list" sqref="S309">
      <formula1>'OM Remarks'!$A1:$A14</formula1>
    </dataValidation>
    <dataValidation type="list" sqref="T309">
      <formula1>'OM Remarks'!$A1:$A14</formula1>
    </dataValidation>
    <dataValidation type="list" sqref="U309">
      <formula1>'OM Remarks'!$A1:$A14</formula1>
    </dataValidation>
    <dataValidation type="list" sqref="V309">
      <formula1>'OM Remarks'!$A1:$A14</formula1>
    </dataValidation>
    <dataValidation type="list" sqref="W309">
      <formula1>'OM Remarks'!$A1:$A14</formula1>
    </dataValidation>
    <dataValidation type="list" sqref="X309">
      <formula1>'OM Remarks'!$A1:$A14</formula1>
    </dataValidation>
    <dataValidation type="list" sqref="Y309">
      <formula1>'OM Remarks'!$A1:$A14</formula1>
    </dataValidation>
    <dataValidation type="list" sqref="Z309">
      <formula1>'OM Remarks'!$A1:$A14</formula1>
    </dataValidation>
    <dataValidation type="list" sqref="AA309">
      <formula1>'OM Remarks'!$A1:$A14</formula1>
    </dataValidation>
    <dataValidation type="list" sqref="AB309">
      <formula1>'OM Remarks'!$A1:$A14</formula1>
    </dataValidation>
    <dataValidation type="list" sqref="AC309">
      <formula1>'OM Remarks'!$A1:$A14</formula1>
    </dataValidation>
    <dataValidation type="list" sqref="AD309">
      <formula1>'OM Remarks'!$A1:$A14</formula1>
    </dataValidation>
    <dataValidation type="list" sqref="AE309">
      <formula1>'OM Remarks'!$A1:$A14</formula1>
    </dataValidation>
    <dataValidation type="list" sqref="AF309">
      <formula1>'OM Remarks'!$A1:$A14</formula1>
    </dataValidation>
    <dataValidation type="list" sqref="AG309">
      <formula1>'OM Remarks'!$A1:$A14</formula1>
    </dataValidation>
    <dataValidation type="list" sqref="AH309">
      <formula1>'OM Remarks'!$A1:$A14</formula1>
    </dataValidation>
    <dataValidation type="list" sqref="AI309">
      <formula1>'OM Remarks'!$A1:$A14</formula1>
    </dataValidation>
    <dataValidation type="list" sqref="AJ309">
      <formula1>'OM Remarks'!$A1:$A14</formula1>
    </dataValidation>
    <dataValidation type="list" sqref="AK309">
      <formula1>'OM Remarks'!$A1:$A14</formula1>
    </dataValidation>
    <dataValidation type="list" sqref="F313">
      <formula1>'OM Remarks'!$A1:$A14</formula1>
    </dataValidation>
    <dataValidation type="list" sqref="G313">
      <formula1>'OM Remarks'!$A1:$A14</formula1>
    </dataValidation>
    <dataValidation type="list" sqref="H313">
      <formula1>'OM Remarks'!$A1:$A14</formula1>
    </dataValidation>
    <dataValidation type="list" sqref="I313">
      <formula1>'OM Remarks'!$A1:$A14</formula1>
    </dataValidation>
    <dataValidation type="list" sqref="J313">
      <formula1>'OM Remarks'!$A1:$A14</formula1>
    </dataValidation>
    <dataValidation type="list" sqref="K313">
      <formula1>'OM Remarks'!$A1:$A14</formula1>
    </dataValidation>
    <dataValidation type="list" sqref="L313">
      <formula1>'OM Remarks'!$A1:$A14</formula1>
    </dataValidation>
    <dataValidation type="list" sqref="M313">
      <formula1>'OM Remarks'!$A1:$A14</formula1>
    </dataValidation>
    <dataValidation type="list" sqref="N313">
      <formula1>'OM Remarks'!$A1:$A14</formula1>
    </dataValidation>
    <dataValidation type="list" sqref="O313">
      <formula1>'OM Remarks'!$A1:$A14</formula1>
    </dataValidation>
    <dataValidation type="list" sqref="P313">
      <formula1>'OM Remarks'!$A1:$A14</formula1>
    </dataValidation>
    <dataValidation type="list" sqref="Q313">
      <formula1>'OM Remarks'!$A1:$A14</formula1>
    </dataValidation>
    <dataValidation type="list" sqref="R313">
      <formula1>'OM Remarks'!$A1:$A14</formula1>
    </dataValidation>
    <dataValidation type="list" sqref="S313">
      <formula1>'OM Remarks'!$A1:$A14</formula1>
    </dataValidation>
    <dataValidation type="list" sqref="T313">
      <formula1>'OM Remarks'!$A1:$A14</formula1>
    </dataValidation>
    <dataValidation type="list" sqref="U313">
      <formula1>'OM Remarks'!$A1:$A14</formula1>
    </dataValidation>
    <dataValidation type="list" sqref="V313">
      <formula1>'OM Remarks'!$A1:$A14</formula1>
    </dataValidation>
    <dataValidation type="list" sqref="W313">
      <formula1>'OM Remarks'!$A1:$A14</formula1>
    </dataValidation>
    <dataValidation type="list" sqref="X313">
      <formula1>'OM Remarks'!$A1:$A14</formula1>
    </dataValidation>
    <dataValidation type="list" sqref="Y313">
      <formula1>'OM Remarks'!$A1:$A14</formula1>
    </dataValidation>
    <dataValidation type="list" sqref="Z313">
      <formula1>'OM Remarks'!$A1:$A14</formula1>
    </dataValidation>
    <dataValidation type="list" sqref="AA313">
      <formula1>'OM Remarks'!$A1:$A14</formula1>
    </dataValidation>
    <dataValidation type="list" sqref="AB313">
      <formula1>'OM Remarks'!$A1:$A14</formula1>
    </dataValidation>
    <dataValidation type="list" sqref="AC313">
      <formula1>'OM Remarks'!$A1:$A14</formula1>
    </dataValidation>
    <dataValidation type="list" sqref="AD313">
      <formula1>'OM Remarks'!$A1:$A14</formula1>
    </dataValidation>
    <dataValidation type="list" sqref="AE313">
      <formula1>'OM Remarks'!$A1:$A14</formula1>
    </dataValidation>
    <dataValidation type="list" sqref="AF313">
      <formula1>'OM Remarks'!$A1:$A14</formula1>
    </dataValidation>
    <dataValidation type="list" sqref="AG313">
      <formula1>'OM Remarks'!$A1:$A14</formula1>
    </dataValidation>
    <dataValidation type="list" sqref="AH313">
      <formula1>'OM Remarks'!$A1:$A14</formula1>
    </dataValidation>
    <dataValidation type="list" sqref="AI313">
      <formula1>'OM Remarks'!$A1:$A14</formula1>
    </dataValidation>
    <dataValidation type="list" sqref="AJ313">
      <formula1>'OM Remarks'!$A1:$A14</formula1>
    </dataValidation>
    <dataValidation type="list" sqref="AK313">
      <formula1>'OM Remarks'!$A1:$A14</formula1>
    </dataValidation>
    <dataValidation type="list" sqref="F317">
      <formula1>'OM Remarks'!$A1:$A14</formula1>
    </dataValidation>
    <dataValidation type="list" sqref="G317">
      <formula1>'OM Remarks'!$A1:$A14</formula1>
    </dataValidation>
    <dataValidation type="list" sqref="H317">
      <formula1>'OM Remarks'!$A1:$A14</formula1>
    </dataValidation>
    <dataValidation type="list" sqref="I317">
      <formula1>'OM Remarks'!$A1:$A14</formula1>
    </dataValidation>
    <dataValidation type="list" sqref="J317">
      <formula1>'OM Remarks'!$A1:$A14</formula1>
    </dataValidation>
    <dataValidation type="list" sqref="K317">
      <formula1>'OM Remarks'!$A1:$A14</formula1>
    </dataValidation>
    <dataValidation type="list" sqref="L317">
      <formula1>'OM Remarks'!$A1:$A14</formula1>
    </dataValidation>
    <dataValidation type="list" sqref="M317">
      <formula1>'OM Remarks'!$A1:$A14</formula1>
    </dataValidation>
    <dataValidation type="list" sqref="N317">
      <formula1>'OM Remarks'!$A1:$A14</formula1>
    </dataValidation>
    <dataValidation type="list" sqref="O317">
      <formula1>'OM Remarks'!$A1:$A14</formula1>
    </dataValidation>
    <dataValidation type="list" sqref="P317">
      <formula1>'OM Remarks'!$A1:$A14</formula1>
    </dataValidation>
    <dataValidation type="list" sqref="Q317">
      <formula1>'OM Remarks'!$A1:$A14</formula1>
    </dataValidation>
    <dataValidation type="list" sqref="R317">
      <formula1>'OM Remarks'!$A1:$A14</formula1>
    </dataValidation>
    <dataValidation type="list" sqref="S317">
      <formula1>'OM Remarks'!$A1:$A14</formula1>
    </dataValidation>
    <dataValidation type="list" sqref="T317">
      <formula1>'OM Remarks'!$A1:$A14</formula1>
    </dataValidation>
    <dataValidation type="list" sqref="U317">
      <formula1>'OM Remarks'!$A1:$A14</formula1>
    </dataValidation>
    <dataValidation type="list" sqref="V317">
      <formula1>'OM Remarks'!$A1:$A14</formula1>
    </dataValidation>
    <dataValidation type="list" sqref="W317">
      <formula1>'OM Remarks'!$A1:$A14</formula1>
    </dataValidation>
    <dataValidation type="list" sqref="X317">
      <formula1>'OM Remarks'!$A1:$A14</formula1>
    </dataValidation>
    <dataValidation type="list" sqref="Y317">
      <formula1>'OM Remarks'!$A1:$A14</formula1>
    </dataValidation>
    <dataValidation type="list" sqref="Z317">
      <formula1>'OM Remarks'!$A1:$A14</formula1>
    </dataValidation>
    <dataValidation type="list" sqref="AA317">
      <formula1>'OM Remarks'!$A1:$A14</formula1>
    </dataValidation>
    <dataValidation type="list" sqref="AB317">
      <formula1>'OM Remarks'!$A1:$A14</formula1>
    </dataValidation>
    <dataValidation type="list" sqref="AC317">
      <formula1>'OM Remarks'!$A1:$A14</formula1>
    </dataValidation>
    <dataValidation type="list" sqref="AD317">
      <formula1>'OM Remarks'!$A1:$A14</formula1>
    </dataValidation>
    <dataValidation type="list" sqref="AE317">
      <formula1>'OM Remarks'!$A1:$A14</formula1>
    </dataValidation>
    <dataValidation type="list" sqref="AF317">
      <formula1>'OM Remarks'!$A1:$A14</formula1>
    </dataValidation>
    <dataValidation type="list" sqref="AG317">
      <formula1>'OM Remarks'!$A1:$A14</formula1>
    </dataValidation>
    <dataValidation type="list" sqref="AH317">
      <formula1>'OM Remarks'!$A1:$A14</formula1>
    </dataValidation>
    <dataValidation type="list" sqref="AI317">
      <formula1>'OM Remarks'!$A1:$A14</formula1>
    </dataValidation>
    <dataValidation type="list" sqref="AJ317">
      <formula1>'OM Remarks'!$A1:$A14</formula1>
    </dataValidation>
    <dataValidation type="list" sqref="AK317">
      <formula1>'OM Remarks'!$A1:$A14</formula1>
    </dataValidation>
    <dataValidation type="list" sqref="F321">
      <formula1>'OM Remarks'!$A1:$A14</formula1>
    </dataValidation>
    <dataValidation type="list" sqref="G321">
      <formula1>'OM Remarks'!$A1:$A14</formula1>
    </dataValidation>
    <dataValidation type="list" sqref="H321">
      <formula1>'OM Remarks'!$A1:$A14</formula1>
    </dataValidation>
    <dataValidation type="list" sqref="I321">
      <formula1>'OM Remarks'!$A1:$A14</formula1>
    </dataValidation>
    <dataValidation type="list" sqref="J321">
      <formula1>'OM Remarks'!$A1:$A14</formula1>
    </dataValidation>
    <dataValidation type="list" sqref="K321">
      <formula1>'OM Remarks'!$A1:$A14</formula1>
    </dataValidation>
    <dataValidation type="list" sqref="L321">
      <formula1>'OM Remarks'!$A1:$A14</formula1>
    </dataValidation>
    <dataValidation type="list" sqref="M321">
      <formula1>'OM Remarks'!$A1:$A14</formula1>
    </dataValidation>
    <dataValidation type="list" sqref="N321">
      <formula1>'OM Remarks'!$A1:$A14</formula1>
    </dataValidation>
    <dataValidation type="list" sqref="O321">
      <formula1>'OM Remarks'!$A1:$A14</formula1>
    </dataValidation>
    <dataValidation type="list" sqref="P321">
      <formula1>'OM Remarks'!$A1:$A14</formula1>
    </dataValidation>
    <dataValidation type="list" sqref="Q321">
      <formula1>'OM Remarks'!$A1:$A14</formula1>
    </dataValidation>
    <dataValidation type="list" sqref="R321">
      <formula1>'OM Remarks'!$A1:$A14</formula1>
    </dataValidation>
    <dataValidation type="list" sqref="S321">
      <formula1>'OM Remarks'!$A1:$A14</formula1>
    </dataValidation>
    <dataValidation type="list" sqref="T321">
      <formula1>'OM Remarks'!$A1:$A14</formula1>
    </dataValidation>
    <dataValidation type="list" sqref="U321">
      <formula1>'OM Remarks'!$A1:$A14</formula1>
    </dataValidation>
    <dataValidation type="list" sqref="V321">
      <formula1>'OM Remarks'!$A1:$A14</formula1>
    </dataValidation>
    <dataValidation type="list" sqref="W321">
      <formula1>'OM Remarks'!$A1:$A14</formula1>
    </dataValidation>
    <dataValidation type="list" sqref="X321">
      <formula1>'OM Remarks'!$A1:$A14</formula1>
    </dataValidation>
    <dataValidation type="list" sqref="Y321">
      <formula1>'OM Remarks'!$A1:$A14</formula1>
    </dataValidation>
    <dataValidation type="list" sqref="Z321">
      <formula1>'OM Remarks'!$A1:$A14</formula1>
    </dataValidation>
    <dataValidation type="list" sqref="AA321">
      <formula1>'OM Remarks'!$A1:$A14</formula1>
    </dataValidation>
    <dataValidation type="list" sqref="AB321">
      <formula1>'OM Remarks'!$A1:$A14</formula1>
    </dataValidation>
    <dataValidation type="list" sqref="AC321">
      <formula1>'OM Remarks'!$A1:$A14</formula1>
    </dataValidation>
    <dataValidation type="list" sqref="AD321">
      <formula1>'OM Remarks'!$A1:$A14</formula1>
    </dataValidation>
    <dataValidation type="list" sqref="AE321">
      <formula1>'OM Remarks'!$A1:$A14</formula1>
    </dataValidation>
    <dataValidation type="list" sqref="AF321">
      <formula1>'OM Remarks'!$A1:$A14</formula1>
    </dataValidation>
    <dataValidation type="list" sqref="AG321">
      <formula1>'OM Remarks'!$A1:$A14</formula1>
    </dataValidation>
    <dataValidation type="list" sqref="AH321">
      <formula1>'OM Remarks'!$A1:$A14</formula1>
    </dataValidation>
    <dataValidation type="list" sqref="AI321">
      <formula1>'OM Remarks'!$A1:$A14</formula1>
    </dataValidation>
    <dataValidation type="list" sqref="AJ321">
      <formula1>'OM Remarks'!$A1:$A14</formula1>
    </dataValidation>
    <dataValidation type="list" sqref="AK321">
      <formula1>'OM Remarks'!$A1:$A14</formula1>
    </dataValidation>
    <dataValidation type="list" sqref="F325">
      <formula1>'OM Remarks'!$A1:$A14</formula1>
    </dataValidation>
    <dataValidation type="list" sqref="G325">
      <formula1>'OM Remarks'!$A1:$A14</formula1>
    </dataValidation>
    <dataValidation type="list" sqref="H325">
      <formula1>'OM Remarks'!$A1:$A14</formula1>
    </dataValidation>
    <dataValidation type="list" sqref="I325">
      <formula1>'OM Remarks'!$A1:$A14</formula1>
    </dataValidation>
    <dataValidation type="list" sqref="J325">
      <formula1>'OM Remarks'!$A1:$A14</formula1>
    </dataValidation>
    <dataValidation type="list" sqref="K325">
      <formula1>'OM Remarks'!$A1:$A14</formula1>
    </dataValidation>
    <dataValidation type="list" sqref="L325">
      <formula1>'OM Remarks'!$A1:$A14</formula1>
    </dataValidation>
    <dataValidation type="list" sqref="M325">
      <formula1>'OM Remarks'!$A1:$A14</formula1>
    </dataValidation>
    <dataValidation type="list" sqref="N325">
      <formula1>'OM Remarks'!$A1:$A14</formula1>
    </dataValidation>
    <dataValidation type="list" sqref="O325">
      <formula1>'OM Remarks'!$A1:$A14</formula1>
    </dataValidation>
    <dataValidation type="list" sqref="P325">
      <formula1>'OM Remarks'!$A1:$A14</formula1>
    </dataValidation>
    <dataValidation type="list" sqref="Q325">
      <formula1>'OM Remarks'!$A1:$A14</formula1>
    </dataValidation>
    <dataValidation type="list" sqref="R325">
      <formula1>'OM Remarks'!$A1:$A14</formula1>
    </dataValidation>
    <dataValidation type="list" sqref="S325">
      <formula1>'OM Remarks'!$A1:$A14</formula1>
    </dataValidation>
    <dataValidation type="list" sqref="T325">
      <formula1>'OM Remarks'!$A1:$A14</formula1>
    </dataValidation>
    <dataValidation type="list" sqref="U325">
      <formula1>'OM Remarks'!$A1:$A14</formula1>
    </dataValidation>
    <dataValidation type="list" sqref="V325">
      <formula1>'OM Remarks'!$A1:$A14</formula1>
    </dataValidation>
    <dataValidation type="list" sqref="W325">
      <formula1>'OM Remarks'!$A1:$A14</formula1>
    </dataValidation>
    <dataValidation type="list" sqref="X325">
      <formula1>'OM Remarks'!$A1:$A14</formula1>
    </dataValidation>
    <dataValidation type="list" sqref="Y325">
      <formula1>'OM Remarks'!$A1:$A14</formula1>
    </dataValidation>
    <dataValidation type="list" sqref="Z325">
      <formula1>'OM Remarks'!$A1:$A14</formula1>
    </dataValidation>
    <dataValidation type="list" sqref="AA325">
      <formula1>'OM Remarks'!$A1:$A14</formula1>
    </dataValidation>
    <dataValidation type="list" sqref="AB325">
      <formula1>'OM Remarks'!$A1:$A14</formula1>
    </dataValidation>
    <dataValidation type="list" sqref="AC325">
      <formula1>'OM Remarks'!$A1:$A14</formula1>
    </dataValidation>
    <dataValidation type="list" sqref="AD325">
      <formula1>'OM Remarks'!$A1:$A14</formula1>
    </dataValidation>
    <dataValidation type="list" sqref="AE325">
      <formula1>'OM Remarks'!$A1:$A14</formula1>
    </dataValidation>
    <dataValidation type="list" sqref="AF325">
      <formula1>'OM Remarks'!$A1:$A14</formula1>
    </dataValidation>
    <dataValidation type="list" sqref="AG325">
      <formula1>'OM Remarks'!$A1:$A14</formula1>
    </dataValidation>
    <dataValidation type="list" sqref="AH325">
      <formula1>'OM Remarks'!$A1:$A14</formula1>
    </dataValidation>
    <dataValidation type="list" sqref="AI325">
      <formula1>'OM Remarks'!$A1:$A14</formula1>
    </dataValidation>
    <dataValidation type="list" sqref="AJ325">
      <formula1>'OM Remarks'!$A1:$A14</formula1>
    </dataValidation>
    <dataValidation type="list" sqref="AK325">
      <formula1>'OM Remarks'!$A1:$A14</formula1>
    </dataValidation>
    <dataValidation type="list" sqref="F329">
      <formula1>'OM Remarks'!$A1:$A14</formula1>
    </dataValidation>
    <dataValidation type="list" sqref="G329">
      <formula1>'OM Remarks'!$A1:$A14</formula1>
    </dataValidation>
    <dataValidation type="list" sqref="H329">
      <formula1>'OM Remarks'!$A1:$A14</formula1>
    </dataValidation>
    <dataValidation type="list" sqref="I329">
      <formula1>'OM Remarks'!$A1:$A14</formula1>
    </dataValidation>
    <dataValidation type="list" sqref="J329">
      <formula1>'OM Remarks'!$A1:$A14</formula1>
    </dataValidation>
    <dataValidation type="list" sqref="K329">
      <formula1>'OM Remarks'!$A1:$A14</formula1>
    </dataValidation>
    <dataValidation type="list" sqref="L329">
      <formula1>'OM Remarks'!$A1:$A14</formula1>
    </dataValidation>
    <dataValidation type="list" sqref="M329">
      <formula1>'OM Remarks'!$A1:$A14</formula1>
    </dataValidation>
    <dataValidation type="list" sqref="N329">
      <formula1>'OM Remarks'!$A1:$A14</formula1>
    </dataValidation>
    <dataValidation type="list" sqref="O329">
      <formula1>'OM Remarks'!$A1:$A14</formula1>
    </dataValidation>
    <dataValidation type="list" sqref="P329">
      <formula1>'OM Remarks'!$A1:$A14</formula1>
    </dataValidation>
    <dataValidation type="list" sqref="Q329">
      <formula1>'OM Remarks'!$A1:$A14</formula1>
    </dataValidation>
    <dataValidation type="list" sqref="R329">
      <formula1>'OM Remarks'!$A1:$A14</formula1>
    </dataValidation>
    <dataValidation type="list" sqref="S329">
      <formula1>'OM Remarks'!$A1:$A14</formula1>
    </dataValidation>
    <dataValidation type="list" sqref="T329">
      <formula1>'OM Remarks'!$A1:$A14</formula1>
    </dataValidation>
    <dataValidation type="list" sqref="U329">
      <formula1>'OM Remarks'!$A1:$A14</formula1>
    </dataValidation>
    <dataValidation type="list" sqref="V329">
      <formula1>'OM Remarks'!$A1:$A14</formula1>
    </dataValidation>
    <dataValidation type="list" sqref="W329">
      <formula1>'OM Remarks'!$A1:$A14</formula1>
    </dataValidation>
    <dataValidation type="list" sqref="X329">
      <formula1>'OM Remarks'!$A1:$A14</formula1>
    </dataValidation>
    <dataValidation type="list" sqref="Y329">
      <formula1>'OM Remarks'!$A1:$A14</formula1>
    </dataValidation>
    <dataValidation type="list" sqref="Z329">
      <formula1>'OM Remarks'!$A1:$A14</formula1>
    </dataValidation>
    <dataValidation type="list" sqref="AA329">
      <formula1>'OM Remarks'!$A1:$A14</formula1>
    </dataValidation>
    <dataValidation type="list" sqref="AB329">
      <formula1>'OM Remarks'!$A1:$A14</formula1>
    </dataValidation>
    <dataValidation type="list" sqref="AC329">
      <formula1>'OM Remarks'!$A1:$A14</formula1>
    </dataValidation>
    <dataValidation type="list" sqref="AD329">
      <formula1>'OM Remarks'!$A1:$A14</formula1>
    </dataValidation>
    <dataValidation type="list" sqref="AE329">
      <formula1>'OM Remarks'!$A1:$A14</formula1>
    </dataValidation>
    <dataValidation type="list" sqref="AF329">
      <formula1>'OM Remarks'!$A1:$A14</formula1>
    </dataValidation>
    <dataValidation type="list" sqref="AG329">
      <formula1>'OM Remarks'!$A1:$A14</formula1>
    </dataValidation>
    <dataValidation type="list" sqref="AH329">
      <formula1>'OM Remarks'!$A1:$A14</formula1>
    </dataValidation>
    <dataValidation type="list" sqref="AI329">
      <formula1>'OM Remarks'!$A1:$A14</formula1>
    </dataValidation>
    <dataValidation type="list" sqref="AJ329">
      <formula1>'OM Remarks'!$A1:$A14</formula1>
    </dataValidation>
    <dataValidation type="list" sqref="AK329">
      <formula1>'OM Remarks'!$A1:$A14</formula1>
    </dataValidation>
    <dataValidation type="list" sqref="F333">
      <formula1>'OM Remarks'!$A1:$A14</formula1>
    </dataValidation>
    <dataValidation type="list" sqref="G333">
      <formula1>'OM Remarks'!$A1:$A14</formula1>
    </dataValidation>
    <dataValidation type="list" sqref="H333">
      <formula1>'OM Remarks'!$A1:$A14</formula1>
    </dataValidation>
    <dataValidation type="list" sqref="I333">
      <formula1>'OM Remarks'!$A1:$A14</formula1>
    </dataValidation>
    <dataValidation type="list" sqref="J333">
      <formula1>'OM Remarks'!$A1:$A14</formula1>
    </dataValidation>
    <dataValidation type="list" sqref="K333">
      <formula1>'OM Remarks'!$A1:$A14</formula1>
    </dataValidation>
    <dataValidation type="list" sqref="L333">
      <formula1>'OM Remarks'!$A1:$A14</formula1>
    </dataValidation>
    <dataValidation type="list" sqref="M333">
      <formula1>'OM Remarks'!$A1:$A14</formula1>
    </dataValidation>
    <dataValidation type="list" sqref="N333">
      <formula1>'OM Remarks'!$A1:$A14</formula1>
    </dataValidation>
    <dataValidation type="list" sqref="O333">
      <formula1>'OM Remarks'!$A1:$A14</formula1>
    </dataValidation>
    <dataValidation type="list" sqref="P333">
      <formula1>'OM Remarks'!$A1:$A14</formula1>
    </dataValidation>
    <dataValidation type="list" sqref="Q333">
      <formula1>'OM Remarks'!$A1:$A14</formula1>
    </dataValidation>
    <dataValidation type="list" sqref="R333">
      <formula1>'OM Remarks'!$A1:$A14</formula1>
    </dataValidation>
    <dataValidation type="list" sqref="S333">
      <formula1>'OM Remarks'!$A1:$A14</formula1>
    </dataValidation>
    <dataValidation type="list" sqref="T333">
      <formula1>'OM Remarks'!$A1:$A14</formula1>
    </dataValidation>
    <dataValidation type="list" sqref="U333">
      <formula1>'OM Remarks'!$A1:$A14</formula1>
    </dataValidation>
    <dataValidation type="list" sqref="V333">
      <formula1>'OM Remarks'!$A1:$A14</formula1>
    </dataValidation>
    <dataValidation type="list" sqref="W333">
      <formula1>'OM Remarks'!$A1:$A14</formula1>
    </dataValidation>
    <dataValidation type="list" sqref="X333">
      <formula1>'OM Remarks'!$A1:$A14</formula1>
    </dataValidation>
    <dataValidation type="list" sqref="Y333">
      <formula1>'OM Remarks'!$A1:$A14</formula1>
    </dataValidation>
    <dataValidation type="list" sqref="Z333">
      <formula1>'OM Remarks'!$A1:$A14</formula1>
    </dataValidation>
    <dataValidation type="list" sqref="AA333">
      <formula1>'OM Remarks'!$A1:$A14</formula1>
    </dataValidation>
    <dataValidation type="list" sqref="AB333">
      <formula1>'OM Remarks'!$A1:$A14</formula1>
    </dataValidation>
    <dataValidation type="list" sqref="AC333">
      <formula1>'OM Remarks'!$A1:$A14</formula1>
    </dataValidation>
    <dataValidation type="list" sqref="AD333">
      <formula1>'OM Remarks'!$A1:$A14</formula1>
    </dataValidation>
    <dataValidation type="list" sqref="AE333">
      <formula1>'OM Remarks'!$A1:$A14</formula1>
    </dataValidation>
    <dataValidation type="list" sqref="AF333">
      <formula1>'OM Remarks'!$A1:$A14</formula1>
    </dataValidation>
    <dataValidation type="list" sqref="AG333">
      <formula1>'OM Remarks'!$A1:$A14</formula1>
    </dataValidation>
    <dataValidation type="list" sqref="AH333">
      <formula1>'OM Remarks'!$A1:$A14</formula1>
    </dataValidation>
    <dataValidation type="list" sqref="AI333">
      <formula1>'OM Remarks'!$A1:$A14</formula1>
    </dataValidation>
    <dataValidation type="list" sqref="AJ333">
      <formula1>'OM Remarks'!$A1:$A14</formula1>
    </dataValidation>
    <dataValidation type="list" sqref="AK333">
      <formula1>'OM Remarks'!$A1:$A14</formula1>
    </dataValidation>
    <dataValidation type="list" sqref="F337">
      <formula1>'OM Remarks'!$A1:$A14</formula1>
    </dataValidation>
    <dataValidation type="list" sqref="G337">
      <formula1>'OM Remarks'!$A1:$A14</formula1>
    </dataValidation>
    <dataValidation type="list" sqref="H337">
      <formula1>'OM Remarks'!$A1:$A14</formula1>
    </dataValidation>
    <dataValidation type="list" sqref="I337">
      <formula1>'OM Remarks'!$A1:$A14</formula1>
    </dataValidation>
    <dataValidation type="list" sqref="J337">
      <formula1>'OM Remarks'!$A1:$A14</formula1>
    </dataValidation>
    <dataValidation type="list" sqref="K337">
      <formula1>'OM Remarks'!$A1:$A14</formula1>
    </dataValidation>
    <dataValidation type="list" sqref="L337">
      <formula1>'OM Remarks'!$A1:$A14</formula1>
    </dataValidation>
    <dataValidation type="list" sqref="M337">
      <formula1>'OM Remarks'!$A1:$A14</formula1>
    </dataValidation>
    <dataValidation type="list" sqref="N337">
      <formula1>'OM Remarks'!$A1:$A14</formula1>
    </dataValidation>
    <dataValidation type="list" sqref="O337">
      <formula1>'OM Remarks'!$A1:$A14</formula1>
    </dataValidation>
    <dataValidation type="list" sqref="P337">
      <formula1>'OM Remarks'!$A1:$A14</formula1>
    </dataValidation>
    <dataValidation type="list" sqref="Q337">
      <formula1>'OM Remarks'!$A1:$A14</formula1>
    </dataValidation>
    <dataValidation type="list" sqref="R337">
      <formula1>'OM Remarks'!$A1:$A14</formula1>
    </dataValidation>
    <dataValidation type="list" sqref="S337">
      <formula1>'OM Remarks'!$A1:$A14</formula1>
    </dataValidation>
    <dataValidation type="list" sqref="T337">
      <formula1>'OM Remarks'!$A1:$A14</formula1>
    </dataValidation>
    <dataValidation type="list" sqref="U337">
      <formula1>'OM Remarks'!$A1:$A14</formula1>
    </dataValidation>
    <dataValidation type="list" sqref="V337">
      <formula1>'OM Remarks'!$A1:$A14</formula1>
    </dataValidation>
    <dataValidation type="list" sqref="W337">
      <formula1>'OM Remarks'!$A1:$A14</formula1>
    </dataValidation>
    <dataValidation type="list" sqref="X337">
      <formula1>'OM Remarks'!$A1:$A14</formula1>
    </dataValidation>
    <dataValidation type="list" sqref="Y337">
      <formula1>'OM Remarks'!$A1:$A14</formula1>
    </dataValidation>
    <dataValidation type="list" sqref="Z337">
      <formula1>'OM Remarks'!$A1:$A14</formula1>
    </dataValidation>
    <dataValidation type="list" sqref="AA337">
      <formula1>'OM Remarks'!$A1:$A14</formula1>
    </dataValidation>
    <dataValidation type="list" sqref="AB337">
      <formula1>'OM Remarks'!$A1:$A14</formula1>
    </dataValidation>
    <dataValidation type="list" sqref="AC337">
      <formula1>'OM Remarks'!$A1:$A14</formula1>
    </dataValidation>
    <dataValidation type="list" sqref="AD337">
      <formula1>'OM Remarks'!$A1:$A14</formula1>
    </dataValidation>
    <dataValidation type="list" sqref="AE337">
      <formula1>'OM Remarks'!$A1:$A14</formula1>
    </dataValidation>
    <dataValidation type="list" sqref="AF337">
      <formula1>'OM Remarks'!$A1:$A14</formula1>
    </dataValidation>
    <dataValidation type="list" sqref="AG337">
      <formula1>'OM Remarks'!$A1:$A14</formula1>
    </dataValidation>
    <dataValidation type="list" sqref="AH337">
      <formula1>'OM Remarks'!$A1:$A14</formula1>
    </dataValidation>
    <dataValidation type="list" sqref="AI337">
      <formula1>'OM Remarks'!$A1:$A14</formula1>
    </dataValidation>
    <dataValidation type="list" sqref="AJ337">
      <formula1>'OM Remarks'!$A1:$A14</formula1>
    </dataValidation>
    <dataValidation type="list" sqref="AK337">
      <formula1>'OM Remarks'!$A1:$A14</formula1>
    </dataValidation>
    <dataValidation type="list" sqref="F341">
      <formula1>'OM Remarks'!$A1:$A14</formula1>
    </dataValidation>
    <dataValidation type="list" sqref="G341">
      <formula1>'OM Remarks'!$A1:$A14</formula1>
    </dataValidation>
    <dataValidation type="list" sqref="H341">
      <formula1>'OM Remarks'!$A1:$A14</formula1>
    </dataValidation>
    <dataValidation type="list" sqref="I341">
      <formula1>'OM Remarks'!$A1:$A14</formula1>
    </dataValidation>
    <dataValidation type="list" sqref="J341">
      <formula1>'OM Remarks'!$A1:$A14</formula1>
    </dataValidation>
    <dataValidation type="list" sqref="K341">
      <formula1>'OM Remarks'!$A1:$A14</formula1>
    </dataValidation>
    <dataValidation type="list" sqref="L341">
      <formula1>'OM Remarks'!$A1:$A14</formula1>
    </dataValidation>
    <dataValidation type="list" sqref="M341">
      <formula1>'OM Remarks'!$A1:$A14</formula1>
    </dataValidation>
    <dataValidation type="list" sqref="N341">
      <formula1>'OM Remarks'!$A1:$A14</formula1>
    </dataValidation>
    <dataValidation type="list" sqref="O341">
      <formula1>'OM Remarks'!$A1:$A14</formula1>
    </dataValidation>
    <dataValidation type="list" sqref="P341">
      <formula1>'OM Remarks'!$A1:$A14</formula1>
    </dataValidation>
    <dataValidation type="list" sqref="Q341">
      <formula1>'OM Remarks'!$A1:$A14</formula1>
    </dataValidation>
    <dataValidation type="list" sqref="R341">
      <formula1>'OM Remarks'!$A1:$A14</formula1>
    </dataValidation>
    <dataValidation type="list" sqref="S341">
      <formula1>'OM Remarks'!$A1:$A14</formula1>
    </dataValidation>
    <dataValidation type="list" sqref="T341">
      <formula1>'OM Remarks'!$A1:$A14</formula1>
    </dataValidation>
    <dataValidation type="list" sqref="U341">
      <formula1>'OM Remarks'!$A1:$A14</formula1>
    </dataValidation>
    <dataValidation type="list" sqref="V341">
      <formula1>'OM Remarks'!$A1:$A14</formula1>
    </dataValidation>
    <dataValidation type="list" sqref="W341">
      <formula1>'OM Remarks'!$A1:$A14</formula1>
    </dataValidation>
    <dataValidation type="list" sqref="X341">
      <formula1>'OM Remarks'!$A1:$A14</formula1>
    </dataValidation>
    <dataValidation type="list" sqref="Y341">
      <formula1>'OM Remarks'!$A1:$A14</formula1>
    </dataValidation>
    <dataValidation type="list" sqref="Z341">
      <formula1>'OM Remarks'!$A1:$A14</formula1>
    </dataValidation>
    <dataValidation type="list" sqref="AA341">
      <formula1>'OM Remarks'!$A1:$A14</formula1>
    </dataValidation>
    <dataValidation type="list" sqref="AB341">
      <formula1>'OM Remarks'!$A1:$A14</formula1>
    </dataValidation>
    <dataValidation type="list" sqref="AC341">
      <formula1>'OM Remarks'!$A1:$A14</formula1>
    </dataValidation>
    <dataValidation type="list" sqref="AD341">
      <formula1>'OM Remarks'!$A1:$A14</formula1>
    </dataValidation>
    <dataValidation type="list" sqref="AE341">
      <formula1>'OM Remarks'!$A1:$A14</formula1>
    </dataValidation>
    <dataValidation type="list" sqref="AF341">
      <formula1>'OM Remarks'!$A1:$A14</formula1>
    </dataValidation>
    <dataValidation type="list" sqref="AG341">
      <formula1>'OM Remarks'!$A1:$A14</formula1>
    </dataValidation>
    <dataValidation type="list" sqref="AH341">
      <formula1>'OM Remarks'!$A1:$A14</formula1>
    </dataValidation>
    <dataValidation type="list" sqref="AI341">
      <formula1>'OM Remarks'!$A1:$A14</formula1>
    </dataValidation>
    <dataValidation type="list" sqref="AJ341">
      <formula1>'OM Remarks'!$A1:$A14</formula1>
    </dataValidation>
    <dataValidation type="list" sqref="AK341">
      <formula1>'OM Remarks'!$A1:$A14</formula1>
    </dataValidation>
    <dataValidation type="list" sqref="F345">
      <formula1>'OM Remarks'!$A1:$A14</formula1>
    </dataValidation>
    <dataValidation type="list" sqref="G345">
      <formula1>'OM Remarks'!$A1:$A14</formula1>
    </dataValidation>
    <dataValidation type="list" sqref="H345">
      <formula1>'OM Remarks'!$A1:$A14</formula1>
    </dataValidation>
    <dataValidation type="list" sqref="I345">
      <formula1>'OM Remarks'!$A1:$A14</formula1>
    </dataValidation>
    <dataValidation type="list" sqref="J345">
      <formula1>'OM Remarks'!$A1:$A14</formula1>
    </dataValidation>
    <dataValidation type="list" sqref="K345">
      <formula1>'OM Remarks'!$A1:$A14</formula1>
    </dataValidation>
    <dataValidation type="list" sqref="L345">
      <formula1>'OM Remarks'!$A1:$A14</formula1>
    </dataValidation>
    <dataValidation type="list" sqref="M345">
      <formula1>'OM Remarks'!$A1:$A14</formula1>
    </dataValidation>
    <dataValidation type="list" sqref="N345">
      <formula1>'OM Remarks'!$A1:$A14</formula1>
    </dataValidation>
    <dataValidation type="list" sqref="O345">
      <formula1>'OM Remarks'!$A1:$A14</formula1>
    </dataValidation>
    <dataValidation type="list" sqref="P345">
      <formula1>'OM Remarks'!$A1:$A14</formula1>
    </dataValidation>
    <dataValidation type="list" sqref="Q345">
      <formula1>'OM Remarks'!$A1:$A14</formula1>
    </dataValidation>
    <dataValidation type="list" sqref="R345">
      <formula1>'OM Remarks'!$A1:$A14</formula1>
    </dataValidation>
    <dataValidation type="list" sqref="S345">
      <formula1>'OM Remarks'!$A1:$A14</formula1>
    </dataValidation>
    <dataValidation type="list" sqref="T345">
      <formula1>'OM Remarks'!$A1:$A14</formula1>
    </dataValidation>
    <dataValidation type="list" sqref="U345">
      <formula1>'OM Remarks'!$A1:$A14</formula1>
    </dataValidation>
    <dataValidation type="list" sqref="V345">
      <formula1>'OM Remarks'!$A1:$A14</formula1>
    </dataValidation>
    <dataValidation type="list" sqref="W345">
      <formula1>'OM Remarks'!$A1:$A14</formula1>
    </dataValidation>
    <dataValidation type="list" sqref="X345">
      <formula1>'OM Remarks'!$A1:$A14</formula1>
    </dataValidation>
    <dataValidation type="list" sqref="Y345">
      <formula1>'OM Remarks'!$A1:$A14</formula1>
    </dataValidation>
    <dataValidation type="list" sqref="Z345">
      <formula1>'OM Remarks'!$A1:$A14</formula1>
    </dataValidation>
    <dataValidation type="list" sqref="AA345">
      <formula1>'OM Remarks'!$A1:$A14</formula1>
    </dataValidation>
    <dataValidation type="list" sqref="AB345">
      <formula1>'OM Remarks'!$A1:$A14</formula1>
    </dataValidation>
    <dataValidation type="list" sqref="AC345">
      <formula1>'OM Remarks'!$A1:$A14</formula1>
    </dataValidation>
    <dataValidation type="list" sqref="AD345">
      <formula1>'OM Remarks'!$A1:$A14</formula1>
    </dataValidation>
    <dataValidation type="list" sqref="AE345">
      <formula1>'OM Remarks'!$A1:$A14</formula1>
    </dataValidation>
    <dataValidation type="list" sqref="AF345">
      <formula1>'OM Remarks'!$A1:$A14</formula1>
    </dataValidation>
    <dataValidation type="list" sqref="AG345">
      <formula1>'OM Remarks'!$A1:$A14</formula1>
    </dataValidation>
    <dataValidation type="list" sqref="AH345">
      <formula1>'OM Remarks'!$A1:$A14</formula1>
    </dataValidation>
    <dataValidation type="list" sqref="AI345">
      <formula1>'OM Remarks'!$A1:$A14</formula1>
    </dataValidation>
    <dataValidation type="list" sqref="AJ345">
      <formula1>'OM Remarks'!$A1:$A14</formula1>
    </dataValidation>
    <dataValidation type="list" sqref="AK345">
      <formula1>'OM Remarks'!$A1:$A14</formula1>
    </dataValidation>
    <dataValidation type="list" sqref="F349">
      <formula1>'OM Remarks'!$A1:$A14</formula1>
    </dataValidation>
    <dataValidation type="list" sqref="G349">
      <formula1>'OM Remarks'!$A1:$A14</formula1>
    </dataValidation>
    <dataValidation type="list" sqref="H349">
      <formula1>'OM Remarks'!$A1:$A14</formula1>
    </dataValidation>
    <dataValidation type="list" sqref="I349">
      <formula1>'OM Remarks'!$A1:$A14</formula1>
    </dataValidation>
    <dataValidation type="list" sqref="J349">
      <formula1>'OM Remarks'!$A1:$A14</formula1>
    </dataValidation>
    <dataValidation type="list" sqref="K349">
      <formula1>'OM Remarks'!$A1:$A14</formula1>
    </dataValidation>
    <dataValidation type="list" sqref="L349">
      <formula1>'OM Remarks'!$A1:$A14</formula1>
    </dataValidation>
    <dataValidation type="list" sqref="M349">
      <formula1>'OM Remarks'!$A1:$A14</formula1>
    </dataValidation>
    <dataValidation type="list" sqref="N349">
      <formula1>'OM Remarks'!$A1:$A14</formula1>
    </dataValidation>
    <dataValidation type="list" sqref="O349">
      <formula1>'OM Remarks'!$A1:$A14</formula1>
    </dataValidation>
    <dataValidation type="list" sqref="P349">
      <formula1>'OM Remarks'!$A1:$A14</formula1>
    </dataValidation>
    <dataValidation type="list" sqref="Q349">
      <formula1>'OM Remarks'!$A1:$A14</formula1>
    </dataValidation>
    <dataValidation type="list" sqref="R349">
      <formula1>'OM Remarks'!$A1:$A14</formula1>
    </dataValidation>
    <dataValidation type="list" sqref="S349">
      <formula1>'OM Remarks'!$A1:$A14</formula1>
    </dataValidation>
    <dataValidation type="list" sqref="T349">
      <formula1>'OM Remarks'!$A1:$A14</formula1>
    </dataValidation>
    <dataValidation type="list" sqref="U349">
      <formula1>'OM Remarks'!$A1:$A14</formula1>
    </dataValidation>
    <dataValidation type="list" sqref="V349">
      <formula1>'OM Remarks'!$A1:$A14</formula1>
    </dataValidation>
    <dataValidation type="list" sqref="W349">
      <formula1>'OM Remarks'!$A1:$A14</formula1>
    </dataValidation>
    <dataValidation type="list" sqref="X349">
      <formula1>'OM Remarks'!$A1:$A14</formula1>
    </dataValidation>
    <dataValidation type="list" sqref="Y349">
      <formula1>'OM Remarks'!$A1:$A14</formula1>
    </dataValidation>
    <dataValidation type="list" sqref="Z349">
      <formula1>'OM Remarks'!$A1:$A14</formula1>
    </dataValidation>
    <dataValidation type="list" sqref="AA349">
      <formula1>'OM Remarks'!$A1:$A14</formula1>
    </dataValidation>
    <dataValidation type="list" sqref="AB349">
      <formula1>'OM Remarks'!$A1:$A14</formula1>
    </dataValidation>
    <dataValidation type="list" sqref="AC349">
      <formula1>'OM Remarks'!$A1:$A14</formula1>
    </dataValidation>
    <dataValidation type="list" sqref="AD349">
      <formula1>'OM Remarks'!$A1:$A14</formula1>
    </dataValidation>
    <dataValidation type="list" sqref="AE349">
      <formula1>'OM Remarks'!$A1:$A14</formula1>
    </dataValidation>
    <dataValidation type="list" sqref="AF349">
      <formula1>'OM Remarks'!$A1:$A14</formula1>
    </dataValidation>
    <dataValidation type="list" sqref="AG349">
      <formula1>'OM Remarks'!$A1:$A14</formula1>
    </dataValidation>
    <dataValidation type="list" sqref="AH349">
      <formula1>'OM Remarks'!$A1:$A14</formula1>
    </dataValidation>
    <dataValidation type="list" sqref="AI349">
      <formula1>'OM Remarks'!$A1:$A14</formula1>
    </dataValidation>
    <dataValidation type="list" sqref="AJ349">
      <formula1>'OM Remarks'!$A1:$A14</formula1>
    </dataValidation>
    <dataValidation type="list" sqref="AK349">
      <formula1>'OM Remarks'!$A1:$A14</formula1>
    </dataValidation>
    <dataValidation type="list" sqref="F353">
      <formula1>'OM Remarks'!$A1:$A14</formula1>
    </dataValidation>
    <dataValidation type="list" sqref="G353">
      <formula1>'OM Remarks'!$A1:$A14</formula1>
    </dataValidation>
    <dataValidation type="list" sqref="H353">
      <formula1>'OM Remarks'!$A1:$A14</formula1>
    </dataValidation>
    <dataValidation type="list" sqref="I353">
      <formula1>'OM Remarks'!$A1:$A14</formula1>
    </dataValidation>
    <dataValidation type="list" sqref="J353">
      <formula1>'OM Remarks'!$A1:$A14</formula1>
    </dataValidation>
    <dataValidation type="list" sqref="K353">
      <formula1>'OM Remarks'!$A1:$A14</formula1>
    </dataValidation>
    <dataValidation type="list" sqref="L353">
      <formula1>'OM Remarks'!$A1:$A14</formula1>
    </dataValidation>
    <dataValidation type="list" sqref="M353">
      <formula1>'OM Remarks'!$A1:$A14</formula1>
    </dataValidation>
    <dataValidation type="list" sqref="N353">
      <formula1>'OM Remarks'!$A1:$A14</formula1>
    </dataValidation>
    <dataValidation type="list" sqref="O353">
      <formula1>'OM Remarks'!$A1:$A14</formula1>
    </dataValidation>
    <dataValidation type="list" sqref="P353">
      <formula1>'OM Remarks'!$A1:$A14</formula1>
    </dataValidation>
    <dataValidation type="list" sqref="Q353">
      <formula1>'OM Remarks'!$A1:$A14</formula1>
    </dataValidation>
    <dataValidation type="list" sqref="R353">
      <formula1>'OM Remarks'!$A1:$A14</formula1>
    </dataValidation>
    <dataValidation type="list" sqref="S353">
      <formula1>'OM Remarks'!$A1:$A14</formula1>
    </dataValidation>
    <dataValidation type="list" sqref="T353">
      <formula1>'OM Remarks'!$A1:$A14</formula1>
    </dataValidation>
    <dataValidation type="list" sqref="U353">
      <formula1>'OM Remarks'!$A1:$A14</formula1>
    </dataValidation>
    <dataValidation type="list" sqref="V353">
      <formula1>'OM Remarks'!$A1:$A14</formula1>
    </dataValidation>
    <dataValidation type="list" sqref="W353">
      <formula1>'OM Remarks'!$A1:$A14</formula1>
    </dataValidation>
    <dataValidation type="list" sqref="X353">
      <formula1>'OM Remarks'!$A1:$A14</formula1>
    </dataValidation>
    <dataValidation type="list" sqref="Y353">
      <formula1>'OM Remarks'!$A1:$A14</formula1>
    </dataValidation>
    <dataValidation type="list" sqref="Z353">
      <formula1>'OM Remarks'!$A1:$A14</formula1>
    </dataValidation>
    <dataValidation type="list" sqref="AA353">
      <formula1>'OM Remarks'!$A1:$A14</formula1>
    </dataValidation>
    <dataValidation type="list" sqref="AB353">
      <formula1>'OM Remarks'!$A1:$A14</formula1>
    </dataValidation>
    <dataValidation type="list" sqref="AC353">
      <formula1>'OM Remarks'!$A1:$A14</formula1>
    </dataValidation>
    <dataValidation type="list" sqref="AD353">
      <formula1>'OM Remarks'!$A1:$A14</formula1>
    </dataValidation>
    <dataValidation type="list" sqref="AE353">
      <formula1>'OM Remarks'!$A1:$A14</formula1>
    </dataValidation>
    <dataValidation type="list" sqref="AF353">
      <formula1>'OM Remarks'!$A1:$A14</formula1>
    </dataValidation>
    <dataValidation type="list" sqref="AG353">
      <formula1>'OM Remarks'!$A1:$A14</formula1>
    </dataValidation>
    <dataValidation type="list" sqref="AH353">
      <formula1>'OM Remarks'!$A1:$A14</formula1>
    </dataValidation>
    <dataValidation type="list" sqref="AI353">
      <formula1>'OM Remarks'!$A1:$A14</formula1>
    </dataValidation>
    <dataValidation type="list" sqref="AJ353">
      <formula1>'OM Remarks'!$A1:$A14</formula1>
    </dataValidation>
    <dataValidation type="list" sqref="AK353">
      <formula1>'OM Remarks'!$A1:$A14</formula1>
    </dataValidation>
    <dataValidation type="list" sqref="F357">
      <formula1>'OM Remarks'!$A1:$A14</formula1>
    </dataValidation>
    <dataValidation type="list" sqref="G357">
      <formula1>'OM Remarks'!$A1:$A14</formula1>
    </dataValidation>
    <dataValidation type="list" sqref="H357">
      <formula1>'OM Remarks'!$A1:$A14</formula1>
    </dataValidation>
    <dataValidation type="list" sqref="I357">
      <formula1>'OM Remarks'!$A1:$A14</formula1>
    </dataValidation>
    <dataValidation type="list" sqref="J357">
      <formula1>'OM Remarks'!$A1:$A14</formula1>
    </dataValidation>
    <dataValidation type="list" sqref="K357">
      <formula1>'OM Remarks'!$A1:$A14</formula1>
    </dataValidation>
    <dataValidation type="list" sqref="L357">
      <formula1>'OM Remarks'!$A1:$A14</formula1>
    </dataValidation>
    <dataValidation type="list" sqref="M357">
      <formula1>'OM Remarks'!$A1:$A14</formula1>
    </dataValidation>
    <dataValidation type="list" sqref="N357">
      <formula1>'OM Remarks'!$A1:$A14</formula1>
    </dataValidation>
    <dataValidation type="list" sqref="O357">
      <formula1>'OM Remarks'!$A1:$A14</formula1>
    </dataValidation>
    <dataValidation type="list" sqref="P357">
      <formula1>'OM Remarks'!$A1:$A14</formula1>
    </dataValidation>
    <dataValidation type="list" sqref="Q357">
      <formula1>'OM Remarks'!$A1:$A14</formula1>
    </dataValidation>
    <dataValidation type="list" sqref="R357">
      <formula1>'OM Remarks'!$A1:$A14</formula1>
    </dataValidation>
    <dataValidation type="list" sqref="S357">
      <formula1>'OM Remarks'!$A1:$A14</formula1>
    </dataValidation>
    <dataValidation type="list" sqref="T357">
      <formula1>'OM Remarks'!$A1:$A14</formula1>
    </dataValidation>
    <dataValidation type="list" sqref="U357">
      <formula1>'OM Remarks'!$A1:$A14</formula1>
    </dataValidation>
    <dataValidation type="list" sqref="V357">
      <formula1>'OM Remarks'!$A1:$A14</formula1>
    </dataValidation>
    <dataValidation type="list" sqref="W357">
      <formula1>'OM Remarks'!$A1:$A14</formula1>
    </dataValidation>
    <dataValidation type="list" sqref="X357">
      <formula1>'OM Remarks'!$A1:$A14</formula1>
    </dataValidation>
    <dataValidation type="list" sqref="Y357">
      <formula1>'OM Remarks'!$A1:$A14</formula1>
    </dataValidation>
    <dataValidation type="list" sqref="Z357">
      <formula1>'OM Remarks'!$A1:$A14</formula1>
    </dataValidation>
    <dataValidation type="list" sqref="AA357">
      <formula1>'OM Remarks'!$A1:$A14</formula1>
    </dataValidation>
    <dataValidation type="list" sqref="AB357">
      <formula1>'OM Remarks'!$A1:$A14</formula1>
    </dataValidation>
    <dataValidation type="list" sqref="AC357">
      <formula1>'OM Remarks'!$A1:$A14</formula1>
    </dataValidation>
    <dataValidation type="list" sqref="AD357">
      <formula1>'OM Remarks'!$A1:$A14</formula1>
    </dataValidation>
    <dataValidation type="list" sqref="AE357">
      <formula1>'OM Remarks'!$A1:$A14</formula1>
    </dataValidation>
    <dataValidation type="list" sqref="AF357">
      <formula1>'OM Remarks'!$A1:$A14</formula1>
    </dataValidation>
    <dataValidation type="list" sqref="AG357">
      <formula1>'OM Remarks'!$A1:$A14</formula1>
    </dataValidation>
    <dataValidation type="list" sqref="AH357">
      <formula1>'OM Remarks'!$A1:$A14</formula1>
    </dataValidation>
    <dataValidation type="list" sqref="AI357">
      <formula1>'OM Remarks'!$A1:$A14</formula1>
    </dataValidation>
    <dataValidation type="list" sqref="AJ357">
      <formula1>'OM Remarks'!$A1:$A14</formula1>
    </dataValidation>
    <dataValidation type="list" sqref="AK357">
      <formula1>'OM Remarks'!$A1:$A14</formula1>
    </dataValidation>
    <dataValidation type="list" sqref="F361">
      <formula1>'OM Remarks'!$A1:$A14</formula1>
    </dataValidation>
    <dataValidation type="list" sqref="G361">
      <formula1>'OM Remarks'!$A1:$A14</formula1>
    </dataValidation>
    <dataValidation type="list" sqref="H361">
      <formula1>'OM Remarks'!$A1:$A14</formula1>
    </dataValidation>
    <dataValidation type="list" sqref="I361">
      <formula1>'OM Remarks'!$A1:$A14</formula1>
    </dataValidation>
    <dataValidation type="list" sqref="J361">
      <formula1>'OM Remarks'!$A1:$A14</formula1>
    </dataValidation>
    <dataValidation type="list" sqref="K361">
      <formula1>'OM Remarks'!$A1:$A14</formula1>
    </dataValidation>
    <dataValidation type="list" sqref="L361">
      <formula1>'OM Remarks'!$A1:$A14</formula1>
    </dataValidation>
    <dataValidation type="list" sqref="M361">
      <formula1>'OM Remarks'!$A1:$A14</formula1>
    </dataValidation>
    <dataValidation type="list" sqref="N361">
      <formula1>'OM Remarks'!$A1:$A14</formula1>
    </dataValidation>
    <dataValidation type="list" sqref="O361">
      <formula1>'OM Remarks'!$A1:$A14</formula1>
    </dataValidation>
    <dataValidation type="list" sqref="P361">
      <formula1>'OM Remarks'!$A1:$A14</formula1>
    </dataValidation>
    <dataValidation type="list" sqref="Q361">
      <formula1>'OM Remarks'!$A1:$A14</formula1>
    </dataValidation>
    <dataValidation type="list" sqref="R361">
      <formula1>'OM Remarks'!$A1:$A14</formula1>
    </dataValidation>
    <dataValidation type="list" sqref="S361">
      <formula1>'OM Remarks'!$A1:$A14</formula1>
    </dataValidation>
    <dataValidation type="list" sqref="T361">
      <formula1>'OM Remarks'!$A1:$A14</formula1>
    </dataValidation>
    <dataValidation type="list" sqref="U361">
      <formula1>'OM Remarks'!$A1:$A14</formula1>
    </dataValidation>
    <dataValidation type="list" sqref="V361">
      <formula1>'OM Remarks'!$A1:$A14</formula1>
    </dataValidation>
    <dataValidation type="list" sqref="W361">
      <formula1>'OM Remarks'!$A1:$A14</formula1>
    </dataValidation>
    <dataValidation type="list" sqref="X361">
      <formula1>'OM Remarks'!$A1:$A14</formula1>
    </dataValidation>
    <dataValidation type="list" sqref="Y361">
      <formula1>'OM Remarks'!$A1:$A14</formula1>
    </dataValidation>
    <dataValidation type="list" sqref="Z361">
      <formula1>'OM Remarks'!$A1:$A14</formula1>
    </dataValidation>
    <dataValidation type="list" sqref="AA361">
      <formula1>'OM Remarks'!$A1:$A14</formula1>
    </dataValidation>
    <dataValidation type="list" sqref="AB361">
      <formula1>'OM Remarks'!$A1:$A14</formula1>
    </dataValidation>
    <dataValidation type="list" sqref="AC361">
      <formula1>'OM Remarks'!$A1:$A14</formula1>
    </dataValidation>
    <dataValidation type="list" sqref="AD361">
      <formula1>'OM Remarks'!$A1:$A14</formula1>
    </dataValidation>
    <dataValidation type="list" sqref="AE361">
      <formula1>'OM Remarks'!$A1:$A14</formula1>
    </dataValidation>
    <dataValidation type="list" sqref="AF361">
      <formula1>'OM Remarks'!$A1:$A14</formula1>
    </dataValidation>
    <dataValidation type="list" sqref="AG361">
      <formula1>'OM Remarks'!$A1:$A14</formula1>
    </dataValidation>
    <dataValidation type="list" sqref="AH361">
      <formula1>'OM Remarks'!$A1:$A14</formula1>
    </dataValidation>
    <dataValidation type="list" sqref="AI361">
      <formula1>'OM Remarks'!$A1:$A14</formula1>
    </dataValidation>
    <dataValidation type="list" sqref="AJ361">
      <formula1>'OM Remarks'!$A1:$A14</formula1>
    </dataValidation>
    <dataValidation type="list" sqref="AK361">
      <formula1>'OM Remarks'!$A1:$A14</formula1>
    </dataValidation>
    <dataValidation type="list" sqref="F365">
      <formula1>'OM Remarks'!$A1:$A14</formula1>
    </dataValidation>
    <dataValidation type="list" sqref="G365">
      <formula1>'OM Remarks'!$A1:$A14</formula1>
    </dataValidation>
    <dataValidation type="list" sqref="H365">
      <formula1>'OM Remarks'!$A1:$A14</formula1>
    </dataValidation>
    <dataValidation type="list" sqref="I365">
      <formula1>'OM Remarks'!$A1:$A14</formula1>
    </dataValidation>
    <dataValidation type="list" sqref="J365">
      <formula1>'OM Remarks'!$A1:$A14</formula1>
    </dataValidation>
    <dataValidation type="list" sqref="K365">
      <formula1>'OM Remarks'!$A1:$A14</formula1>
    </dataValidation>
    <dataValidation type="list" sqref="L365">
      <formula1>'OM Remarks'!$A1:$A14</formula1>
    </dataValidation>
    <dataValidation type="list" sqref="M365">
      <formula1>'OM Remarks'!$A1:$A14</formula1>
    </dataValidation>
    <dataValidation type="list" sqref="N365">
      <formula1>'OM Remarks'!$A1:$A14</formula1>
    </dataValidation>
    <dataValidation type="list" sqref="O365">
      <formula1>'OM Remarks'!$A1:$A14</formula1>
    </dataValidation>
    <dataValidation type="list" sqref="P365">
      <formula1>'OM Remarks'!$A1:$A14</formula1>
    </dataValidation>
    <dataValidation type="list" sqref="Q365">
      <formula1>'OM Remarks'!$A1:$A14</formula1>
    </dataValidation>
    <dataValidation type="list" sqref="R365">
      <formula1>'OM Remarks'!$A1:$A14</formula1>
    </dataValidation>
    <dataValidation type="list" sqref="S365">
      <formula1>'OM Remarks'!$A1:$A14</formula1>
    </dataValidation>
    <dataValidation type="list" sqref="T365">
      <formula1>'OM Remarks'!$A1:$A14</formula1>
    </dataValidation>
    <dataValidation type="list" sqref="U365">
      <formula1>'OM Remarks'!$A1:$A14</formula1>
    </dataValidation>
    <dataValidation type="list" sqref="V365">
      <formula1>'OM Remarks'!$A1:$A14</formula1>
    </dataValidation>
    <dataValidation type="list" sqref="W365">
      <formula1>'OM Remarks'!$A1:$A14</formula1>
    </dataValidation>
    <dataValidation type="list" sqref="X365">
      <formula1>'OM Remarks'!$A1:$A14</formula1>
    </dataValidation>
    <dataValidation type="list" sqref="Y365">
      <formula1>'OM Remarks'!$A1:$A14</formula1>
    </dataValidation>
    <dataValidation type="list" sqref="Z365">
      <formula1>'OM Remarks'!$A1:$A14</formula1>
    </dataValidation>
    <dataValidation type="list" sqref="AA365">
      <formula1>'OM Remarks'!$A1:$A14</formula1>
    </dataValidation>
    <dataValidation type="list" sqref="AB365">
      <formula1>'OM Remarks'!$A1:$A14</formula1>
    </dataValidation>
    <dataValidation type="list" sqref="AC365">
      <formula1>'OM Remarks'!$A1:$A14</formula1>
    </dataValidation>
    <dataValidation type="list" sqref="AD365">
      <formula1>'OM Remarks'!$A1:$A14</formula1>
    </dataValidation>
    <dataValidation type="list" sqref="AE365">
      <formula1>'OM Remarks'!$A1:$A14</formula1>
    </dataValidation>
    <dataValidation type="list" sqref="AF365">
      <formula1>'OM Remarks'!$A1:$A14</formula1>
    </dataValidation>
    <dataValidation type="list" sqref="AG365">
      <formula1>'OM Remarks'!$A1:$A14</formula1>
    </dataValidation>
    <dataValidation type="list" sqref="AH365">
      <formula1>'OM Remarks'!$A1:$A14</formula1>
    </dataValidation>
    <dataValidation type="list" sqref="AI365">
      <formula1>'OM Remarks'!$A1:$A14</formula1>
    </dataValidation>
    <dataValidation type="list" sqref="AJ365">
      <formula1>'OM Remarks'!$A1:$A14</formula1>
    </dataValidation>
    <dataValidation type="list" sqref="AK365">
      <formula1>'OM Remarks'!$A1:$A14</formula1>
    </dataValidation>
    <dataValidation type="list" sqref="F369">
      <formula1>'OM Remarks'!$A1:$A14</formula1>
    </dataValidation>
    <dataValidation type="list" sqref="G369">
      <formula1>'OM Remarks'!$A1:$A14</formula1>
    </dataValidation>
    <dataValidation type="list" sqref="H369">
      <formula1>'OM Remarks'!$A1:$A14</formula1>
    </dataValidation>
    <dataValidation type="list" sqref="I369">
      <formula1>'OM Remarks'!$A1:$A14</formula1>
    </dataValidation>
    <dataValidation type="list" sqref="J369">
      <formula1>'OM Remarks'!$A1:$A14</formula1>
    </dataValidation>
    <dataValidation type="list" sqref="K369">
      <formula1>'OM Remarks'!$A1:$A14</formula1>
    </dataValidation>
    <dataValidation type="list" sqref="L369">
      <formula1>'OM Remarks'!$A1:$A14</formula1>
    </dataValidation>
    <dataValidation type="list" sqref="M369">
      <formula1>'OM Remarks'!$A1:$A14</formula1>
    </dataValidation>
    <dataValidation type="list" sqref="N369">
      <formula1>'OM Remarks'!$A1:$A14</formula1>
    </dataValidation>
    <dataValidation type="list" sqref="O369">
      <formula1>'OM Remarks'!$A1:$A14</formula1>
    </dataValidation>
    <dataValidation type="list" sqref="P369">
      <formula1>'OM Remarks'!$A1:$A14</formula1>
    </dataValidation>
    <dataValidation type="list" sqref="Q369">
      <formula1>'OM Remarks'!$A1:$A14</formula1>
    </dataValidation>
    <dataValidation type="list" sqref="R369">
      <formula1>'OM Remarks'!$A1:$A14</formula1>
    </dataValidation>
    <dataValidation type="list" sqref="S369">
      <formula1>'OM Remarks'!$A1:$A14</formula1>
    </dataValidation>
    <dataValidation type="list" sqref="T369">
      <formula1>'OM Remarks'!$A1:$A14</formula1>
    </dataValidation>
    <dataValidation type="list" sqref="U369">
      <formula1>'OM Remarks'!$A1:$A14</formula1>
    </dataValidation>
    <dataValidation type="list" sqref="V369">
      <formula1>'OM Remarks'!$A1:$A14</formula1>
    </dataValidation>
    <dataValidation type="list" sqref="W369">
      <formula1>'OM Remarks'!$A1:$A14</formula1>
    </dataValidation>
    <dataValidation type="list" sqref="X369">
      <formula1>'OM Remarks'!$A1:$A14</formula1>
    </dataValidation>
    <dataValidation type="list" sqref="Y369">
      <formula1>'OM Remarks'!$A1:$A14</formula1>
    </dataValidation>
    <dataValidation type="list" sqref="Z369">
      <formula1>'OM Remarks'!$A1:$A14</formula1>
    </dataValidation>
    <dataValidation type="list" sqref="AA369">
      <formula1>'OM Remarks'!$A1:$A14</formula1>
    </dataValidation>
    <dataValidation type="list" sqref="AB369">
      <formula1>'OM Remarks'!$A1:$A14</formula1>
    </dataValidation>
    <dataValidation type="list" sqref="AC369">
      <formula1>'OM Remarks'!$A1:$A14</formula1>
    </dataValidation>
    <dataValidation type="list" sqref="AD369">
      <formula1>'OM Remarks'!$A1:$A14</formula1>
    </dataValidation>
    <dataValidation type="list" sqref="AE369">
      <formula1>'OM Remarks'!$A1:$A14</formula1>
    </dataValidation>
    <dataValidation type="list" sqref="AF369">
      <formula1>'OM Remarks'!$A1:$A14</formula1>
    </dataValidation>
    <dataValidation type="list" sqref="AG369">
      <formula1>'OM Remarks'!$A1:$A14</formula1>
    </dataValidation>
    <dataValidation type="list" sqref="AH369">
      <formula1>'OM Remarks'!$A1:$A14</formula1>
    </dataValidation>
    <dataValidation type="list" sqref="AI369">
      <formula1>'OM Remarks'!$A1:$A14</formula1>
    </dataValidation>
    <dataValidation type="list" sqref="AJ369">
      <formula1>'OM Remarks'!$A1:$A14</formula1>
    </dataValidation>
    <dataValidation type="list" sqref="AK369">
      <formula1>'OM Remarks'!$A1:$A14</formula1>
    </dataValidation>
    <dataValidation type="list" sqref="F373">
      <formula1>'OM Remarks'!$A1:$A14</formula1>
    </dataValidation>
    <dataValidation type="list" sqref="G373">
      <formula1>'OM Remarks'!$A1:$A14</formula1>
    </dataValidation>
    <dataValidation type="list" sqref="H373">
      <formula1>'OM Remarks'!$A1:$A14</formula1>
    </dataValidation>
    <dataValidation type="list" sqref="I373">
      <formula1>'OM Remarks'!$A1:$A14</formula1>
    </dataValidation>
    <dataValidation type="list" sqref="J373">
      <formula1>'OM Remarks'!$A1:$A14</formula1>
    </dataValidation>
    <dataValidation type="list" sqref="K373">
      <formula1>'OM Remarks'!$A1:$A14</formula1>
    </dataValidation>
    <dataValidation type="list" sqref="L373">
      <formula1>'OM Remarks'!$A1:$A14</formula1>
    </dataValidation>
    <dataValidation type="list" sqref="M373">
      <formula1>'OM Remarks'!$A1:$A14</formula1>
    </dataValidation>
    <dataValidation type="list" sqref="N373">
      <formula1>'OM Remarks'!$A1:$A14</formula1>
    </dataValidation>
    <dataValidation type="list" sqref="O373">
      <formula1>'OM Remarks'!$A1:$A14</formula1>
    </dataValidation>
    <dataValidation type="list" sqref="P373">
      <formula1>'OM Remarks'!$A1:$A14</formula1>
    </dataValidation>
    <dataValidation type="list" sqref="Q373">
      <formula1>'OM Remarks'!$A1:$A14</formula1>
    </dataValidation>
    <dataValidation type="list" sqref="R373">
      <formula1>'OM Remarks'!$A1:$A14</formula1>
    </dataValidation>
    <dataValidation type="list" sqref="S373">
      <formula1>'OM Remarks'!$A1:$A14</formula1>
    </dataValidation>
    <dataValidation type="list" sqref="T373">
      <formula1>'OM Remarks'!$A1:$A14</formula1>
    </dataValidation>
    <dataValidation type="list" sqref="U373">
      <formula1>'OM Remarks'!$A1:$A14</formula1>
    </dataValidation>
    <dataValidation type="list" sqref="V373">
      <formula1>'OM Remarks'!$A1:$A14</formula1>
    </dataValidation>
    <dataValidation type="list" sqref="W373">
      <formula1>'OM Remarks'!$A1:$A14</formula1>
    </dataValidation>
    <dataValidation type="list" sqref="X373">
      <formula1>'OM Remarks'!$A1:$A14</formula1>
    </dataValidation>
    <dataValidation type="list" sqref="Y373">
      <formula1>'OM Remarks'!$A1:$A14</formula1>
    </dataValidation>
    <dataValidation type="list" sqref="Z373">
      <formula1>'OM Remarks'!$A1:$A14</formula1>
    </dataValidation>
    <dataValidation type="list" sqref="AA373">
      <formula1>'OM Remarks'!$A1:$A14</formula1>
    </dataValidation>
    <dataValidation type="list" sqref="AB373">
      <formula1>'OM Remarks'!$A1:$A14</formula1>
    </dataValidation>
    <dataValidation type="list" sqref="AC373">
      <formula1>'OM Remarks'!$A1:$A14</formula1>
    </dataValidation>
    <dataValidation type="list" sqref="AD373">
      <formula1>'OM Remarks'!$A1:$A14</formula1>
    </dataValidation>
    <dataValidation type="list" sqref="AE373">
      <formula1>'OM Remarks'!$A1:$A14</formula1>
    </dataValidation>
    <dataValidation type="list" sqref="AF373">
      <formula1>'OM Remarks'!$A1:$A14</formula1>
    </dataValidation>
    <dataValidation type="list" sqref="AG373">
      <formula1>'OM Remarks'!$A1:$A14</formula1>
    </dataValidation>
    <dataValidation type="list" sqref="AH373">
      <formula1>'OM Remarks'!$A1:$A14</formula1>
    </dataValidation>
    <dataValidation type="list" sqref="AI373">
      <formula1>'OM Remarks'!$A1:$A14</formula1>
    </dataValidation>
    <dataValidation type="list" sqref="AJ373">
      <formula1>'OM Remarks'!$A1:$A14</formula1>
    </dataValidation>
    <dataValidation type="list" sqref="AK373">
      <formula1>'OM Remarks'!$A1:$A14</formula1>
    </dataValidation>
    <dataValidation type="list" sqref="F377">
      <formula1>'OM Remarks'!$A1:$A14</formula1>
    </dataValidation>
    <dataValidation type="list" sqref="G377">
      <formula1>'OM Remarks'!$A1:$A14</formula1>
    </dataValidation>
    <dataValidation type="list" sqref="H377">
      <formula1>'OM Remarks'!$A1:$A14</formula1>
    </dataValidation>
    <dataValidation type="list" sqref="I377">
      <formula1>'OM Remarks'!$A1:$A14</formula1>
    </dataValidation>
    <dataValidation type="list" sqref="J377">
      <formula1>'OM Remarks'!$A1:$A14</formula1>
    </dataValidation>
    <dataValidation type="list" sqref="K377">
      <formula1>'OM Remarks'!$A1:$A14</formula1>
    </dataValidation>
    <dataValidation type="list" sqref="L377">
      <formula1>'OM Remarks'!$A1:$A14</formula1>
    </dataValidation>
    <dataValidation type="list" sqref="M377">
      <formula1>'OM Remarks'!$A1:$A14</formula1>
    </dataValidation>
    <dataValidation type="list" sqref="N377">
      <formula1>'OM Remarks'!$A1:$A14</formula1>
    </dataValidation>
    <dataValidation type="list" sqref="O377">
      <formula1>'OM Remarks'!$A1:$A14</formula1>
    </dataValidation>
    <dataValidation type="list" sqref="P377">
      <formula1>'OM Remarks'!$A1:$A14</formula1>
    </dataValidation>
    <dataValidation type="list" sqref="Q377">
      <formula1>'OM Remarks'!$A1:$A14</formula1>
    </dataValidation>
    <dataValidation type="list" sqref="R377">
      <formula1>'OM Remarks'!$A1:$A14</formula1>
    </dataValidation>
    <dataValidation type="list" sqref="S377">
      <formula1>'OM Remarks'!$A1:$A14</formula1>
    </dataValidation>
    <dataValidation type="list" sqref="T377">
      <formula1>'OM Remarks'!$A1:$A14</formula1>
    </dataValidation>
    <dataValidation type="list" sqref="U377">
      <formula1>'OM Remarks'!$A1:$A14</formula1>
    </dataValidation>
    <dataValidation type="list" sqref="V377">
      <formula1>'OM Remarks'!$A1:$A14</formula1>
    </dataValidation>
    <dataValidation type="list" sqref="W377">
      <formula1>'OM Remarks'!$A1:$A14</formula1>
    </dataValidation>
    <dataValidation type="list" sqref="X377">
      <formula1>'OM Remarks'!$A1:$A14</formula1>
    </dataValidation>
    <dataValidation type="list" sqref="Y377">
      <formula1>'OM Remarks'!$A1:$A14</formula1>
    </dataValidation>
    <dataValidation type="list" sqref="Z377">
      <formula1>'OM Remarks'!$A1:$A14</formula1>
    </dataValidation>
    <dataValidation type="list" sqref="AA377">
      <formula1>'OM Remarks'!$A1:$A14</formula1>
    </dataValidation>
    <dataValidation type="list" sqref="AB377">
      <formula1>'OM Remarks'!$A1:$A14</formula1>
    </dataValidation>
    <dataValidation type="list" sqref="AC377">
      <formula1>'OM Remarks'!$A1:$A14</formula1>
    </dataValidation>
    <dataValidation type="list" sqref="AD377">
      <formula1>'OM Remarks'!$A1:$A14</formula1>
    </dataValidation>
    <dataValidation type="list" sqref="AE377">
      <formula1>'OM Remarks'!$A1:$A14</formula1>
    </dataValidation>
    <dataValidation type="list" sqref="AF377">
      <formula1>'OM Remarks'!$A1:$A14</formula1>
    </dataValidation>
    <dataValidation type="list" sqref="AG377">
      <formula1>'OM Remarks'!$A1:$A14</formula1>
    </dataValidation>
    <dataValidation type="list" sqref="AH377">
      <formula1>'OM Remarks'!$A1:$A14</formula1>
    </dataValidation>
    <dataValidation type="list" sqref="AI377">
      <formula1>'OM Remarks'!$A1:$A14</formula1>
    </dataValidation>
    <dataValidation type="list" sqref="AJ377">
      <formula1>'OM Remarks'!$A1:$A14</formula1>
    </dataValidation>
    <dataValidation type="list" sqref="AK377">
      <formula1>'OM Remarks'!$A1:$A14</formula1>
    </dataValidation>
    <dataValidation type="list" sqref="F381">
      <formula1>'OM Remarks'!$A1:$A14</formula1>
    </dataValidation>
    <dataValidation type="list" sqref="G381">
      <formula1>'OM Remarks'!$A1:$A14</formula1>
    </dataValidation>
    <dataValidation type="list" sqref="H381">
      <formula1>'OM Remarks'!$A1:$A14</formula1>
    </dataValidation>
    <dataValidation type="list" sqref="I381">
      <formula1>'OM Remarks'!$A1:$A14</formula1>
    </dataValidation>
    <dataValidation type="list" sqref="J381">
      <formula1>'OM Remarks'!$A1:$A14</formula1>
    </dataValidation>
    <dataValidation type="list" sqref="K381">
      <formula1>'OM Remarks'!$A1:$A14</formula1>
    </dataValidation>
    <dataValidation type="list" sqref="L381">
      <formula1>'OM Remarks'!$A1:$A14</formula1>
    </dataValidation>
    <dataValidation type="list" sqref="M381">
      <formula1>'OM Remarks'!$A1:$A14</formula1>
    </dataValidation>
    <dataValidation type="list" sqref="N381">
      <formula1>'OM Remarks'!$A1:$A14</formula1>
    </dataValidation>
    <dataValidation type="list" sqref="O381">
      <formula1>'OM Remarks'!$A1:$A14</formula1>
    </dataValidation>
    <dataValidation type="list" sqref="P381">
      <formula1>'OM Remarks'!$A1:$A14</formula1>
    </dataValidation>
    <dataValidation type="list" sqref="Q381">
      <formula1>'OM Remarks'!$A1:$A14</formula1>
    </dataValidation>
    <dataValidation type="list" sqref="R381">
      <formula1>'OM Remarks'!$A1:$A14</formula1>
    </dataValidation>
    <dataValidation type="list" sqref="S381">
      <formula1>'OM Remarks'!$A1:$A14</formula1>
    </dataValidation>
    <dataValidation type="list" sqref="T381">
      <formula1>'OM Remarks'!$A1:$A14</formula1>
    </dataValidation>
    <dataValidation type="list" sqref="U381">
      <formula1>'OM Remarks'!$A1:$A14</formula1>
    </dataValidation>
    <dataValidation type="list" sqref="V381">
      <formula1>'OM Remarks'!$A1:$A14</formula1>
    </dataValidation>
    <dataValidation type="list" sqref="W381">
      <formula1>'OM Remarks'!$A1:$A14</formula1>
    </dataValidation>
    <dataValidation type="list" sqref="X381">
      <formula1>'OM Remarks'!$A1:$A14</formula1>
    </dataValidation>
    <dataValidation type="list" sqref="Y381">
      <formula1>'OM Remarks'!$A1:$A14</formula1>
    </dataValidation>
    <dataValidation type="list" sqref="Z381">
      <formula1>'OM Remarks'!$A1:$A14</formula1>
    </dataValidation>
    <dataValidation type="list" sqref="AA381">
      <formula1>'OM Remarks'!$A1:$A14</formula1>
    </dataValidation>
    <dataValidation type="list" sqref="AB381">
      <formula1>'OM Remarks'!$A1:$A14</formula1>
    </dataValidation>
    <dataValidation type="list" sqref="AC381">
      <formula1>'OM Remarks'!$A1:$A14</formula1>
    </dataValidation>
    <dataValidation type="list" sqref="AD381">
      <formula1>'OM Remarks'!$A1:$A14</formula1>
    </dataValidation>
    <dataValidation type="list" sqref="AE381">
      <formula1>'OM Remarks'!$A1:$A14</formula1>
    </dataValidation>
    <dataValidation type="list" sqref="AF381">
      <formula1>'OM Remarks'!$A1:$A14</formula1>
    </dataValidation>
    <dataValidation type="list" sqref="AG381">
      <formula1>'OM Remarks'!$A1:$A14</formula1>
    </dataValidation>
    <dataValidation type="list" sqref="AH381">
      <formula1>'OM Remarks'!$A1:$A14</formula1>
    </dataValidation>
    <dataValidation type="list" sqref="AI381">
      <formula1>'OM Remarks'!$A1:$A14</formula1>
    </dataValidation>
    <dataValidation type="list" sqref="AJ381">
      <formula1>'OM Remarks'!$A1:$A14</formula1>
    </dataValidation>
    <dataValidation type="list" sqref="AK381">
      <formula1>'OM Remarks'!$A1:$A14</formula1>
    </dataValidation>
    <dataValidation type="list" sqref="F385">
      <formula1>'OM Remarks'!$A1:$A14</formula1>
    </dataValidation>
    <dataValidation type="list" sqref="G385">
      <formula1>'OM Remarks'!$A1:$A14</formula1>
    </dataValidation>
    <dataValidation type="list" sqref="H385">
      <formula1>'OM Remarks'!$A1:$A14</formula1>
    </dataValidation>
    <dataValidation type="list" sqref="I385">
      <formula1>'OM Remarks'!$A1:$A14</formula1>
    </dataValidation>
    <dataValidation type="list" sqref="J385">
      <formula1>'OM Remarks'!$A1:$A14</formula1>
    </dataValidation>
    <dataValidation type="list" sqref="K385">
      <formula1>'OM Remarks'!$A1:$A14</formula1>
    </dataValidation>
    <dataValidation type="list" sqref="L385">
      <formula1>'OM Remarks'!$A1:$A14</formula1>
    </dataValidation>
    <dataValidation type="list" sqref="M385">
      <formula1>'OM Remarks'!$A1:$A14</formula1>
    </dataValidation>
    <dataValidation type="list" sqref="N385">
      <formula1>'OM Remarks'!$A1:$A14</formula1>
    </dataValidation>
    <dataValidation type="list" sqref="O385">
      <formula1>'OM Remarks'!$A1:$A14</formula1>
    </dataValidation>
    <dataValidation type="list" sqref="P385">
      <formula1>'OM Remarks'!$A1:$A14</formula1>
    </dataValidation>
    <dataValidation type="list" sqref="Q385">
      <formula1>'OM Remarks'!$A1:$A14</formula1>
    </dataValidation>
    <dataValidation type="list" sqref="R385">
      <formula1>'OM Remarks'!$A1:$A14</formula1>
    </dataValidation>
    <dataValidation type="list" sqref="S385">
      <formula1>'OM Remarks'!$A1:$A14</formula1>
    </dataValidation>
    <dataValidation type="list" sqref="T385">
      <formula1>'OM Remarks'!$A1:$A14</formula1>
    </dataValidation>
    <dataValidation type="list" sqref="U385">
      <formula1>'OM Remarks'!$A1:$A14</formula1>
    </dataValidation>
    <dataValidation type="list" sqref="V385">
      <formula1>'OM Remarks'!$A1:$A14</formula1>
    </dataValidation>
    <dataValidation type="list" sqref="W385">
      <formula1>'OM Remarks'!$A1:$A14</formula1>
    </dataValidation>
    <dataValidation type="list" sqref="X385">
      <formula1>'OM Remarks'!$A1:$A14</formula1>
    </dataValidation>
    <dataValidation type="list" sqref="Y385">
      <formula1>'OM Remarks'!$A1:$A14</formula1>
    </dataValidation>
    <dataValidation type="list" sqref="Z385">
      <formula1>'OM Remarks'!$A1:$A14</formula1>
    </dataValidation>
    <dataValidation type="list" sqref="AA385">
      <formula1>'OM Remarks'!$A1:$A14</formula1>
    </dataValidation>
    <dataValidation type="list" sqref="AB385">
      <formula1>'OM Remarks'!$A1:$A14</formula1>
    </dataValidation>
    <dataValidation type="list" sqref="AC385">
      <formula1>'OM Remarks'!$A1:$A14</formula1>
    </dataValidation>
    <dataValidation type="list" sqref="AD385">
      <formula1>'OM Remarks'!$A1:$A14</formula1>
    </dataValidation>
    <dataValidation type="list" sqref="AE385">
      <formula1>'OM Remarks'!$A1:$A14</formula1>
    </dataValidation>
    <dataValidation type="list" sqref="AF385">
      <formula1>'OM Remarks'!$A1:$A14</formula1>
    </dataValidation>
    <dataValidation type="list" sqref="AG385">
      <formula1>'OM Remarks'!$A1:$A14</formula1>
    </dataValidation>
    <dataValidation type="list" sqref="AH385">
      <formula1>'OM Remarks'!$A1:$A14</formula1>
    </dataValidation>
    <dataValidation type="list" sqref="AI385">
      <formula1>'OM Remarks'!$A1:$A14</formula1>
    </dataValidation>
    <dataValidation type="list" sqref="AJ385">
      <formula1>'OM Remarks'!$A1:$A14</formula1>
    </dataValidation>
    <dataValidation type="list" sqref="AK385">
      <formula1>'OM Remarks'!$A1:$A14</formula1>
    </dataValidation>
    <dataValidation type="list" sqref="F389">
      <formula1>'OM Remarks'!$A1:$A14</formula1>
    </dataValidation>
    <dataValidation type="list" sqref="G389">
      <formula1>'OM Remarks'!$A1:$A14</formula1>
    </dataValidation>
    <dataValidation type="list" sqref="H389">
      <formula1>'OM Remarks'!$A1:$A14</formula1>
    </dataValidation>
    <dataValidation type="list" sqref="I389">
      <formula1>'OM Remarks'!$A1:$A14</formula1>
    </dataValidation>
    <dataValidation type="list" sqref="J389">
      <formula1>'OM Remarks'!$A1:$A14</formula1>
    </dataValidation>
    <dataValidation type="list" sqref="K389">
      <formula1>'OM Remarks'!$A1:$A14</formula1>
    </dataValidation>
    <dataValidation type="list" sqref="L389">
      <formula1>'OM Remarks'!$A1:$A14</formula1>
    </dataValidation>
    <dataValidation type="list" sqref="M389">
      <formula1>'OM Remarks'!$A1:$A14</formula1>
    </dataValidation>
    <dataValidation type="list" sqref="N389">
      <formula1>'OM Remarks'!$A1:$A14</formula1>
    </dataValidation>
    <dataValidation type="list" sqref="O389">
      <formula1>'OM Remarks'!$A1:$A14</formula1>
    </dataValidation>
    <dataValidation type="list" sqref="P389">
      <formula1>'OM Remarks'!$A1:$A14</formula1>
    </dataValidation>
    <dataValidation type="list" sqref="Q389">
      <formula1>'OM Remarks'!$A1:$A14</formula1>
    </dataValidation>
    <dataValidation type="list" sqref="R389">
      <formula1>'OM Remarks'!$A1:$A14</formula1>
    </dataValidation>
    <dataValidation type="list" sqref="S389">
      <formula1>'OM Remarks'!$A1:$A14</formula1>
    </dataValidation>
    <dataValidation type="list" sqref="T389">
      <formula1>'OM Remarks'!$A1:$A14</formula1>
    </dataValidation>
    <dataValidation type="list" sqref="U389">
      <formula1>'OM Remarks'!$A1:$A14</formula1>
    </dataValidation>
    <dataValidation type="list" sqref="V389">
      <formula1>'OM Remarks'!$A1:$A14</formula1>
    </dataValidation>
    <dataValidation type="list" sqref="W389">
      <formula1>'OM Remarks'!$A1:$A14</formula1>
    </dataValidation>
    <dataValidation type="list" sqref="X389">
      <formula1>'OM Remarks'!$A1:$A14</formula1>
    </dataValidation>
    <dataValidation type="list" sqref="Y389">
      <formula1>'OM Remarks'!$A1:$A14</formula1>
    </dataValidation>
    <dataValidation type="list" sqref="Z389">
      <formula1>'OM Remarks'!$A1:$A14</formula1>
    </dataValidation>
    <dataValidation type="list" sqref="AA389">
      <formula1>'OM Remarks'!$A1:$A14</formula1>
    </dataValidation>
    <dataValidation type="list" sqref="AB389">
      <formula1>'OM Remarks'!$A1:$A14</formula1>
    </dataValidation>
    <dataValidation type="list" sqref="AC389">
      <formula1>'OM Remarks'!$A1:$A14</formula1>
    </dataValidation>
    <dataValidation type="list" sqref="AD389">
      <formula1>'OM Remarks'!$A1:$A14</formula1>
    </dataValidation>
    <dataValidation type="list" sqref="AE389">
      <formula1>'OM Remarks'!$A1:$A14</formula1>
    </dataValidation>
    <dataValidation type="list" sqref="AF389">
      <formula1>'OM Remarks'!$A1:$A14</formula1>
    </dataValidation>
    <dataValidation type="list" sqref="AG389">
      <formula1>'OM Remarks'!$A1:$A14</formula1>
    </dataValidation>
    <dataValidation type="list" sqref="AH389">
      <formula1>'OM Remarks'!$A1:$A14</formula1>
    </dataValidation>
    <dataValidation type="list" sqref="AI389">
      <formula1>'OM Remarks'!$A1:$A14</formula1>
    </dataValidation>
    <dataValidation type="list" sqref="AJ389">
      <formula1>'OM Remarks'!$A1:$A14</formula1>
    </dataValidation>
    <dataValidation type="list" sqref="AK389">
      <formula1>'OM Remarks'!$A1:$A14</formula1>
    </dataValidation>
    <dataValidation type="list" sqref="F393">
      <formula1>'OM Remarks'!$A1:$A14</formula1>
    </dataValidation>
    <dataValidation type="list" sqref="G393">
      <formula1>'OM Remarks'!$A1:$A14</formula1>
    </dataValidation>
    <dataValidation type="list" sqref="H393">
      <formula1>'OM Remarks'!$A1:$A14</formula1>
    </dataValidation>
    <dataValidation type="list" sqref="I393">
      <formula1>'OM Remarks'!$A1:$A14</formula1>
    </dataValidation>
    <dataValidation type="list" sqref="J393">
      <formula1>'OM Remarks'!$A1:$A14</formula1>
    </dataValidation>
    <dataValidation type="list" sqref="K393">
      <formula1>'OM Remarks'!$A1:$A14</formula1>
    </dataValidation>
    <dataValidation type="list" sqref="L393">
      <formula1>'OM Remarks'!$A1:$A14</formula1>
    </dataValidation>
    <dataValidation type="list" sqref="M393">
      <formula1>'OM Remarks'!$A1:$A14</formula1>
    </dataValidation>
    <dataValidation type="list" sqref="N393">
      <formula1>'OM Remarks'!$A1:$A14</formula1>
    </dataValidation>
    <dataValidation type="list" sqref="O393">
      <formula1>'OM Remarks'!$A1:$A14</formula1>
    </dataValidation>
    <dataValidation type="list" sqref="P393">
      <formula1>'OM Remarks'!$A1:$A14</formula1>
    </dataValidation>
    <dataValidation type="list" sqref="Q393">
      <formula1>'OM Remarks'!$A1:$A14</formula1>
    </dataValidation>
    <dataValidation type="list" sqref="R393">
      <formula1>'OM Remarks'!$A1:$A14</formula1>
    </dataValidation>
    <dataValidation type="list" sqref="S393">
      <formula1>'OM Remarks'!$A1:$A14</formula1>
    </dataValidation>
    <dataValidation type="list" sqref="T393">
      <formula1>'OM Remarks'!$A1:$A14</formula1>
    </dataValidation>
    <dataValidation type="list" sqref="U393">
      <formula1>'OM Remarks'!$A1:$A14</formula1>
    </dataValidation>
    <dataValidation type="list" sqref="V393">
      <formula1>'OM Remarks'!$A1:$A14</formula1>
    </dataValidation>
    <dataValidation type="list" sqref="W393">
      <formula1>'OM Remarks'!$A1:$A14</formula1>
    </dataValidation>
    <dataValidation type="list" sqref="X393">
      <formula1>'OM Remarks'!$A1:$A14</formula1>
    </dataValidation>
    <dataValidation type="list" sqref="Y393">
      <formula1>'OM Remarks'!$A1:$A14</formula1>
    </dataValidation>
    <dataValidation type="list" sqref="Z393">
      <formula1>'OM Remarks'!$A1:$A14</formula1>
    </dataValidation>
    <dataValidation type="list" sqref="AA393">
      <formula1>'OM Remarks'!$A1:$A14</formula1>
    </dataValidation>
    <dataValidation type="list" sqref="AB393">
      <formula1>'OM Remarks'!$A1:$A14</formula1>
    </dataValidation>
    <dataValidation type="list" sqref="AC393">
      <formula1>'OM Remarks'!$A1:$A14</formula1>
    </dataValidation>
    <dataValidation type="list" sqref="AD393">
      <formula1>'OM Remarks'!$A1:$A14</formula1>
    </dataValidation>
    <dataValidation type="list" sqref="AE393">
      <formula1>'OM Remarks'!$A1:$A14</formula1>
    </dataValidation>
    <dataValidation type="list" sqref="AF393">
      <formula1>'OM Remarks'!$A1:$A14</formula1>
    </dataValidation>
    <dataValidation type="list" sqref="AG393">
      <formula1>'OM Remarks'!$A1:$A14</formula1>
    </dataValidation>
    <dataValidation type="list" sqref="AH393">
      <formula1>'OM Remarks'!$A1:$A14</formula1>
    </dataValidation>
    <dataValidation type="list" sqref="AI393">
      <formula1>'OM Remarks'!$A1:$A14</formula1>
    </dataValidation>
    <dataValidation type="list" sqref="AJ393">
      <formula1>'OM Remarks'!$A1:$A14</formula1>
    </dataValidation>
    <dataValidation type="list" sqref="AK393">
      <formula1>'OM Remarks'!$A1:$A14</formula1>
    </dataValidation>
    <dataValidation type="list" sqref="F397">
      <formula1>'OM Remarks'!$A1:$A14</formula1>
    </dataValidation>
    <dataValidation type="list" sqref="G397">
      <formula1>'OM Remarks'!$A1:$A14</formula1>
    </dataValidation>
    <dataValidation type="list" sqref="H397">
      <formula1>'OM Remarks'!$A1:$A14</formula1>
    </dataValidation>
    <dataValidation type="list" sqref="I397">
      <formula1>'OM Remarks'!$A1:$A14</formula1>
    </dataValidation>
    <dataValidation type="list" sqref="J397">
      <formula1>'OM Remarks'!$A1:$A14</formula1>
    </dataValidation>
    <dataValidation type="list" sqref="K397">
      <formula1>'OM Remarks'!$A1:$A14</formula1>
    </dataValidation>
    <dataValidation type="list" sqref="L397">
      <formula1>'OM Remarks'!$A1:$A14</formula1>
    </dataValidation>
    <dataValidation type="list" sqref="M397">
      <formula1>'OM Remarks'!$A1:$A14</formula1>
    </dataValidation>
    <dataValidation type="list" sqref="N397">
      <formula1>'OM Remarks'!$A1:$A14</formula1>
    </dataValidation>
    <dataValidation type="list" sqref="O397">
      <formula1>'OM Remarks'!$A1:$A14</formula1>
    </dataValidation>
    <dataValidation type="list" sqref="P397">
      <formula1>'OM Remarks'!$A1:$A14</formula1>
    </dataValidation>
    <dataValidation type="list" sqref="Q397">
      <formula1>'OM Remarks'!$A1:$A14</formula1>
    </dataValidation>
    <dataValidation type="list" sqref="R397">
      <formula1>'OM Remarks'!$A1:$A14</formula1>
    </dataValidation>
    <dataValidation type="list" sqref="S397">
      <formula1>'OM Remarks'!$A1:$A14</formula1>
    </dataValidation>
    <dataValidation type="list" sqref="T397">
      <formula1>'OM Remarks'!$A1:$A14</formula1>
    </dataValidation>
    <dataValidation type="list" sqref="U397">
      <formula1>'OM Remarks'!$A1:$A14</formula1>
    </dataValidation>
    <dataValidation type="list" sqref="V397">
      <formula1>'OM Remarks'!$A1:$A14</formula1>
    </dataValidation>
    <dataValidation type="list" sqref="W397">
      <formula1>'OM Remarks'!$A1:$A14</formula1>
    </dataValidation>
    <dataValidation type="list" sqref="X397">
      <formula1>'OM Remarks'!$A1:$A14</formula1>
    </dataValidation>
    <dataValidation type="list" sqref="Y397">
      <formula1>'OM Remarks'!$A1:$A14</formula1>
    </dataValidation>
    <dataValidation type="list" sqref="Z397">
      <formula1>'OM Remarks'!$A1:$A14</formula1>
    </dataValidation>
    <dataValidation type="list" sqref="AA397">
      <formula1>'OM Remarks'!$A1:$A14</formula1>
    </dataValidation>
    <dataValidation type="list" sqref="AB397">
      <formula1>'OM Remarks'!$A1:$A14</formula1>
    </dataValidation>
    <dataValidation type="list" sqref="AC397">
      <formula1>'OM Remarks'!$A1:$A14</formula1>
    </dataValidation>
    <dataValidation type="list" sqref="AD397">
      <formula1>'OM Remarks'!$A1:$A14</formula1>
    </dataValidation>
    <dataValidation type="list" sqref="AE397">
      <formula1>'OM Remarks'!$A1:$A14</formula1>
    </dataValidation>
    <dataValidation type="list" sqref="AF397">
      <formula1>'OM Remarks'!$A1:$A14</formula1>
    </dataValidation>
    <dataValidation type="list" sqref="AG397">
      <formula1>'OM Remarks'!$A1:$A14</formula1>
    </dataValidation>
    <dataValidation type="list" sqref="AH397">
      <formula1>'OM Remarks'!$A1:$A14</formula1>
    </dataValidation>
    <dataValidation type="list" sqref="AI397">
      <formula1>'OM Remarks'!$A1:$A14</formula1>
    </dataValidation>
    <dataValidation type="list" sqref="AJ397">
      <formula1>'OM Remarks'!$A1:$A14</formula1>
    </dataValidation>
    <dataValidation type="list" sqref="AK397">
      <formula1>'OM Remarks'!$A1:$A14</formula1>
    </dataValidation>
    <dataValidation type="list" sqref="F401">
      <formula1>'OM Remarks'!$A1:$A14</formula1>
    </dataValidation>
    <dataValidation type="list" sqref="G401">
      <formula1>'OM Remarks'!$A1:$A14</formula1>
    </dataValidation>
    <dataValidation type="list" sqref="H401">
      <formula1>'OM Remarks'!$A1:$A14</formula1>
    </dataValidation>
    <dataValidation type="list" sqref="I401">
      <formula1>'OM Remarks'!$A1:$A14</formula1>
    </dataValidation>
    <dataValidation type="list" sqref="J401">
      <formula1>'OM Remarks'!$A1:$A14</formula1>
    </dataValidation>
    <dataValidation type="list" sqref="K401">
      <formula1>'OM Remarks'!$A1:$A14</formula1>
    </dataValidation>
    <dataValidation type="list" sqref="L401">
      <formula1>'OM Remarks'!$A1:$A14</formula1>
    </dataValidation>
    <dataValidation type="list" sqref="M401">
      <formula1>'OM Remarks'!$A1:$A14</formula1>
    </dataValidation>
    <dataValidation type="list" sqref="N401">
      <formula1>'OM Remarks'!$A1:$A14</formula1>
    </dataValidation>
    <dataValidation type="list" sqref="O401">
      <formula1>'OM Remarks'!$A1:$A14</formula1>
    </dataValidation>
    <dataValidation type="list" sqref="P401">
      <formula1>'OM Remarks'!$A1:$A14</formula1>
    </dataValidation>
    <dataValidation type="list" sqref="Q401">
      <formula1>'OM Remarks'!$A1:$A14</formula1>
    </dataValidation>
    <dataValidation type="list" sqref="R401">
      <formula1>'OM Remarks'!$A1:$A14</formula1>
    </dataValidation>
    <dataValidation type="list" sqref="S401">
      <formula1>'OM Remarks'!$A1:$A14</formula1>
    </dataValidation>
    <dataValidation type="list" sqref="T401">
      <formula1>'OM Remarks'!$A1:$A14</formula1>
    </dataValidation>
    <dataValidation type="list" sqref="U401">
      <formula1>'OM Remarks'!$A1:$A14</formula1>
    </dataValidation>
    <dataValidation type="list" sqref="V401">
      <formula1>'OM Remarks'!$A1:$A14</formula1>
    </dataValidation>
    <dataValidation type="list" sqref="W401">
      <formula1>'OM Remarks'!$A1:$A14</formula1>
    </dataValidation>
    <dataValidation type="list" sqref="X401">
      <formula1>'OM Remarks'!$A1:$A14</formula1>
    </dataValidation>
    <dataValidation type="list" sqref="Y401">
      <formula1>'OM Remarks'!$A1:$A14</formula1>
    </dataValidation>
    <dataValidation type="list" sqref="Z401">
      <formula1>'OM Remarks'!$A1:$A14</formula1>
    </dataValidation>
    <dataValidation type="list" sqref="AA401">
      <formula1>'OM Remarks'!$A1:$A14</formula1>
    </dataValidation>
    <dataValidation type="list" sqref="AB401">
      <formula1>'OM Remarks'!$A1:$A14</formula1>
    </dataValidation>
    <dataValidation type="list" sqref="AC401">
      <formula1>'OM Remarks'!$A1:$A14</formula1>
    </dataValidation>
    <dataValidation type="list" sqref="AD401">
      <formula1>'OM Remarks'!$A1:$A14</formula1>
    </dataValidation>
    <dataValidation type="list" sqref="AE401">
      <formula1>'OM Remarks'!$A1:$A14</formula1>
    </dataValidation>
    <dataValidation type="list" sqref="AF401">
      <formula1>'OM Remarks'!$A1:$A14</formula1>
    </dataValidation>
    <dataValidation type="list" sqref="AG401">
      <formula1>'OM Remarks'!$A1:$A14</formula1>
    </dataValidation>
    <dataValidation type="list" sqref="AH401">
      <formula1>'OM Remarks'!$A1:$A14</formula1>
    </dataValidation>
    <dataValidation type="list" sqref="AI401">
      <formula1>'OM Remarks'!$A1:$A14</formula1>
    </dataValidation>
    <dataValidation type="list" sqref="AJ401">
      <formula1>'OM Remarks'!$A1:$A14</formula1>
    </dataValidation>
    <dataValidation type="list" sqref="AK401">
      <formula1>'OM Remarks'!$A1:$A14</formula1>
    </dataValidation>
    <dataValidation type="list" sqref="F405">
      <formula1>'OM Remarks'!$A1:$A14</formula1>
    </dataValidation>
    <dataValidation type="list" sqref="G405">
      <formula1>'OM Remarks'!$A1:$A14</formula1>
    </dataValidation>
    <dataValidation type="list" sqref="H405">
      <formula1>'OM Remarks'!$A1:$A14</formula1>
    </dataValidation>
    <dataValidation type="list" sqref="I405">
      <formula1>'OM Remarks'!$A1:$A14</formula1>
    </dataValidation>
    <dataValidation type="list" sqref="J405">
      <formula1>'OM Remarks'!$A1:$A14</formula1>
    </dataValidation>
    <dataValidation type="list" sqref="K405">
      <formula1>'OM Remarks'!$A1:$A14</formula1>
    </dataValidation>
    <dataValidation type="list" sqref="L405">
      <formula1>'OM Remarks'!$A1:$A14</formula1>
    </dataValidation>
    <dataValidation type="list" sqref="M405">
      <formula1>'OM Remarks'!$A1:$A14</formula1>
    </dataValidation>
    <dataValidation type="list" sqref="N405">
      <formula1>'OM Remarks'!$A1:$A14</formula1>
    </dataValidation>
    <dataValidation type="list" sqref="O405">
      <formula1>'OM Remarks'!$A1:$A14</formula1>
    </dataValidation>
    <dataValidation type="list" sqref="P405">
      <formula1>'OM Remarks'!$A1:$A14</formula1>
    </dataValidation>
    <dataValidation type="list" sqref="Q405">
      <formula1>'OM Remarks'!$A1:$A14</formula1>
    </dataValidation>
    <dataValidation type="list" sqref="R405">
      <formula1>'OM Remarks'!$A1:$A14</formula1>
    </dataValidation>
    <dataValidation type="list" sqref="S405">
      <formula1>'OM Remarks'!$A1:$A14</formula1>
    </dataValidation>
    <dataValidation type="list" sqref="T405">
      <formula1>'OM Remarks'!$A1:$A14</formula1>
    </dataValidation>
    <dataValidation type="list" sqref="U405">
      <formula1>'OM Remarks'!$A1:$A14</formula1>
    </dataValidation>
    <dataValidation type="list" sqref="V405">
      <formula1>'OM Remarks'!$A1:$A14</formula1>
    </dataValidation>
    <dataValidation type="list" sqref="W405">
      <formula1>'OM Remarks'!$A1:$A14</formula1>
    </dataValidation>
    <dataValidation type="list" sqref="X405">
      <formula1>'OM Remarks'!$A1:$A14</formula1>
    </dataValidation>
    <dataValidation type="list" sqref="Y405">
      <formula1>'OM Remarks'!$A1:$A14</formula1>
    </dataValidation>
    <dataValidation type="list" sqref="Z405">
      <formula1>'OM Remarks'!$A1:$A14</formula1>
    </dataValidation>
    <dataValidation type="list" sqref="AA405">
      <formula1>'OM Remarks'!$A1:$A14</formula1>
    </dataValidation>
    <dataValidation type="list" sqref="AB405">
      <formula1>'OM Remarks'!$A1:$A14</formula1>
    </dataValidation>
    <dataValidation type="list" sqref="AC405">
      <formula1>'OM Remarks'!$A1:$A14</formula1>
    </dataValidation>
    <dataValidation type="list" sqref="AD405">
      <formula1>'OM Remarks'!$A1:$A14</formula1>
    </dataValidation>
    <dataValidation type="list" sqref="AE405">
      <formula1>'OM Remarks'!$A1:$A14</formula1>
    </dataValidation>
    <dataValidation type="list" sqref="AF405">
      <formula1>'OM Remarks'!$A1:$A14</formula1>
    </dataValidation>
    <dataValidation type="list" sqref="AG405">
      <formula1>'OM Remarks'!$A1:$A14</formula1>
    </dataValidation>
    <dataValidation type="list" sqref="AH405">
      <formula1>'OM Remarks'!$A1:$A14</formula1>
    </dataValidation>
    <dataValidation type="list" sqref="AI405">
      <formula1>'OM Remarks'!$A1:$A14</formula1>
    </dataValidation>
    <dataValidation type="list" sqref="AJ405">
      <formula1>'OM Remarks'!$A1:$A14</formula1>
    </dataValidation>
    <dataValidation type="list" sqref="AK405">
      <formula1>'OM Remarks'!$A1:$A14</formula1>
    </dataValidation>
    <dataValidation type="list" sqref="F409">
      <formula1>'OM Remarks'!$A1:$A14</formula1>
    </dataValidation>
    <dataValidation type="list" sqref="G409">
      <formula1>'OM Remarks'!$A1:$A14</formula1>
    </dataValidation>
    <dataValidation type="list" sqref="H409">
      <formula1>'OM Remarks'!$A1:$A14</formula1>
    </dataValidation>
    <dataValidation type="list" sqref="I409">
      <formula1>'OM Remarks'!$A1:$A14</formula1>
    </dataValidation>
    <dataValidation type="list" sqref="J409">
      <formula1>'OM Remarks'!$A1:$A14</formula1>
    </dataValidation>
    <dataValidation type="list" sqref="K409">
      <formula1>'OM Remarks'!$A1:$A14</formula1>
    </dataValidation>
    <dataValidation type="list" sqref="L409">
      <formula1>'OM Remarks'!$A1:$A14</formula1>
    </dataValidation>
    <dataValidation type="list" sqref="M409">
      <formula1>'OM Remarks'!$A1:$A14</formula1>
    </dataValidation>
    <dataValidation type="list" sqref="N409">
      <formula1>'OM Remarks'!$A1:$A14</formula1>
    </dataValidation>
    <dataValidation type="list" sqref="O409">
      <formula1>'OM Remarks'!$A1:$A14</formula1>
    </dataValidation>
    <dataValidation type="list" sqref="P409">
      <formula1>'OM Remarks'!$A1:$A14</formula1>
    </dataValidation>
    <dataValidation type="list" sqref="Q409">
      <formula1>'OM Remarks'!$A1:$A14</formula1>
    </dataValidation>
    <dataValidation type="list" sqref="R409">
      <formula1>'OM Remarks'!$A1:$A14</formula1>
    </dataValidation>
    <dataValidation type="list" sqref="S409">
      <formula1>'OM Remarks'!$A1:$A14</formula1>
    </dataValidation>
    <dataValidation type="list" sqref="T409">
      <formula1>'OM Remarks'!$A1:$A14</formula1>
    </dataValidation>
    <dataValidation type="list" sqref="U409">
      <formula1>'OM Remarks'!$A1:$A14</formula1>
    </dataValidation>
    <dataValidation type="list" sqref="V409">
      <formula1>'OM Remarks'!$A1:$A14</formula1>
    </dataValidation>
    <dataValidation type="list" sqref="W409">
      <formula1>'OM Remarks'!$A1:$A14</formula1>
    </dataValidation>
    <dataValidation type="list" sqref="X409">
      <formula1>'OM Remarks'!$A1:$A14</formula1>
    </dataValidation>
    <dataValidation type="list" sqref="Y409">
      <formula1>'OM Remarks'!$A1:$A14</formula1>
    </dataValidation>
    <dataValidation type="list" sqref="Z409">
      <formula1>'OM Remarks'!$A1:$A14</formula1>
    </dataValidation>
    <dataValidation type="list" sqref="AA409">
      <formula1>'OM Remarks'!$A1:$A14</formula1>
    </dataValidation>
    <dataValidation type="list" sqref="AB409">
      <formula1>'OM Remarks'!$A1:$A14</formula1>
    </dataValidation>
    <dataValidation type="list" sqref="AC409">
      <formula1>'OM Remarks'!$A1:$A14</formula1>
    </dataValidation>
    <dataValidation type="list" sqref="AD409">
      <formula1>'OM Remarks'!$A1:$A14</formula1>
    </dataValidation>
    <dataValidation type="list" sqref="AE409">
      <formula1>'OM Remarks'!$A1:$A14</formula1>
    </dataValidation>
    <dataValidation type="list" sqref="AF409">
      <formula1>'OM Remarks'!$A1:$A14</formula1>
    </dataValidation>
    <dataValidation type="list" sqref="AG409">
      <formula1>'OM Remarks'!$A1:$A14</formula1>
    </dataValidation>
    <dataValidation type="list" sqref="AH409">
      <formula1>'OM Remarks'!$A1:$A14</formula1>
    </dataValidation>
    <dataValidation type="list" sqref="AI409">
      <formula1>'OM Remarks'!$A1:$A14</formula1>
    </dataValidation>
    <dataValidation type="list" sqref="AJ409">
      <formula1>'OM Remarks'!$A1:$A14</formula1>
    </dataValidation>
    <dataValidation type="list" sqref="AK409">
      <formula1>'OM Remarks'!$A1:$A14</formula1>
    </dataValidation>
    <dataValidation type="list" sqref="F413">
      <formula1>'OM Remarks'!$A1:$A14</formula1>
    </dataValidation>
    <dataValidation type="list" sqref="G413">
      <formula1>'OM Remarks'!$A1:$A14</formula1>
    </dataValidation>
    <dataValidation type="list" sqref="H413">
      <formula1>'OM Remarks'!$A1:$A14</formula1>
    </dataValidation>
    <dataValidation type="list" sqref="I413">
      <formula1>'OM Remarks'!$A1:$A14</formula1>
    </dataValidation>
    <dataValidation type="list" sqref="J413">
      <formula1>'OM Remarks'!$A1:$A14</formula1>
    </dataValidation>
    <dataValidation type="list" sqref="K413">
      <formula1>'OM Remarks'!$A1:$A14</formula1>
    </dataValidation>
    <dataValidation type="list" sqref="L413">
      <formula1>'OM Remarks'!$A1:$A14</formula1>
    </dataValidation>
    <dataValidation type="list" sqref="M413">
      <formula1>'OM Remarks'!$A1:$A14</formula1>
    </dataValidation>
    <dataValidation type="list" sqref="N413">
      <formula1>'OM Remarks'!$A1:$A14</formula1>
    </dataValidation>
    <dataValidation type="list" sqref="O413">
      <formula1>'OM Remarks'!$A1:$A14</formula1>
    </dataValidation>
    <dataValidation type="list" sqref="P413">
      <formula1>'OM Remarks'!$A1:$A14</formula1>
    </dataValidation>
    <dataValidation type="list" sqref="Q413">
      <formula1>'OM Remarks'!$A1:$A14</formula1>
    </dataValidation>
    <dataValidation type="list" sqref="R413">
      <formula1>'OM Remarks'!$A1:$A14</formula1>
    </dataValidation>
    <dataValidation type="list" sqref="S413">
      <formula1>'OM Remarks'!$A1:$A14</formula1>
    </dataValidation>
    <dataValidation type="list" sqref="T413">
      <formula1>'OM Remarks'!$A1:$A14</formula1>
    </dataValidation>
    <dataValidation type="list" sqref="U413">
      <formula1>'OM Remarks'!$A1:$A14</formula1>
    </dataValidation>
    <dataValidation type="list" sqref="V413">
      <formula1>'OM Remarks'!$A1:$A14</formula1>
    </dataValidation>
    <dataValidation type="list" sqref="W413">
      <formula1>'OM Remarks'!$A1:$A14</formula1>
    </dataValidation>
    <dataValidation type="list" sqref="X413">
      <formula1>'OM Remarks'!$A1:$A14</formula1>
    </dataValidation>
    <dataValidation type="list" sqref="Y413">
      <formula1>'OM Remarks'!$A1:$A14</formula1>
    </dataValidation>
    <dataValidation type="list" sqref="Z413">
      <formula1>'OM Remarks'!$A1:$A14</formula1>
    </dataValidation>
    <dataValidation type="list" sqref="AA413">
      <formula1>'OM Remarks'!$A1:$A14</formula1>
    </dataValidation>
    <dataValidation type="list" sqref="AB413">
      <formula1>'OM Remarks'!$A1:$A14</formula1>
    </dataValidation>
    <dataValidation type="list" sqref="AC413">
      <formula1>'OM Remarks'!$A1:$A14</formula1>
    </dataValidation>
    <dataValidation type="list" sqref="AD413">
      <formula1>'OM Remarks'!$A1:$A14</formula1>
    </dataValidation>
    <dataValidation type="list" sqref="AE413">
      <formula1>'OM Remarks'!$A1:$A14</formula1>
    </dataValidation>
    <dataValidation type="list" sqref="AF413">
      <formula1>'OM Remarks'!$A1:$A14</formula1>
    </dataValidation>
    <dataValidation type="list" sqref="AG413">
      <formula1>'OM Remarks'!$A1:$A14</formula1>
    </dataValidation>
    <dataValidation type="list" sqref="AH413">
      <formula1>'OM Remarks'!$A1:$A14</formula1>
    </dataValidation>
    <dataValidation type="list" sqref="AI413">
      <formula1>'OM Remarks'!$A1:$A14</formula1>
    </dataValidation>
    <dataValidation type="list" sqref="AJ413">
      <formula1>'OM Remarks'!$A1:$A14</formula1>
    </dataValidation>
    <dataValidation type="list" sqref="AK413">
      <formula1>'OM Remarks'!$A1:$A14</formula1>
    </dataValidation>
    <dataValidation type="list" sqref="F417">
      <formula1>'OM Remarks'!$A1:$A14</formula1>
    </dataValidation>
    <dataValidation type="list" sqref="G417">
      <formula1>'OM Remarks'!$A1:$A14</formula1>
    </dataValidation>
    <dataValidation type="list" sqref="H417">
      <formula1>'OM Remarks'!$A1:$A14</formula1>
    </dataValidation>
    <dataValidation type="list" sqref="I417">
      <formula1>'OM Remarks'!$A1:$A14</formula1>
    </dataValidation>
    <dataValidation type="list" sqref="J417">
      <formula1>'OM Remarks'!$A1:$A14</formula1>
    </dataValidation>
    <dataValidation type="list" sqref="K417">
      <formula1>'OM Remarks'!$A1:$A14</formula1>
    </dataValidation>
    <dataValidation type="list" sqref="L417">
      <formula1>'OM Remarks'!$A1:$A14</formula1>
    </dataValidation>
    <dataValidation type="list" sqref="M417">
      <formula1>'OM Remarks'!$A1:$A14</formula1>
    </dataValidation>
    <dataValidation type="list" sqref="N417">
      <formula1>'OM Remarks'!$A1:$A14</formula1>
    </dataValidation>
    <dataValidation type="list" sqref="O417">
      <formula1>'OM Remarks'!$A1:$A14</formula1>
    </dataValidation>
    <dataValidation type="list" sqref="P417">
      <formula1>'OM Remarks'!$A1:$A14</formula1>
    </dataValidation>
    <dataValidation type="list" sqref="Q417">
      <formula1>'OM Remarks'!$A1:$A14</formula1>
    </dataValidation>
    <dataValidation type="list" sqref="R417">
      <formula1>'OM Remarks'!$A1:$A14</formula1>
    </dataValidation>
    <dataValidation type="list" sqref="S417">
      <formula1>'OM Remarks'!$A1:$A14</formula1>
    </dataValidation>
    <dataValidation type="list" sqref="T417">
      <formula1>'OM Remarks'!$A1:$A14</formula1>
    </dataValidation>
    <dataValidation type="list" sqref="U417">
      <formula1>'OM Remarks'!$A1:$A14</formula1>
    </dataValidation>
    <dataValidation type="list" sqref="V417">
      <formula1>'OM Remarks'!$A1:$A14</formula1>
    </dataValidation>
    <dataValidation type="list" sqref="W417">
      <formula1>'OM Remarks'!$A1:$A14</formula1>
    </dataValidation>
    <dataValidation type="list" sqref="X417">
      <formula1>'OM Remarks'!$A1:$A14</formula1>
    </dataValidation>
    <dataValidation type="list" sqref="Y417">
      <formula1>'OM Remarks'!$A1:$A14</formula1>
    </dataValidation>
    <dataValidation type="list" sqref="Z417">
      <formula1>'OM Remarks'!$A1:$A14</formula1>
    </dataValidation>
    <dataValidation type="list" sqref="AA417">
      <formula1>'OM Remarks'!$A1:$A14</formula1>
    </dataValidation>
    <dataValidation type="list" sqref="AB417">
      <formula1>'OM Remarks'!$A1:$A14</formula1>
    </dataValidation>
    <dataValidation type="list" sqref="AC417">
      <formula1>'OM Remarks'!$A1:$A14</formula1>
    </dataValidation>
    <dataValidation type="list" sqref="AD417">
      <formula1>'OM Remarks'!$A1:$A14</formula1>
    </dataValidation>
    <dataValidation type="list" sqref="AE417">
      <formula1>'OM Remarks'!$A1:$A14</formula1>
    </dataValidation>
    <dataValidation type="list" sqref="AF417">
      <formula1>'OM Remarks'!$A1:$A14</formula1>
    </dataValidation>
    <dataValidation type="list" sqref="AG417">
      <formula1>'OM Remarks'!$A1:$A14</formula1>
    </dataValidation>
    <dataValidation type="list" sqref="AH417">
      <formula1>'OM Remarks'!$A1:$A14</formula1>
    </dataValidation>
    <dataValidation type="list" sqref="AI417">
      <formula1>'OM Remarks'!$A1:$A14</formula1>
    </dataValidation>
    <dataValidation type="list" sqref="AJ417">
      <formula1>'OM Remarks'!$A1:$A14</formula1>
    </dataValidation>
    <dataValidation type="list" sqref="AK417">
      <formula1>'OM Remarks'!$A1:$A14</formula1>
    </dataValidation>
    <dataValidation type="list" sqref="F421">
      <formula1>'OM Remarks'!$A1:$A14</formula1>
    </dataValidation>
    <dataValidation type="list" sqref="G421">
      <formula1>'OM Remarks'!$A1:$A14</formula1>
    </dataValidation>
    <dataValidation type="list" sqref="H421">
      <formula1>'OM Remarks'!$A1:$A14</formula1>
    </dataValidation>
    <dataValidation type="list" sqref="I421">
      <formula1>'OM Remarks'!$A1:$A14</formula1>
    </dataValidation>
    <dataValidation type="list" sqref="J421">
      <formula1>'OM Remarks'!$A1:$A14</formula1>
    </dataValidation>
    <dataValidation type="list" sqref="K421">
      <formula1>'OM Remarks'!$A1:$A14</formula1>
    </dataValidation>
    <dataValidation type="list" sqref="L421">
      <formula1>'OM Remarks'!$A1:$A14</formula1>
    </dataValidation>
    <dataValidation type="list" sqref="M421">
      <formula1>'OM Remarks'!$A1:$A14</formula1>
    </dataValidation>
    <dataValidation type="list" sqref="N421">
      <formula1>'OM Remarks'!$A1:$A14</formula1>
    </dataValidation>
    <dataValidation type="list" sqref="O421">
      <formula1>'OM Remarks'!$A1:$A14</formula1>
    </dataValidation>
    <dataValidation type="list" sqref="P421">
      <formula1>'OM Remarks'!$A1:$A14</formula1>
    </dataValidation>
    <dataValidation type="list" sqref="Q421">
      <formula1>'OM Remarks'!$A1:$A14</formula1>
    </dataValidation>
    <dataValidation type="list" sqref="R421">
      <formula1>'OM Remarks'!$A1:$A14</formula1>
    </dataValidation>
    <dataValidation type="list" sqref="S421">
      <formula1>'OM Remarks'!$A1:$A14</formula1>
    </dataValidation>
    <dataValidation type="list" sqref="T421">
      <formula1>'OM Remarks'!$A1:$A14</formula1>
    </dataValidation>
    <dataValidation type="list" sqref="U421">
      <formula1>'OM Remarks'!$A1:$A14</formula1>
    </dataValidation>
    <dataValidation type="list" sqref="V421">
      <formula1>'OM Remarks'!$A1:$A14</formula1>
    </dataValidation>
    <dataValidation type="list" sqref="W421">
      <formula1>'OM Remarks'!$A1:$A14</formula1>
    </dataValidation>
    <dataValidation type="list" sqref="X421">
      <formula1>'OM Remarks'!$A1:$A14</formula1>
    </dataValidation>
    <dataValidation type="list" sqref="Y421">
      <formula1>'OM Remarks'!$A1:$A14</formula1>
    </dataValidation>
    <dataValidation type="list" sqref="Z421">
      <formula1>'OM Remarks'!$A1:$A14</formula1>
    </dataValidation>
    <dataValidation type="list" sqref="AA421">
      <formula1>'OM Remarks'!$A1:$A14</formula1>
    </dataValidation>
    <dataValidation type="list" sqref="AB421">
      <formula1>'OM Remarks'!$A1:$A14</formula1>
    </dataValidation>
    <dataValidation type="list" sqref="AC421">
      <formula1>'OM Remarks'!$A1:$A14</formula1>
    </dataValidation>
    <dataValidation type="list" sqref="AD421">
      <formula1>'OM Remarks'!$A1:$A14</formula1>
    </dataValidation>
    <dataValidation type="list" sqref="AE421">
      <formula1>'OM Remarks'!$A1:$A14</formula1>
    </dataValidation>
    <dataValidation type="list" sqref="AF421">
      <formula1>'OM Remarks'!$A1:$A14</formula1>
    </dataValidation>
    <dataValidation type="list" sqref="AG421">
      <formula1>'OM Remarks'!$A1:$A14</formula1>
    </dataValidation>
    <dataValidation type="list" sqref="AH421">
      <formula1>'OM Remarks'!$A1:$A14</formula1>
    </dataValidation>
    <dataValidation type="list" sqref="AI421">
      <formula1>'OM Remarks'!$A1:$A14</formula1>
    </dataValidation>
    <dataValidation type="list" sqref="AJ421">
      <formula1>'OM Remarks'!$A1:$A14</formula1>
    </dataValidation>
    <dataValidation type="list" sqref="AK421">
      <formula1>'OM Remarks'!$A1:$A14</formula1>
    </dataValidation>
    <dataValidation type="list" sqref="F425">
      <formula1>'OM Remarks'!$A1:$A14</formula1>
    </dataValidation>
    <dataValidation type="list" sqref="G425">
      <formula1>'OM Remarks'!$A1:$A14</formula1>
    </dataValidation>
    <dataValidation type="list" sqref="H425">
      <formula1>'OM Remarks'!$A1:$A14</formula1>
    </dataValidation>
    <dataValidation type="list" sqref="I425">
      <formula1>'OM Remarks'!$A1:$A14</formula1>
    </dataValidation>
    <dataValidation type="list" sqref="J425">
      <formula1>'OM Remarks'!$A1:$A14</formula1>
    </dataValidation>
    <dataValidation type="list" sqref="K425">
      <formula1>'OM Remarks'!$A1:$A14</formula1>
    </dataValidation>
    <dataValidation type="list" sqref="L425">
      <formula1>'OM Remarks'!$A1:$A14</formula1>
    </dataValidation>
    <dataValidation type="list" sqref="M425">
      <formula1>'OM Remarks'!$A1:$A14</formula1>
    </dataValidation>
    <dataValidation type="list" sqref="N425">
      <formula1>'OM Remarks'!$A1:$A14</formula1>
    </dataValidation>
    <dataValidation type="list" sqref="O425">
      <formula1>'OM Remarks'!$A1:$A14</formula1>
    </dataValidation>
    <dataValidation type="list" sqref="P425">
      <formula1>'OM Remarks'!$A1:$A14</formula1>
    </dataValidation>
    <dataValidation type="list" sqref="Q425">
      <formula1>'OM Remarks'!$A1:$A14</formula1>
    </dataValidation>
    <dataValidation type="list" sqref="R425">
      <formula1>'OM Remarks'!$A1:$A14</formula1>
    </dataValidation>
    <dataValidation type="list" sqref="S425">
      <formula1>'OM Remarks'!$A1:$A14</formula1>
    </dataValidation>
    <dataValidation type="list" sqref="T425">
      <formula1>'OM Remarks'!$A1:$A14</formula1>
    </dataValidation>
    <dataValidation type="list" sqref="U425">
      <formula1>'OM Remarks'!$A1:$A14</formula1>
    </dataValidation>
    <dataValidation type="list" sqref="V425">
      <formula1>'OM Remarks'!$A1:$A14</formula1>
    </dataValidation>
    <dataValidation type="list" sqref="W425">
      <formula1>'OM Remarks'!$A1:$A14</formula1>
    </dataValidation>
    <dataValidation type="list" sqref="X425">
      <formula1>'OM Remarks'!$A1:$A14</formula1>
    </dataValidation>
    <dataValidation type="list" sqref="Y425">
      <formula1>'OM Remarks'!$A1:$A14</formula1>
    </dataValidation>
    <dataValidation type="list" sqref="Z425">
      <formula1>'OM Remarks'!$A1:$A14</formula1>
    </dataValidation>
    <dataValidation type="list" sqref="AA425">
      <formula1>'OM Remarks'!$A1:$A14</formula1>
    </dataValidation>
    <dataValidation type="list" sqref="AB425">
      <formula1>'OM Remarks'!$A1:$A14</formula1>
    </dataValidation>
    <dataValidation type="list" sqref="AC425">
      <formula1>'OM Remarks'!$A1:$A14</formula1>
    </dataValidation>
    <dataValidation type="list" sqref="AD425">
      <formula1>'OM Remarks'!$A1:$A14</formula1>
    </dataValidation>
    <dataValidation type="list" sqref="AE425">
      <formula1>'OM Remarks'!$A1:$A14</formula1>
    </dataValidation>
    <dataValidation type="list" sqref="AF425">
      <formula1>'OM Remarks'!$A1:$A14</formula1>
    </dataValidation>
    <dataValidation type="list" sqref="AG425">
      <formula1>'OM Remarks'!$A1:$A14</formula1>
    </dataValidation>
    <dataValidation type="list" sqref="AH425">
      <formula1>'OM Remarks'!$A1:$A14</formula1>
    </dataValidation>
    <dataValidation type="list" sqref="AI425">
      <formula1>'OM Remarks'!$A1:$A14</formula1>
    </dataValidation>
    <dataValidation type="list" sqref="AJ425">
      <formula1>'OM Remarks'!$A1:$A14</formula1>
    </dataValidation>
    <dataValidation type="list" sqref="AK425">
      <formula1>'OM Remarks'!$A1:$A14</formula1>
    </dataValidation>
    <dataValidation type="list" sqref="F429">
      <formula1>'OM Remarks'!$A1:$A14</formula1>
    </dataValidation>
    <dataValidation type="list" sqref="G429">
      <formula1>'OM Remarks'!$A1:$A14</formula1>
    </dataValidation>
    <dataValidation type="list" sqref="H429">
      <formula1>'OM Remarks'!$A1:$A14</formula1>
    </dataValidation>
    <dataValidation type="list" sqref="I429">
      <formula1>'OM Remarks'!$A1:$A14</formula1>
    </dataValidation>
    <dataValidation type="list" sqref="J429">
      <formula1>'OM Remarks'!$A1:$A14</formula1>
    </dataValidation>
    <dataValidation type="list" sqref="K429">
      <formula1>'OM Remarks'!$A1:$A14</formula1>
    </dataValidation>
    <dataValidation type="list" sqref="L429">
      <formula1>'OM Remarks'!$A1:$A14</formula1>
    </dataValidation>
    <dataValidation type="list" sqref="M429">
      <formula1>'OM Remarks'!$A1:$A14</formula1>
    </dataValidation>
    <dataValidation type="list" sqref="N429">
      <formula1>'OM Remarks'!$A1:$A14</formula1>
    </dataValidation>
    <dataValidation type="list" sqref="O429">
      <formula1>'OM Remarks'!$A1:$A14</formula1>
    </dataValidation>
    <dataValidation type="list" sqref="P429">
      <formula1>'OM Remarks'!$A1:$A14</formula1>
    </dataValidation>
    <dataValidation type="list" sqref="Q429">
      <formula1>'OM Remarks'!$A1:$A14</formula1>
    </dataValidation>
    <dataValidation type="list" sqref="R429">
      <formula1>'OM Remarks'!$A1:$A14</formula1>
    </dataValidation>
    <dataValidation type="list" sqref="S429">
      <formula1>'OM Remarks'!$A1:$A14</formula1>
    </dataValidation>
    <dataValidation type="list" sqref="T429">
      <formula1>'OM Remarks'!$A1:$A14</formula1>
    </dataValidation>
    <dataValidation type="list" sqref="U429">
      <formula1>'OM Remarks'!$A1:$A14</formula1>
    </dataValidation>
    <dataValidation type="list" sqref="V429">
      <formula1>'OM Remarks'!$A1:$A14</formula1>
    </dataValidation>
    <dataValidation type="list" sqref="W429">
      <formula1>'OM Remarks'!$A1:$A14</formula1>
    </dataValidation>
    <dataValidation type="list" sqref="X429">
      <formula1>'OM Remarks'!$A1:$A14</formula1>
    </dataValidation>
    <dataValidation type="list" sqref="Y429">
      <formula1>'OM Remarks'!$A1:$A14</formula1>
    </dataValidation>
    <dataValidation type="list" sqref="Z429">
      <formula1>'OM Remarks'!$A1:$A14</formula1>
    </dataValidation>
    <dataValidation type="list" sqref="AA429">
      <formula1>'OM Remarks'!$A1:$A14</formula1>
    </dataValidation>
    <dataValidation type="list" sqref="AB429">
      <formula1>'OM Remarks'!$A1:$A14</formula1>
    </dataValidation>
    <dataValidation type="list" sqref="AC429">
      <formula1>'OM Remarks'!$A1:$A14</formula1>
    </dataValidation>
    <dataValidation type="list" sqref="AD429">
      <formula1>'OM Remarks'!$A1:$A14</formula1>
    </dataValidation>
    <dataValidation type="list" sqref="AE429">
      <formula1>'OM Remarks'!$A1:$A14</formula1>
    </dataValidation>
    <dataValidation type="list" sqref="AF429">
      <formula1>'OM Remarks'!$A1:$A14</formula1>
    </dataValidation>
    <dataValidation type="list" sqref="AG429">
      <formula1>'OM Remarks'!$A1:$A14</formula1>
    </dataValidation>
    <dataValidation type="list" sqref="AH429">
      <formula1>'OM Remarks'!$A1:$A14</formula1>
    </dataValidation>
    <dataValidation type="list" sqref="AI429">
      <formula1>'OM Remarks'!$A1:$A14</formula1>
    </dataValidation>
    <dataValidation type="list" sqref="AJ429">
      <formula1>'OM Remarks'!$A1:$A14</formula1>
    </dataValidation>
    <dataValidation type="list" sqref="AK429">
      <formula1>'OM Remarks'!$A1:$A14</formula1>
    </dataValidation>
    <dataValidation type="list" sqref="F433">
      <formula1>'OM Remarks'!$A1:$A14</formula1>
    </dataValidation>
    <dataValidation type="list" sqref="G433">
      <formula1>'OM Remarks'!$A1:$A14</formula1>
    </dataValidation>
    <dataValidation type="list" sqref="H433">
      <formula1>'OM Remarks'!$A1:$A14</formula1>
    </dataValidation>
    <dataValidation type="list" sqref="I433">
      <formula1>'OM Remarks'!$A1:$A14</formula1>
    </dataValidation>
    <dataValidation type="list" sqref="J433">
      <formula1>'OM Remarks'!$A1:$A14</formula1>
    </dataValidation>
    <dataValidation type="list" sqref="K433">
      <formula1>'OM Remarks'!$A1:$A14</formula1>
    </dataValidation>
    <dataValidation type="list" sqref="L433">
      <formula1>'OM Remarks'!$A1:$A14</formula1>
    </dataValidation>
    <dataValidation type="list" sqref="M433">
      <formula1>'OM Remarks'!$A1:$A14</formula1>
    </dataValidation>
    <dataValidation type="list" sqref="N433">
      <formula1>'OM Remarks'!$A1:$A14</formula1>
    </dataValidation>
    <dataValidation type="list" sqref="O433">
      <formula1>'OM Remarks'!$A1:$A14</formula1>
    </dataValidation>
    <dataValidation type="list" sqref="P433">
      <formula1>'OM Remarks'!$A1:$A14</formula1>
    </dataValidation>
    <dataValidation type="list" sqref="Q433">
      <formula1>'OM Remarks'!$A1:$A14</formula1>
    </dataValidation>
    <dataValidation type="list" sqref="R433">
      <formula1>'OM Remarks'!$A1:$A14</formula1>
    </dataValidation>
    <dataValidation type="list" sqref="S433">
      <formula1>'OM Remarks'!$A1:$A14</formula1>
    </dataValidation>
    <dataValidation type="list" sqref="T433">
      <formula1>'OM Remarks'!$A1:$A14</formula1>
    </dataValidation>
    <dataValidation type="list" sqref="U433">
      <formula1>'OM Remarks'!$A1:$A14</formula1>
    </dataValidation>
    <dataValidation type="list" sqref="V433">
      <formula1>'OM Remarks'!$A1:$A14</formula1>
    </dataValidation>
    <dataValidation type="list" sqref="W433">
      <formula1>'OM Remarks'!$A1:$A14</formula1>
    </dataValidation>
    <dataValidation type="list" sqref="X433">
      <formula1>'OM Remarks'!$A1:$A14</formula1>
    </dataValidation>
    <dataValidation type="list" sqref="Y433">
      <formula1>'OM Remarks'!$A1:$A14</formula1>
    </dataValidation>
    <dataValidation type="list" sqref="Z433">
      <formula1>'OM Remarks'!$A1:$A14</formula1>
    </dataValidation>
    <dataValidation type="list" sqref="AA433">
      <formula1>'OM Remarks'!$A1:$A14</formula1>
    </dataValidation>
    <dataValidation type="list" sqref="AB433">
      <formula1>'OM Remarks'!$A1:$A14</formula1>
    </dataValidation>
    <dataValidation type="list" sqref="AC433">
      <formula1>'OM Remarks'!$A1:$A14</formula1>
    </dataValidation>
    <dataValidation type="list" sqref="AD433">
      <formula1>'OM Remarks'!$A1:$A14</formula1>
    </dataValidation>
    <dataValidation type="list" sqref="AE433">
      <formula1>'OM Remarks'!$A1:$A14</formula1>
    </dataValidation>
    <dataValidation type="list" sqref="AF433">
      <formula1>'OM Remarks'!$A1:$A14</formula1>
    </dataValidation>
    <dataValidation type="list" sqref="AG433">
      <formula1>'OM Remarks'!$A1:$A14</formula1>
    </dataValidation>
    <dataValidation type="list" sqref="AH433">
      <formula1>'OM Remarks'!$A1:$A14</formula1>
    </dataValidation>
    <dataValidation type="list" sqref="AI433">
      <formula1>'OM Remarks'!$A1:$A14</formula1>
    </dataValidation>
    <dataValidation type="list" sqref="AJ433">
      <formula1>'OM Remarks'!$A1:$A14</formula1>
    </dataValidation>
    <dataValidation type="list" sqref="AK433">
      <formula1>'OM Remarks'!$A1:$A14</formula1>
    </dataValidation>
    <dataValidation type="list" sqref="F437">
      <formula1>'OM Remarks'!$A1:$A14</formula1>
    </dataValidation>
    <dataValidation type="list" sqref="G437">
      <formula1>'OM Remarks'!$A1:$A14</formula1>
    </dataValidation>
    <dataValidation type="list" sqref="H437">
      <formula1>'OM Remarks'!$A1:$A14</formula1>
    </dataValidation>
    <dataValidation type="list" sqref="I437">
      <formula1>'OM Remarks'!$A1:$A14</formula1>
    </dataValidation>
    <dataValidation type="list" sqref="J437">
      <formula1>'OM Remarks'!$A1:$A14</formula1>
    </dataValidation>
    <dataValidation type="list" sqref="K437">
      <formula1>'OM Remarks'!$A1:$A14</formula1>
    </dataValidation>
    <dataValidation type="list" sqref="L437">
      <formula1>'OM Remarks'!$A1:$A14</formula1>
    </dataValidation>
    <dataValidation type="list" sqref="M437">
      <formula1>'OM Remarks'!$A1:$A14</formula1>
    </dataValidation>
    <dataValidation type="list" sqref="N437">
      <formula1>'OM Remarks'!$A1:$A14</formula1>
    </dataValidation>
    <dataValidation type="list" sqref="O437">
      <formula1>'OM Remarks'!$A1:$A14</formula1>
    </dataValidation>
    <dataValidation type="list" sqref="P437">
      <formula1>'OM Remarks'!$A1:$A14</formula1>
    </dataValidation>
    <dataValidation type="list" sqref="Q437">
      <formula1>'OM Remarks'!$A1:$A14</formula1>
    </dataValidation>
    <dataValidation type="list" sqref="R437">
      <formula1>'OM Remarks'!$A1:$A14</formula1>
    </dataValidation>
    <dataValidation type="list" sqref="S437">
      <formula1>'OM Remarks'!$A1:$A14</formula1>
    </dataValidation>
    <dataValidation type="list" sqref="T437">
      <formula1>'OM Remarks'!$A1:$A14</formula1>
    </dataValidation>
    <dataValidation type="list" sqref="U437">
      <formula1>'OM Remarks'!$A1:$A14</formula1>
    </dataValidation>
    <dataValidation type="list" sqref="V437">
      <formula1>'OM Remarks'!$A1:$A14</formula1>
    </dataValidation>
    <dataValidation type="list" sqref="W437">
      <formula1>'OM Remarks'!$A1:$A14</formula1>
    </dataValidation>
    <dataValidation type="list" sqref="X437">
      <formula1>'OM Remarks'!$A1:$A14</formula1>
    </dataValidation>
    <dataValidation type="list" sqref="Y437">
      <formula1>'OM Remarks'!$A1:$A14</formula1>
    </dataValidation>
    <dataValidation type="list" sqref="Z437">
      <formula1>'OM Remarks'!$A1:$A14</formula1>
    </dataValidation>
    <dataValidation type="list" sqref="AA437">
      <formula1>'OM Remarks'!$A1:$A14</formula1>
    </dataValidation>
    <dataValidation type="list" sqref="AB437">
      <formula1>'OM Remarks'!$A1:$A14</formula1>
    </dataValidation>
    <dataValidation type="list" sqref="AC437">
      <formula1>'OM Remarks'!$A1:$A14</formula1>
    </dataValidation>
    <dataValidation type="list" sqref="AD437">
      <formula1>'OM Remarks'!$A1:$A14</formula1>
    </dataValidation>
    <dataValidation type="list" sqref="AE437">
      <formula1>'OM Remarks'!$A1:$A14</formula1>
    </dataValidation>
    <dataValidation type="list" sqref="AF437">
      <formula1>'OM Remarks'!$A1:$A14</formula1>
    </dataValidation>
    <dataValidation type="list" sqref="AG437">
      <formula1>'OM Remarks'!$A1:$A14</formula1>
    </dataValidation>
    <dataValidation type="list" sqref="AH437">
      <formula1>'OM Remarks'!$A1:$A14</formula1>
    </dataValidation>
    <dataValidation type="list" sqref="AI437">
      <formula1>'OM Remarks'!$A1:$A14</formula1>
    </dataValidation>
    <dataValidation type="list" sqref="AJ437">
      <formula1>'OM Remarks'!$A1:$A14</formula1>
    </dataValidation>
    <dataValidation type="list" sqref="AK437">
      <formula1>'OM Remarks'!$A1:$A14</formula1>
    </dataValidation>
    <dataValidation type="list" sqref="F441">
      <formula1>'OM Remarks'!$A1:$A14</formula1>
    </dataValidation>
    <dataValidation type="list" sqref="G441">
      <formula1>'OM Remarks'!$A1:$A14</formula1>
    </dataValidation>
    <dataValidation type="list" sqref="H441">
      <formula1>'OM Remarks'!$A1:$A14</formula1>
    </dataValidation>
    <dataValidation type="list" sqref="I441">
      <formula1>'OM Remarks'!$A1:$A14</formula1>
    </dataValidation>
    <dataValidation type="list" sqref="J441">
      <formula1>'OM Remarks'!$A1:$A14</formula1>
    </dataValidation>
    <dataValidation type="list" sqref="K441">
      <formula1>'OM Remarks'!$A1:$A14</formula1>
    </dataValidation>
    <dataValidation type="list" sqref="L441">
      <formula1>'OM Remarks'!$A1:$A14</formula1>
    </dataValidation>
    <dataValidation type="list" sqref="M441">
      <formula1>'OM Remarks'!$A1:$A14</formula1>
    </dataValidation>
    <dataValidation type="list" sqref="N441">
      <formula1>'OM Remarks'!$A1:$A14</formula1>
    </dataValidation>
    <dataValidation type="list" sqref="O441">
      <formula1>'OM Remarks'!$A1:$A14</formula1>
    </dataValidation>
    <dataValidation type="list" sqref="P441">
      <formula1>'OM Remarks'!$A1:$A14</formula1>
    </dataValidation>
    <dataValidation type="list" sqref="Q441">
      <formula1>'OM Remarks'!$A1:$A14</formula1>
    </dataValidation>
    <dataValidation type="list" sqref="R441">
      <formula1>'OM Remarks'!$A1:$A14</formula1>
    </dataValidation>
    <dataValidation type="list" sqref="S441">
      <formula1>'OM Remarks'!$A1:$A14</formula1>
    </dataValidation>
    <dataValidation type="list" sqref="T441">
      <formula1>'OM Remarks'!$A1:$A14</formula1>
    </dataValidation>
    <dataValidation type="list" sqref="U441">
      <formula1>'OM Remarks'!$A1:$A14</formula1>
    </dataValidation>
    <dataValidation type="list" sqref="V441">
      <formula1>'OM Remarks'!$A1:$A14</formula1>
    </dataValidation>
    <dataValidation type="list" sqref="W441">
      <formula1>'OM Remarks'!$A1:$A14</formula1>
    </dataValidation>
    <dataValidation type="list" sqref="X441">
      <formula1>'OM Remarks'!$A1:$A14</formula1>
    </dataValidation>
    <dataValidation type="list" sqref="Y441">
      <formula1>'OM Remarks'!$A1:$A14</formula1>
    </dataValidation>
    <dataValidation type="list" sqref="Z441">
      <formula1>'OM Remarks'!$A1:$A14</formula1>
    </dataValidation>
    <dataValidation type="list" sqref="AA441">
      <formula1>'OM Remarks'!$A1:$A14</formula1>
    </dataValidation>
    <dataValidation type="list" sqref="AB441">
      <formula1>'OM Remarks'!$A1:$A14</formula1>
    </dataValidation>
    <dataValidation type="list" sqref="AC441">
      <formula1>'OM Remarks'!$A1:$A14</formula1>
    </dataValidation>
    <dataValidation type="list" sqref="AD441">
      <formula1>'OM Remarks'!$A1:$A14</formula1>
    </dataValidation>
    <dataValidation type="list" sqref="AE441">
      <formula1>'OM Remarks'!$A1:$A14</formula1>
    </dataValidation>
    <dataValidation type="list" sqref="AF441">
      <formula1>'OM Remarks'!$A1:$A14</formula1>
    </dataValidation>
    <dataValidation type="list" sqref="AG441">
      <formula1>'OM Remarks'!$A1:$A14</formula1>
    </dataValidation>
    <dataValidation type="list" sqref="AH441">
      <formula1>'OM Remarks'!$A1:$A14</formula1>
    </dataValidation>
    <dataValidation type="list" sqref="AI441">
      <formula1>'OM Remarks'!$A1:$A14</formula1>
    </dataValidation>
    <dataValidation type="list" sqref="AJ441">
      <formula1>'OM Remarks'!$A1:$A14</formula1>
    </dataValidation>
    <dataValidation type="list" sqref="AK441">
      <formula1>'OM Remarks'!$A1:$A14</formula1>
    </dataValidation>
    <dataValidation type="list" sqref="F445">
      <formula1>'OM Remarks'!$A1:$A14</formula1>
    </dataValidation>
    <dataValidation type="list" sqref="G445">
      <formula1>'OM Remarks'!$A1:$A14</formula1>
    </dataValidation>
    <dataValidation type="list" sqref="H445">
      <formula1>'OM Remarks'!$A1:$A14</formula1>
    </dataValidation>
    <dataValidation type="list" sqref="I445">
      <formula1>'OM Remarks'!$A1:$A14</formula1>
    </dataValidation>
    <dataValidation type="list" sqref="J445">
      <formula1>'OM Remarks'!$A1:$A14</formula1>
    </dataValidation>
    <dataValidation type="list" sqref="K445">
      <formula1>'OM Remarks'!$A1:$A14</formula1>
    </dataValidation>
    <dataValidation type="list" sqref="L445">
      <formula1>'OM Remarks'!$A1:$A14</formula1>
    </dataValidation>
    <dataValidation type="list" sqref="M445">
      <formula1>'OM Remarks'!$A1:$A14</formula1>
    </dataValidation>
    <dataValidation type="list" sqref="N445">
      <formula1>'OM Remarks'!$A1:$A14</formula1>
    </dataValidation>
    <dataValidation type="list" sqref="O445">
      <formula1>'OM Remarks'!$A1:$A14</formula1>
    </dataValidation>
    <dataValidation type="list" sqref="P445">
      <formula1>'OM Remarks'!$A1:$A14</formula1>
    </dataValidation>
    <dataValidation type="list" sqref="Q445">
      <formula1>'OM Remarks'!$A1:$A14</formula1>
    </dataValidation>
    <dataValidation type="list" sqref="R445">
      <formula1>'OM Remarks'!$A1:$A14</formula1>
    </dataValidation>
    <dataValidation type="list" sqref="S445">
      <formula1>'OM Remarks'!$A1:$A14</formula1>
    </dataValidation>
    <dataValidation type="list" sqref="T445">
      <formula1>'OM Remarks'!$A1:$A14</formula1>
    </dataValidation>
    <dataValidation type="list" sqref="U445">
      <formula1>'OM Remarks'!$A1:$A14</formula1>
    </dataValidation>
    <dataValidation type="list" sqref="V445">
      <formula1>'OM Remarks'!$A1:$A14</formula1>
    </dataValidation>
    <dataValidation type="list" sqref="W445">
      <formula1>'OM Remarks'!$A1:$A14</formula1>
    </dataValidation>
    <dataValidation type="list" sqref="X445">
      <formula1>'OM Remarks'!$A1:$A14</formula1>
    </dataValidation>
    <dataValidation type="list" sqref="Y445">
      <formula1>'OM Remarks'!$A1:$A14</formula1>
    </dataValidation>
    <dataValidation type="list" sqref="Z445">
      <formula1>'OM Remarks'!$A1:$A14</formula1>
    </dataValidation>
    <dataValidation type="list" sqref="AA445">
      <formula1>'OM Remarks'!$A1:$A14</formula1>
    </dataValidation>
    <dataValidation type="list" sqref="AB445">
      <formula1>'OM Remarks'!$A1:$A14</formula1>
    </dataValidation>
    <dataValidation type="list" sqref="AC445">
      <formula1>'OM Remarks'!$A1:$A14</formula1>
    </dataValidation>
    <dataValidation type="list" sqref="AD445">
      <formula1>'OM Remarks'!$A1:$A14</formula1>
    </dataValidation>
    <dataValidation type="list" sqref="AE445">
      <formula1>'OM Remarks'!$A1:$A14</formula1>
    </dataValidation>
    <dataValidation type="list" sqref="AF445">
      <formula1>'OM Remarks'!$A1:$A14</formula1>
    </dataValidation>
    <dataValidation type="list" sqref="AG445">
      <formula1>'OM Remarks'!$A1:$A14</formula1>
    </dataValidation>
    <dataValidation type="list" sqref="AH445">
      <formula1>'OM Remarks'!$A1:$A14</formula1>
    </dataValidation>
    <dataValidation type="list" sqref="AI445">
      <formula1>'OM Remarks'!$A1:$A14</formula1>
    </dataValidation>
    <dataValidation type="list" sqref="AJ445">
      <formula1>'OM Remarks'!$A1:$A14</formula1>
    </dataValidation>
    <dataValidation type="list" sqref="AK445">
      <formula1>'OM Remarks'!$A1:$A14</formula1>
    </dataValidation>
    <dataValidation type="list" sqref="F449">
      <formula1>'OM Remarks'!$A1:$A14</formula1>
    </dataValidation>
    <dataValidation type="list" sqref="G449">
      <formula1>'OM Remarks'!$A1:$A14</formula1>
    </dataValidation>
    <dataValidation type="list" sqref="H449">
      <formula1>'OM Remarks'!$A1:$A14</formula1>
    </dataValidation>
    <dataValidation type="list" sqref="I449">
      <formula1>'OM Remarks'!$A1:$A14</formula1>
    </dataValidation>
    <dataValidation type="list" sqref="J449">
      <formula1>'OM Remarks'!$A1:$A14</formula1>
    </dataValidation>
    <dataValidation type="list" sqref="K449">
      <formula1>'OM Remarks'!$A1:$A14</formula1>
    </dataValidation>
    <dataValidation type="list" sqref="L449">
      <formula1>'OM Remarks'!$A1:$A14</formula1>
    </dataValidation>
    <dataValidation type="list" sqref="M449">
      <formula1>'OM Remarks'!$A1:$A14</formula1>
    </dataValidation>
    <dataValidation type="list" sqref="N449">
      <formula1>'OM Remarks'!$A1:$A14</formula1>
    </dataValidation>
    <dataValidation type="list" sqref="O449">
      <formula1>'OM Remarks'!$A1:$A14</formula1>
    </dataValidation>
    <dataValidation type="list" sqref="P449">
      <formula1>'OM Remarks'!$A1:$A14</formula1>
    </dataValidation>
    <dataValidation type="list" sqref="Q449">
      <formula1>'OM Remarks'!$A1:$A14</formula1>
    </dataValidation>
    <dataValidation type="list" sqref="R449">
      <formula1>'OM Remarks'!$A1:$A14</formula1>
    </dataValidation>
    <dataValidation type="list" sqref="S449">
      <formula1>'OM Remarks'!$A1:$A14</formula1>
    </dataValidation>
    <dataValidation type="list" sqref="T449">
      <formula1>'OM Remarks'!$A1:$A14</formula1>
    </dataValidation>
    <dataValidation type="list" sqref="U449">
      <formula1>'OM Remarks'!$A1:$A14</formula1>
    </dataValidation>
    <dataValidation type="list" sqref="V449">
      <formula1>'OM Remarks'!$A1:$A14</formula1>
    </dataValidation>
    <dataValidation type="list" sqref="W449">
      <formula1>'OM Remarks'!$A1:$A14</formula1>
    </dataValidation>
    <dataValidation type="list" sqref="X449">
      <formula1>'OM Remarks'!$A1:$A14</formula1>
    </dataValidation>
    <dataValidation type="list" sqref="Y449">
      <formula1>'OM Remarks'!$A1:$A14</formula1>
    </dataValidation>
    <dataValidation type="list" sqref="Z449">
      <formula1>'OM Remarks'!$A1:$A14</formula1>
    </dataValidation>
    <dataValidation type="list" sqref="AA449">
      <formula1>'OM Remarks'!$A1:$A14</formula1>
    </dataValidation>
    <dataValidation type="list" sqref="AB449">
      <formula1>'OM Remarks'!$A1:$A14</formula1>
    </dataValidation>
    <dataValidation type="list" sqref="AC449">
      <formula1>'OM Remarks'!$A1:$A14</formula1>
    </dataValidation>
    <dataValidation type="list" sqref="AD449">
      <formula1>'OM Remarks'!$A1:$A14</formula1>
    </dataValidation>
    <dataValidation type="list" sqref="AE449">
      <formula1>'OM Remarks'!$A1:$A14</formula1>
    </dataValidation>
    <dataValidation type="list" sqref="AF449">
      <formula1>'OM Remarks'!$A1:$A14</formula1>
    </dataValidation>
    <dataValidation type="list" sqref="AG449">
      <formula1>'OM Remarks'!$A1:$A14</formula1>
    </dataValidation>
    <dataValidation type="list" sqref="AH449">
      <formula1>'OM Remarks'!$A1:$A14</formula1>
    </dataValidation>
    <dataValidation type="list" sqref="AI449">
      <formula1>'OM Remarks'!$A1:$A14</formula1>
    </dataValidation>
    <dataValidation type="list" sqref="AJ449">
      <formula1>'OM Remarks'!$A1:$A14</formula1>
    </dataValidation>
    <dataValidation type="list" sqref="AK449">
      <formula1>'OM Remarks'!$A1:$A14</formula1>
    </dataValidation>
    <dataValidation type="list" sqref="F453">
      <formula1>'OM Remarks'!$A1:$A14</formula1>
    </dataValidation>
    <dataValidation type="list" sqref="G453">
      <formula1>'OM Remarks'!$A1:$A14</formula1>
    </dataValidation>
    <dataValidation type="list" sqref="H453">
      <formula1>'OM Remarks'!$A1:$A14</formula1>
    </dataValidation>
    <dataValidation type="list" sqref="I453">
      <formula1>'OM Remarks'!$A1:$A14</formula1>
    </dataValidation>
    <dataValidation type="list" sqref="J453">
      <formula1>'OM Remarks'!$A1:$A14</formula1>
    </dataValidation>
    <dataValidation type="list" sqref="K453">
      <formula1>'OM Remarks'!$A1:$A14</formula1>
    </dataValidation>
    <dataValidation type="list" sqref="L453">
      <formula1>'OM Remarks'!$A1:$A14</formula1>
    </dataValidation>
    <dataValidation type="list" sqref="M453">
      <formula1>'OM Remarks'!$A1:$A14</formula1>
    </dataValidation>
    <dataValidation type="list" sqref="N453">
      <formula1>'OM Remarks'!$A1:$A14</formula1>
    </dataValidation>
    <dataValidation type="list" sqref="O453">
      <formula1>'OM Remarks'!$A1:$A14</formula1>
    </dataValidation>
    <dataValidation type="list" sqref="P453">
      <formula1>'OM Remarks'!$A1:$A14</formula1>
    </dataValidation>
    <dataValidation type="list" sqref="Q453">
      <formula1>'OM Remarks'!$A1:$A14</formula1>
    </dataValidation>
    <dataValidation type="list" sqref="R453">
      <formula1>'OM Remarks'!$A1:$A14</formula1>
    </dataValidation>
    <dataValidation type="list" sqref="S453">
      <formula1>'OM Remarks'!$A1:$A14</formula1>
    </dataValidation>
    <dataValidation type="list" sqref="T453">
      <formula1>'OM Remarks'!$A1:$A14</formula1>
    </dataValidation>
    <dataValidation type="list" sqref="U453">
      <formula1>'OM Remarks'!$A1:$A14</formula1>
    </dataValidation>
    <dataValidation type="list" sqref="V453">
      <formula1>'OM Remarks'!$A1:$A14</formula1>
    </dataValidation>
    <dataValidation type="list" sqref="W453">
      <formula1>'OM Remarks'!$A1:$A14</formula1>
    </dataValidation>
    <dataValidation type="list" sqref="X453">
      <formula1>'OM Remarks'!$A1:$A14</formula1>
    </dataValidation>
    <dataValidation type="list" sqref="Y453">
      <formula1>'OM Remarks'!$A1:$A14</formula1>
    </dataValidation>
    <dataValidation type="list" sqref="Z453">
      <formula1>'OM Remarks'!$A1:$A14</formula1>
    </dataValidation>
    <dataValidation type="list" sqref="AA453">
      <formula1>'OM Remarks'!$A1:$A14</formula1>
    </dataValidation>
    <dataValidation type="list" sqref="AB453">
      <formula1>'OM Remarks'!$A1:$A14</formula1>
    </dataValidation>
    <dataValidation type="list" sqref="AC453">
      <formula1>'OM Remarks'!$A1:$A14</formula1>
    </dataValidation>
    <dataValidation type="list" sqref="AD453">
      <formula1>'OM Remarks'!$A1:$A14</formula1>
    </dataValidation>
    <dataValidation type="list" sqref="AE453">
      <formula1>'OM Remarks'!$A1:$A14</formula1>
    </dataValidation>
    <dataValidation type="list" sqref="AF453">
      <formula1>'OM Remarks'!$A1:$A14</formula1>
    </dataValidation>
    <dataValidation type="list" sqref="AG453">
      <formula1>'OM Remarks'!$A1:$A14</formula1>
    </dataValidation>
    <dataValidation type="list" sqref="AH453">
      <formula1>'OM Remarks'!$A1:$A14</formula1>
    </dataValidation>
    <dataValidation type="list" sqref="AI453">
      <formula1>'OM Remarks'!$A1:$A14</formula1>
    </dataValidation>
    <dataValidation type="list" sqref="AJ453">
      <formula1>'OM Remarks'!$A1:$A14</formula1>
    </dataValidation>
    <dataValidation type="list" sqref="AK453">
      <formula1>'OM Remarks'!$A1:$A14</formula1>
    </dataValidation>
    <dataValidation type="list" sqref="F457">
      <formula1>'OM Remarks'!$A1:$A14</formula1>
    </dataValidation>
    <dataValidation type="list" sqref="G457">
      <formula1>'OM Remarks'!$A1:$A14</formula1>
    </dataValidation>
    <dataValidation type="list" sqref="H457">
      <formula1>'OM Remarks'!$A1:$A14</formula1>
    </dataValidation>
    <dataValidation type="list" sqref="I457">
      <formula1>'OM Remarks'!$A1:$A14</formula1>
    </dataValidation>
    <dataValidation type="list" sqref="J457">
      <formula1>'OM Remarks'!$A1:$A14</formula1>
    </dataValidation>
    <dataValidation type="list" sqref="K457">
      <formula1>'OM Remarks'!$A1:$A14</formula1>
    </dataValidation>
    <dataValidation type="list" sqref="L457">
      <formula1>'OM Remarks'!$A1:$A14</formula1>
    </dataValidation>
    <dataValidation type="list" sqref="M457">
      <formula1>'OM Remarks'!$A1:$A14</formula1>
    </dataValidation>
    <dataValidation type="list" sqref="N457">
      <formula1>'OM Remarks'!$A1:$A14</formula1>
    </dataValidation>
    <dataValidation type="list" sqref="O457">
      <formula1>'OM Remarks'!$A1:$A14</formula1>
    </dataValidation>
    <dataValidation type="list" sqref="P457">
      <formula1>'OM Remarks'!$A1:$A14</formula1>
    </dataValidation>
    <dataValidation type="list" sqref="Q457">
      <formula1>'OM Remarks'!$A1:$A14</formula1>
    </dataValidation>
    <dataValidation type="list" sqref="R457">
      <formula1>'OM Remarks'!$A1:$A14</formula1>
    </dataValidation>
    <dataValidation type="list" sqref="S457">
      <formula1>'OM Remarks'!$A1:$A14</formula1>
    </dataValidation>
    <dataValidation type="list" sqref="T457">
      <formula1>'OM Remarks'!$A1:$A14</formula1>
    </dataValidation>
    <dataValidation type="list" sqref="U457">
      <formula1>'OM Remarks'!$A1:$A14</formula1>
    </dataValidation>
    <dataValidation type="list" sqref="V457">
      <formula1>'OM Remarks'!$A1:$A14</formula1>
    </dataValidation>
    <dataValidation type="list" sqref="W457">
      <formula1>'OM Remarks'!$A1:$A14</formula1>
    </dataValidation>
    <dataValidation type="list" sqref="X457">
      <formula1>'OM Remarks'!$A1:$A14</formula1>
    </dataValidation>
    <dataValidation type="list" sqref="Y457">
      <formula1>'OM Remarks'!$A1:$A14</formula1>
    </dataValidation>
    <dataValidation type="list" sqref="Z457">
      <formula1>'OM Remarks'!$A1:$A14</formula1>
    </dataValidation>
    <dataValidation type="list" sqref="AA457">
      <formula1>'OM Remarks'!$A1:$A14</formula1>
    </dataValidation>
    <dataValidation type="list" sqref="AB457">
      <formula1>'OM Remarks'!$A1:$A14</formula1>
    </dataValidation>
    <dataValidation type="list" sqref="AC457">
      <formula1>'OM Remarks'!$A1:$A14</formula1>
    </dataValidation>
    <dataValidation type="list" sqref="AD457">
      <formula1>'OM Remarks'!$A1:$A14</formula1>
    </dataValidation>
    <dataValidation type="list" sqref="AE457">
      <formula1>'OM Remarks'!$A1:$A14</formula1>
    </dataValidation>
    <dataValidation type="list" sqref="AF457">
      <formula1>'OM Remarks'!$A1:$A14</formula1>
    </dataValidation>
    <dataValidation type="list" sqref="AG457">
      <formula1>'OM Remarks'!$A1:$A14</formula1>
    </dataValidation>
    <dataValidation type="list" sqref="AH457">
      <formula1>'OM Remarks'!$A1:$A14</formula1>
    </dataValidation>
    <dataValidation type="list" sqref="AI457">
      <formula1>'OM Remarks'!$A1:$A14</formula1>
    </dataValidation>
    <dataValidation type="list" sqref="AJ457">
      <formula1>'OM Remarks'!$A1:$A14</formula1>
    </dataValidation>
    <dataValidation type="list" sqref="AK457">
      <formula1>'OM Remarks'!$A1:$A14</formula1>
    </dataValidation>
    <dataValidation type="list" sqref="F461">
      <formula1>'OM Remarks'!$A1:$A14</formula1>
    </dataValidation>
    <dataValidation type="list" sqref="G461">
      <formula1>'OM Remarks'!$A1:$A14</formula1>
    </dataValidation>
    <dataValidation type="list" sqref="H461">
      <formula1>'OM Remarks'!$A1:$A14</formula1>
    </dataValidation>
    <dataValidation type="list" sqref="I461">
      <formula1>'OM Remarks'!$A1:$A14</formula1>
    </dataValidation>
    <dataValidation type="list" sqref="J461">
      <formula1>'OM Remarks'!$A1:$A14</formula1>
    </dataValidation>
    <dataValidation type="list" sqref="K461">
      <formula1>'OM Remarks'!$A1:$A14</formula1>
    </dataValidation>
    <dataValidation type="list" sqref="L461">
      <formula1>'OM Remarks'!$A1:$A14</formula1>
    </dataValidation>
    <dataValidation type="list" sqref="M461">
      <formula1>'OM Remarks'!$A1:$A14</formula1>
    </dataValidation>
    <dataValidation type="list" sqref="N461">
      <formula1>'OM Remarks'!$A1:$A14</formula1>
    </dataValidation>
    <dataValidation type="list" sqref="O461">
      <formula1>'OM Remarks'!$A1:$A14</formula1>
    </dataValidation>
    <dataValidation type="list" sqref="P461">
      <formula1>'OM Remarks'!$A1:$A14</formula1>
    </dataValidation>
    <dataValidation type="list" sqref="Q461">
      <formula1>'OM Remarks'!$A1:$A14</formula1>
    </dataValidation>
    <dataValidation type="list" sqref="R461">
      <formula1>'OM Remarks'!$A1:$A14</formula1>
    </dataValidation>
    <dataValidation type="list" sqref="S461">
      <formula1>'OM Remarks'!$A1:$A14</formula1>
    </dataValidation>
    <dataValidation type="list" sqref="T461">
      <formula1>'OM Remarks'!$A1:$A14</formula1>
    </dataValidation>
    <dataValidation type="list" sqref="U461">
      <formula1>'OM Remarks'!$A1:$A14</formula1>
    </dataValidation>
    <dataValidation type="list" sqref="V461">
      <formula1>'OM Remarks'!$A1:$A14</formula1>
    </dataValidation>
    <dataValidation type="list" sqref="W461">
      <formula1>'OM Remarks'!$A1:$A14</formula1>
    </dataValidation>
    <dataValidation type="list" sqref="X461">
      <formula1>'OM Remarks'!$A1:$A14</formula1>
    </dataValidation>
    <dataValidation type="list" sqref="Y461">
      <formula1>'OM Remarks'!$A1:$A14</formula1>
    </dataValidation>
    <dataValidation type="list" sqref="Z461">
      <formula1>'OM Remarks'!$A1:$A14</formula1>
    </dataValidation>
    <dataValidation type="list" sqref="AA461">
      <formula1>'OM Remarks'!$A1:$A14</formula1>
    </dataValidation>
    <dataValidation type="list" sqref="AB461">
      <formula1>'OM Remarks'!$A1:$A14</formula1>
    </dataValidation>
    <dataValidation type="list" sqref="AC461">
      <formula1>'OM Remarks'!$A1:$A14</formula1>
    </dataValidation>
    <dataValidation type="list" sqref="AD461">
      <formula1>'OM Remarks'!$A1:$A14</formula1>
    </dataValidation>
    <dataValidation type="list" sqref="AE461">
      <formula1>'OM Remarks'!$A1:$A14</formula1>
    </dataValidation>
    <dataValidation type="list" sqref="AF461">
      <formula1>'OM Remarks'!$A1:$A14</formula1>
    </dataValidation>
    <dataValidation type="list" sqref="AG461">
      <formula1>'OM Remarks'!$A1:$A14</formula1>
    </dataValidation>
    <dataValidation type="list" sqref="AH461">
      <formula1>'OM Remarks'!$A1:$A14</formula1>
    </dataValidation>
    <dataValidation type="list" sqref="AI461">
      <formula1>'OM Remarks'!$A1:$A14</formula1>
    </dataValidation>
    <dataValidation type="list" sqref="AJ461">
      <formula1>'OM Remarks'!$A1:$A14</formula1>
    </dataValidation>
    <dataValidation type="list" sqref="AK461">
      <formula1>'OM Remarks'!$A1:$A14</formula1>
    </dataValidation>
    <dataValidation type="list" sqref="F465">
      <formula1>'OM Remarks'!$A1:$A14</formula1>
    </dataValidation>
    <dataValidation type="list" sqref="G465">
      <formula1>'OM Remarks'!$A1:$A14</formula1>
    </dataValidation>
    <dataValidation type="list" sqref="H465">
      <formula1>'OM Remarks'!$A1:$A14</formula1>
    </dataValidation>
    <dataValidation type="list" sqref="I465">
      <formula1>'OM Remarks'!$A1:$A14</formula1>
    </dataValidation>
    <dataValidation type="list" sqref="J465">
      <formula1>'OM Remarks'!$A1:$A14</formula1>
    </dataValidation>
    <dataValidation type="list" sqref="K465">
      <formula1>'OM Remarks'!$A1:$A14</formula1>
    </dataValidation>
    <dataValidation type="list" sqref="L465">
      <formula1>'OM Remarks'!$A1:$A14</formula1>
    </dataValidation>
    <dataValidation type="list" sqref="M465">
      <formula1>'OM Remarks'!$A1:$A14</formula1>
    </dataValidation>
    <dataValidation type="list" sqref="N465">
      <formula1>'OM Remarks'!$A1:$A14</formula1>
    </dataValidation>
    <dataValidation type="list" sqref="O465">
      <formula1>'OM Remarks'!$A1:$A14</formula1>
    </dataValidation>
    <dataValidation type="list" sqref="P465">
      <formula1>'OM Remarks'!$A1:$A14</formula1>
    </dataValidation>
    <dataValidation type="list" sqref="Q465">
      <formula1>'OM Remarks'!$A1:$A14</formula1>
    </dataValidation>
    <dataValidation type="list" sqref="R465">
      <formula1>'OM Remarks'!$A1:$A14</formula1>
    </dataValidation>
    <dataValidation type="list" sqref="S465">
      <formula1>'OM Remarks'!$A1:$A14</formula1>
    </dataValidation>
    <dataValidation type="list" sqref="T465">
      <formula1>'OM Remarks'!$A1:$A14</formula1>
    </dataValidation>
    <dataValidation type="list" sqref="U465">
      <formula1>'OM Remarks'!$A1:$A14</formula1>
    </dataValidation>
    <dataValidation type="list" sqref="V465">
      <formula1>'OM Remarks'!$A1:$A14</formula1>
    </dataValidation>
    <dataValidation type="list" sqref="W465">
      <formula1>'OM Remarks'!$A1:$A14</formula1>
    </dataValidation>
    <dataValidation type="list" sqref="X465">
      <formula1>'OM Remarks'!$A1:$A14</formula1>
    </dataValidation>
    <dataValidation type="list" sqref="Y465">
      <formula1>'OM Remarks'!$A1:$A14</formula1>
    </dataValidation>
    <dataValidation type="list" sqref="Z465">
      <formula1>'OM Remarks'!$A1:$A14</formula1>
    </dataValidation>
    <dataValidation type="list" sqref="AA465">
      <formula1>'OM Remarks'!$A1:$A14</formula1>
    </dataValidation>
    <dataValidation type="list" sqref="AB465">
      <formula1>'OM Remarks'!$A1:$A14</formula1>
    </dataValidation>
    <dataValidation type="list" sqref="AC465">
      <formula1>'OM Remarks'!$A1:$A14</formula1>
    </dataValidation>
    <dataValidation type="list" sqref="AD465">
      <formula1>'OM Remarks'!$A1:$A14</formula1>
    </dataValidation>
    <dataValidation type="list" sqref="AE465">
      <formula1>'OM Remarks'!$A1:$A14</formula1>
    </dataValidation>
    <dataValidation type="list" sqref="AF465">
      <formula1>'OM Remarks'!$A1:$A14</formula1>
    </dataValidation>
    <dataValidation type="list" sqref="AG465">
      <formula1>'OM Remarks'!$A1:$A14</formula1>
    </dataValidation>
    <dataValidation type="list" sqref="AH465">
      <formula1>'OM Remarks'!$A1:$A14</formula1>
    </dataValidation>
    <dataValidation type="list" sqref="AI465">
      <formula1>'OM Remarks'!$A1:$A14</formula1>
    </dataValidation>
    <dataValidation type="list" sqref="AJ465">
      <formula1>'OM Remarks'!$A1:$A14</formula1>
    </dataValidation>
    <dataValidation type="list" sqref="AK465">
      <formula1>'OM Remarks'!$A1:$A14</formula1>
    </dataValidation>
    <dataValidation type="list" sqref="F469">
      <formula1>'OM Remarks'!$A1:$A14</formula1>
    </dataValidation>
    <dataValidation type="list" sqref="G469">
      <formula1>'OM Remarks'!$A1:$A14</formula1>
    </dataValidation>
    <dataValidation type="list" sqref="H469">
      <formula1>'OM Remarks'!$A1:$A14</formula1>
    </dataValidation>
    <dataValidation type="list" sqref="I469">
      <formula1>'OM Remarks'!$A1:$A14</formula1>
    </dataValidation>
    <dataValidation type="list" sqref="J469">
      <formula1>'OM Remarks'!$A1:$A14</formula1>
    </dataValidation>
    <dataValidation type="list" sqref="K469">
      <formula1>'OM Remarks'!$A1:$A14</formula1>
    </dataValidation>
    <dataValidation type="list" sqref="L469">
      <formula1>'OM Remarks'!$A1:$A14</formula1>
    </dataValidation>
    <dataValidation type="list" sqref="M469">
      <formula1>'OM Remarks'!$A1:$A14</formula1>
    </dataValidation>
    <dataValidation type="list" sqref="N469">
      <formula1>'OM Remarks'!$A1:$A14</formula1>
    </dataValidation>
    <dataValidation type="list" sqref="O469">
      <formula1>'OM Remarks'!$A1:$A14</formula1>
    </dataValidation>
    <dataValidation type="list" sqref="P469">
      <formula1>'OM Remarks'!$A1:$A14</formula1>
    </dataValidation>
    <dataValidation type="list" sqref="Q469">
      <formula1>'OM Remarks'!$A1:$A14</formula1>
    </dataValidation>
    <dataValidation type="list" sqref="R469">
      <formula1>'OM Remarks'!$A1:$A14</formula1>
    </dataValidation>
    <dataValidation type="list" sqref="S469">
      <formula1>'OM Remarks'!$A1:$A14</formula1>
    </dataValidation>
    <dataValidation type="list" sqref="T469">
      <formula1>'OM Remarks'!$A1:$A14</formula1>
    </dataValidation>
    <dataValidation type="list" sqref="U469">
      <formula1>'OM Remarks'!$A1:$A14</formula1>
    </dataValidation>
    <dataValidation type="list" sqref="V469">
      <formula1>'OM Remarks'!$A1:$A14</formula1>
    </dataValidation>
    <dataValidation type="list" sqref="W469">
      <formula1>'OM Remarks'!$A1:$A14</formula1>
    </dataValidation>
    <dataValidation type="list" sqref="X469">
      <formula1>'OM Remarks'!$A1:$A14</formula1>
    </dataValidation>
    <dataValidation type="list" sqref="Y469">
      <formula1>'OM Remarks'!$A1:$A14</formula1>
    </dataValidation>
    <dataValidation type="list" sqref="Z469">
      <formula1>'OM Remarks'!$A1:$A14</formula1>
    </dataValidation>
    <dataValidation type="list" sqref="AA469">
      <formula1>'OM Remarks'!$A1:$A14</formula1>
    </dataValidation>
    <dataValidation type="list" sqref="AB469">
      <formula1>'OM Remarks'!$A1:$A14</formula1>
    </dataValidation>
    <dataValidation type="list" sqref="AC469">
      <formula1>'OM Remarks'!$A1:$A14</formula1>
    </dataValidation>
    <dataValidation type="list" sqref="AD469">
      <formula1>'OM Remarks'!$A1:$A14</formula1>
    </dataValidation>
    <dataValidation type="list" sqref="AE469">
      <formula1>'OM Remarks'!$A1:$A14</formula1>
    </dataValidation>
    <dataValidation type="list" sqref="AF469">
      <formula1>'OM Remarks'!$A1:$A14</formula1>
    </dataValidation>
    <dataValidation type="list" sqref="AG469">
      <formula1>'OM Remarks'!$A1:$A14</formula1>
    </dataValidation>
    <dataValidation type="list" sqref="AH469">
      <formula1>'OM Remarks'!$A1:$A14</formula1>
    </dataValidation>
    <dataValidation type="list" sqref="AI469">
      <formula1>'OM Remarks'!$A1:$A14</formula1>
    </dataValidation>
    <dataValidation type="list" sqref="AJ469">
      <formula1>'OM Remarks'!$A1:$A14</formula1>
    </dataValidation>
    <dataValidation type="list" sqref="AK469">
      <formula1>'OM Remarks'!$A1:$A14</formula1>
    </dataValidation>
    <dataValidation type="list" sqref="F473">
      <formula1>'OM Remarks'!$A1:$A14</formula1>
    </dataValidation>
    <dataValidation type="list" sqref="G473">
      <formula1>'OM Remarks'!$A1:$A14</formula1>
    </dataValidation>
    <dataValidation type="list" sqref="H473">
      <formula1>'OM Remarks'!$A1:$A14</formula1>
    </dataValidation>
    <dataValidation type="list" sqref="I473">
      <formula1>'OM Remarks'!$A1:$A14</formula1>
    </dataValidation>
    <dataValidation type="list" sqref="J473">
      <formula1>'OM Remarks'!$A1:$A14</formula1>
    </dataValidation>
    <dataValidation type="list" sqref="K473">
      <formula1>'OM Remarks'!$A1:$A14</formula1>
    </dataValidation>
    <dataValidation type="list" sqref="L473">
      <formula1>'OM Remarks'!$A1:$A14</formula1>
    </dataValidation>
    <dataValidation type="list" sqref="M473">
      <formula1>'OM Remarks'!$A1:$A14</formula1>
    </dataValidation>
    <dataValidation type="list" sqref="N473">
      <formula1>'OM Remarks'!$A1:$A14</formula1>
    </dataValidation>
    <dataValidation type="list" sqref="O473">
      <formula1>'OM Remarks'!$A1:$A14</formula1>
    </dataValidation>
    <dataValidation type="list" sqref="P473">
      <formula1>'OM Remarks'!$A1:$A14</formula1>
    </dataValidation>
    <dataValidation type="list" sqref="Q473">
      <formula1>'OM Remarks'!$A1:$A14</formula1>
    </dataValidation>
    <dataValidation type="list" sqref="R473">
      <formula1>'OM Remarks'!$A1:$A14</formula1>
    </dataValidation>
    <dataValidation type="list" sqref="S473">
      <formula1>'OM Remarks'!$A1:$A14</formula1>
    </dataValidation>
    <dataValidation type="list" sqref="T473">
      <formula1>'OM Remarks'!$A1:$A14</formula1>
    </dataValidation>
    <dataValidation type="list" sqref="U473">
      <formula1>'OM Remarks'!$A1:$A14</formula1>
    </dataValidation>
    <dataValidation type="list" sqref="V473">
      <formula1>'OM Remarks'!$A1:$A14</formula1>
    </dataValidation>
    <dataValidation type="list" sqref="W473">
      <formula1>'OM Remarks'!$A1:$A14</formula1>
    </dataValidation>
    <dataValidation type="list" sqref="X473">
      <formula1>'OM Remarks'!$A1:$A14</formula1>
    </dataValidation>
    <dataValidation type="list" sqref="Y473">
      <formula1>'OM Remarks'!$A1:$A14</formula1>
    </dataValidation>
    <dataValidation type="list" sqref="Z473">
      <formula1>'OM Remarks'!$A1:$A14</formula1>
    </dataValidation>
    <dataValidation type="list" sqref="AA473">
      <formula1>'OM Remarks'!$A1:$A14</formula1>
    </dataValidation>
    <dataValidation type="list" sqref="AB473">
      <formula1>'OM Remarks'!$A1:$A14</formula1>
    </dataValidation>
    <dataValidation type="list" sqref="AC473">
      <formula1>'OM Remarks'!$A1:$A14</formula1>
    </dataValidation>
    <dataValidation type="list" sqref="AD473">
      <formula1>'OM Remarks'!$A1:$A14</formula1>
    </dataValidation>
    <dataValidation type="list" sqref="AE473">
      <formula1>'OM Remarks'!$A1:$A14</formula1>
    </dataValidation>
    <dataValidation type="list" sqref="AF473">
      <formula1>'OM Remarks'!$A1:$A14</formula1>
    </dataValidation>
    <dataValidation type="list" sqref="AG473">
      <formula1>'OM Remarks'!$A1:$A14</formula1>
    </dataValidation>
    <dataValidation type="list" sqref="AH473">
      <formula1>'OM Remarks'!$A1:$A14</formula1>
    </dataValidation>
    <dataValidation type="list" sqref="AI473">
      <formula1>'OM Remarks'!$A1:$A14</formula1>
    </dataValidation>
    <dataValidation type="list" sqref="AJ473">
      <formula1>'OM Remarks'!$A1:$A14</formula1>
    </dataValidation>
    <dataValidation type="list" sqref="AK473">
      <formula1>'OM Remarks'!$A1:$A14</formula1>
    </dataValidation>
    <dataValidation type="list" sqref="F477">
      <formula1>'OM Remarks'!$A1:$A14</formula1>
    </dataValidation>
    <dataValidation type="list" sqref="G477">
      <formula1>'OM Remarks'!$A1:$A14</formula1>
    </dataValidation>
    <dataValidation type="list" sqref="H477">
      <formula1>'OM Remarks'!$A1:$A14</formula1>
    </dataValidation>
    <dataValidation type="list" sqref="I477">
      <formula1>'OM Remarks'!$A1:$A14</formula1>
    </dataValidation>
    <dataValidation type="list" sqref="J477">
      <formula1>'OM Remarks'!$A1:$A14</formula1>
    </dataValidation>
    <dataValidation type="list" sqref="K477">
      <formula1>'OM Remarks'!$A1:$A14</formula1>
    </dataValidation>
    <dataValidation type="list" sqref="L477">
      <formula1>'OM Remarks'!$A1:$A14</formula1>
    </dataValidation>
    <dataValidation type="list" sqref="M477">
      <formula1>'OM Remarks'!$A1:$A14</formula1>
    </dataValidation>
    <dataValidation type="list" sqref="N477">
      <formula1>'OM Remarks'!$A1:$A14</formula1>
    </dataValidation>
    <dataValidation type="list" sqref="O477">
      <formula1>'OM Remarks'!$A1:$A14</formula1>
    </dataValidation>
    <dataValidation type="list" sqref="P477">
      <formula1>'OM Remarks'!$A1:$A14</formula1>
    </dataValidation>
    <dataValidation type="list" sqref="Q477">
      <formula1>'OM Remarks'!$A1:$A14</formula1>
    </dataValidation>
    <dataValidation type="list" sqref="R477">
      <formula1>'OM Remarks'!$A1:$A14</formula1>
    </dataValidation>
    <dataValidation type="list" sqref="S477">
      <formula1>'OM Remarks'!$A1:$A14</formula1>
    </dataValidation>
    <dataValidation type="list" sqref="T477">
      <formula1>'OM Remarks'!$A1:$A14</formula1>
    </dataValidation>
    <dataValidation type="list" sqref="U477">
      <formula1>'OM Remarks'!$A1:$A14</formula1>
    </dataValidation>
    <dataValidation type="list" sqref="V477">
      <formula1>'OM Remarks'!$A1:$A14</formula1>
    </dataValidation>
    <dataValidation type="list" sqref="W477">
      <formula1>'OM Remarks'!$A1:$A14</formula1>
    </dataValidation>
    <dataValidation type="list" sqref="X477">
      <formula1>'OM Remarks'!$A1:$A14</formula1>
    </dataValidation>
    <dataValidation type="list" sqref="Y477">
      <formula1>'OM Remarks'!$A1:$A14</formula1>
    </dataValidation>
    <dataValidation type="list" sqref="Z477">
      <formula1>'OM Remarks'!$A1:$A14</formula1>
    </dataValidation>
    <dataValidation type="list" sqref="AA477">
      <formula1>'OM Remarks'!$A1:$A14</formula1>
    </dataValidation>
    <dataValidation type="list" sqref="AB477">
      <formula1>'OM Remarks'!$A1:$A14</formula1>
    </dataValidation>
    <dataValidation type="list" sqref="AC477">
      <formula1>'OM Remarks'!$A1:$A14</formula1>
    </dataValidation>
    <dataValidation type="list" sqref="AD477">
      <formula1>'OM Remarks'!$A1:$A14</formula1>
    </dataValidation>
    <dataValidation type="list" sqref="AE477">
      <formula1>'OM Remarks'!$A1:$A14</formula1>
    </dataValidation>
    <dataValidation type="list" sqref="AF477">
      <formula1>'OM Remarks'!$A1:$A14</formula1>
    </dataValidation>
    <dataValidation type="list" sqref="AG477">
      <formula1>'OM Remarks'!$A1:$A14</formula1>
    </dataValidation>
    <dataValidation type="list" sqref="AH477">
      <formula1>'OM Remarks'!$A1:$A14</formula1>
    </dataValidation>
    <dataValidation type="list" sqref="AI477">
      <formula1>'OM Remarks'!$A1:$A14</formula1>
    </dataValidation>
    <dataValidation type="list" sqref="AJ477">
      <formula1>'OM Remarks'!$A1:$A14</formula1>
    </dataValidation>
    <dataValidation type="list" sqref="AK477">
      <formula1>'OM Remarks'!$A1:$A14</formula1>
    </dataValidation>
    <dataValidation type="list" sqref="F481">
      <formula1>'OM Remarks'!$A1:$A14</formula1>
    </dataValidation>
    <dataValidation type="list" sqref="G481">
      <formula1>'OM Remarks'!$A1:$A14</formula1>
    </dataValidation>
    <dataValidation type="list" sqref="H481">
      <formula1>'OM Remarks'!$A1:$A14</formula1>
    </dataValidation>
    <dataValidation type="list" sqref="I481">
      <formula1>'OM Remarks'!$A1:$A14</formula1>
    </dataValidation>
    <dataValidation type="list" sqref="J481">
      <formula1>'OM Remarks'!$A1:$A14</formula1>
    </dataValidation>
    <dataValidation type="list" sqref="K481">
      <formula1>'OM Remarks'!$A1:$A14</formula1>
    </dataValidation>
    <dataValidation type="list" sqref="L481">
      <formula1>'OM Remarks'!$A1:$A14</formula1>
    </dataValidation>
    <dataValidation type="list" sqref="M481">
      <formula1>'OM Remarks'!$A1:$A14</formula1>
    </dataValidation>
    <dataValidation type="list" sqref="N481">
      <formula1>'OM Remarks'!$A1:$A14</formula1>
    </dataValidation>
    <dataValidation type="list" sqref="O481">
      <formula1>'OM Remarks'!$A1:$A14</formula1>
    </dataValidation>
    <dataValidation type="list" sqref="P481">
      <formula1>'OM Remarks'!$A1:$A14</formula1>
    </dataValidation>
    <dataValidation type="list" sqref="Q481">
      <formula1>'OM Remarks'!$A1:$A14</formula1>
    </dataValidation>
    <dataValidation type="list" sqref="R481">
      <formula1>'OM Remarks'!$A1:$A14</formula1>
    </dataValidation>
    <dataValidation type="list" sqref="S481">
      <formula1>'OM Remarks'!$A1:$A14</formula1>
    </dataValidation>
    <dataValidation type="list" sqref="T481">
      <formula1>'OM Remarks'!$A1:$A14</formula1>
    </dataValidation>
    <dataValidation type="list" sqref="U481">
      <formula1>'OM Remarks'!$A1:$A14</formula1>
    </dataValidation>
    <dataValidation type="list" sqref="V481">
      <formula1>'OM Remarks'!$A1:$A14</formula1>
    </dataValidation>
    <dataValidation type="list" sqref="W481">
      <formula1>'OM Remarks'!$A1:$A14</formula1>
    </dataValidation>
    <dataValidation type="list" sqref="X481">
      <formula1>'OM Remarks'!$A1:$A14</formula1>
    </dataValidation>
    <dataValidation type="list" sqref="Y481">
      <formula1>'OM Remarks'!$A1:$A14</formula1>
    </dataValidation>
    <dataValidation type="list" sqref="Z481">
      <formula1>'OM Remarks'!$A1:$A14</formula1>
    </dataValidation>
    <dataValidation type="list" sqref="AA481">
      <formula1>'OM Remarks'!$A1:$A14</formula1>
    </dataValidation>
    <dataValidation type="list" sqref="AB481">
      <formula1>'OM Remarks'!$A1:$A14</formula1>
    </dataValidation>
    <dataValidation type="list" sqref="AC481">
      <formula1>'OM Remarks'!$A1:$A14</formula1>
    </dataValidation>
    <dataValidation type="list" sqref="AD481">
      <formula1>'OM Remarks'!$A1:$A14</formula1>
    </dataValidation>
    <dataValidation type="list" sqref="AE481">
      <formula1>'OM Remarks'!$A1:$A14</formula1>
    </dataValidation>
    <dataValidation type="list" sqref="AF481">
      <formula1>'OM Remarks'!$A1:$A14</formula1>
    </dataValidation>
    <dataValidation type="list" sqref="AG481">
      <formula1>'OM Remarks'!$A1:$A14</formula1>
    </dataValidation>
    <dataValidation type="list" sqref="AH481">
      <formula1>'OM Remarks'!$A1:$A14</formula1>
    </dataValidation>
    <dataValidation type="list" sqref="AI481">
      <formula1>'OM Remarks'!$A1:$A14</formula1>
    </dataValidation>
    <dataValidation type="list" sqref="AJ481">
      <formula1>'OM Remarks'!$A1:$A14</formula1>
    </dataValidation>
    <dataValidation type="list" sqref="AK481">
      <formula1>'OM Remarks'!$A1:$A14</formula1>
    </dataValidation>
    <dataValidation type="list" sqref="F485">
      <formula1>'OM Remarks'!$A1:$A14</formula1>
    </dataValidation>
    <dataValidation type="list" sqref="G485">
      <formula1>'OM Remarks'!$A1:$A14</formula1>
    </dataValidation>
    <dataValidation type="list" sqref="H485">
      <formula1>'OM Remarks'!$A1:$A14</formula1>
    </dataValidation>
    <dataValidation type="list" sqref="I485">
      <formula1>'OM Remarks'!$A1:$A14</formula1>
    </dataValidation>
    <dataValidation type="list" sqref="J485">
      <formula1>'OM Remarks'!$A1:$A14</formula1>
    </dataValidation>
    <dataValidation type="list" sqref="K485">
      <formula1>'OM Remarks'!$A1:$A14</formula1>
    </dataValidation>
    <dataValidation type="list" sqref="L485">
      <formula1>'OM Remarks'!$A1:$A14</formula1>
    </dataValidation>
    <dataValidation type="list" sqref="M485">
      <formula1>'OM Remarks'!$A1:$A14</formula1>
    </dataValidation>
    <dataValidation type="list" sqref="N485">
      <formula1>'OM Remarks'!$A1:$A14</formula1>
    </dataValidation>
    <dataValidation type="list" sqref="O485">
      <formula1>'OM Remarks'!$A1:$A14</formula1>
    </dataValidation>
    <dataValidation type="list" sqref="P485">
      <formula1>'OM Remarks'!$A1:$A14</formula1>
    </dataValidation>
    <dataValidation type="list" sqref="Q485">
      <formula1>'OM Remarks'!$A1:$A14</formula1>
    </dataValidation>
    <dataValidation type="list" sqref="R485">
      <formula1>'OM Remarks'!$A1:$A14</formula1>
    </dataValidation>
    <dataValidation type="list" sqref="S485">
      <formula1>'OM Remarks'!$A1:$A14</formula1>
    </dataValidation>
    <dataValidation type="list" sqref="T485">
      <formula1>'OM Remarks'!$A1:$A14</formula1>
    </dataValidation>
    <dataValidation type="list" sqref="U485">
      <formula1>'OM Remarks'!$A1:$A14</formula1>
    </dataValidation>
    <dataValidation type="list" sqref="V485">
      <formula1>'OM Remarks'!$A1:$A14</formula1>
    </dataValidation>
    <dataValidation type="list" sqref="W485">
      <formula1>'OM Remarks'!$A1:$A14</formula1>
    </dataValidation>
    <dataValidation type="list" sqref="X485">
      <formula1>'OM Remarks'!$A1:$A14</formula1>
    </dataValidation>
    <dataValidation type="list" sqref="Y485">
      <formula1>'OM Remarks'!$A1:$A14</formula1>
    </dataValidation>
    <dataValidation type="list" sqref="Z485">
      <formula1>'OM Remarks'!$A1:$A14</formula1>
    </dataValidation>
    <dataValidation type="list" sqref="AA485">
      <formula1>'OM Remarks'!$A1:$A14</formula1>
    </dataValidation>
    <dataValidation type="list" sqref="AB485">
      <formula1>'OM Remarks'!$A1:$A14</formula1>
    </dataValidation>
    <dataValidation type="list" sqref="AC485">
      <formula1>'OM Remarks'!$A1:$A14</formula1>
    </dataValidation>
    <dataValidation type="list" sqref="AD485">
      <formula1>'OM Remarks'!$A1:$A14</formula1>
    </dataValidation>
    <dataValidation type="list" sqref="AE485">
      <formula1>'OM Remarks'!$A1:$A14</formula1>
    </dataValidation>
    <dataValidation type="list" sqref="AF485">
      <formula1>'OM Remarks'!$A1:$A14</formula1>
    </dataValidation>
    <dataValidation type="list" sqref="AG485">
      <formula1>'OM Remarks'!$A1:$A14</formula1>
    </dataValidation>
    <dataValidation type="list" sqref="AH485">
      <formula1>'OM Remarks'!$A1:$A14</formula1>
    </dataValidation>
    <dataValidation type="list" sqref="AI485">
      <formula1>'OM Remarks'!$A1:$A14</formula1>
    </dataValidation>
    <dataValidation type="list" sqref="AJ485">
      <formula1>'OM Remarks'!$A1:$A14</formula1>
    </dataValidation>
    <dataValidation type="list" sqref="AK485">
      <formula1>'OM Remarks'!$A1:$A14</formula1>
    </dataValidation>
    <dataValidation type="list" sqref="F489">
      <formula1>'OM Remarks'!$A1:$A14</formula1>
    </dataValidation>
    <dataValidation type="list" sqref="G489">
      <formula1>'OM Remarks'!$A1:$A14</formula1>
    </dataValidation>
    <dataValidation type="list" sqref="H489">
      <formula1>'OM Remarks'!$A1:$A14</formula1>
    </dataValidation>
    <dataValidation type="list" sqref="I489">
      <formula1>'OM Remarks'!$A1:$A14</formula1>
    </dataValidation>
    <dataValidation type="list" sqref="J489">
      <formula1>'OM Remarks'!$A1:$A14</formula1>
    </dataValidation>
    <dataValidation type="list" sqref="K489">
      <formula1>'OM Remarks'!$A1:$A14</formula1>
    </dataValidation>
    <dataValidation type="list" sqref="L489">
      <formula1>'OM Remarks'!$A1:$A14</formula1>
    </dataValidation>
    <dataValidation type="list" sqref="M489">
      <formula1>'OM Remarks'!$A1:$A14</formula1>
    </dataValidation>
    <dataValidation type="list" sqref="N489">
      <formula1>'OM Remarks'!$A1:$A14</formula1>
    </dataValidation>
    <dataValidation type="list" sqref="O489">
      <formula1>'OM Remarks'!$A1:$A14</formula1>
    </dataValidation>
    <dataValidation type="list" sqref="P489">
      <formula1>'OM Remarks'!$A1:$A14</formula1>
    </dataValidation>
    <dataValidation type="list" sqref="Q489">
      <formula1>'OM Remarks'!$A1:$A14</formula1>
    </dataValidation>
    <dataValidation type="list" sqref="R489">
      <formula1>'OM Remarks'!$A1:$A14</formula1>
    </dataValidation>
    <dataValidation type="list" sqref="S489">
      <formula1>'OM Remarks'!$A1:$A14</formula1>
    </dataValidation>
    <dataValidation type="list" sqref="T489">
      <formula1>'OM Remarks'!$A1:$A14</formula1>
    </dataValidation>
    <dataValidation type="list" sqref="U489">
      <formula1>'OM Remarks'!$A1:$A14</formula1>
    </dataValidation>
    <dataValidation type="list" sqref="V489">
      <formula1>'OM Remarks'!$A1:$A14</formula1>
    </dataValidation>
    <dataValidation type="list" sqref="W489">
      <formula1>'OM Remarks'!$A1:$A14</formula1>
    </dataValidation>
    <dataValidation type="list" sqref="X489">
      <formula1>'OM Remarks'!$A1:$A14</formula1>
    </dataValidation>
    <dataValidation type="list" sqref="Y489">
      <formula1>'OM Remarks'!$A1:$A14</formula1>
    </dataValidation>
    <dataValidation type="list" sqref="Z489">
      <formula1>'OM Remarks'!$A1:$A14</formula1>
    </dataValidation>
    <dataValidation type="list" sqref="AA489">
      <formula1>'OM Remarks'!$A1:$A14</formula1>
    </dataValidation>
    <dataValidation type="list" sqref="AB489">
      <formula1>'OM Remarks'!$A1:$A14</formula1>
    </dataValidation>
    <dataValidation type="list" sqref="AC489">
      <formula1>'OM Remarks'!$A1:$A14</formula1>
    </dataValidation>
    <dataValidation type="list" sqref="AD489">
      <formula1>'OM Remarks'!$A1:$A14</formula1>
    </dataValidation>
    <dataValidation type="list" sqref="AE489">
      <formula1>'OM Remarks'!$A1:$A14</formula1>
    </dataValidation>
    <dataValidation type="list" sqref="AF489">
      <formula1>'OM Remarks'!$A1:$A14</formula1>
    </dataValidation>
    <dataValidation type="list" sqref="AG489">
      <formula1>'OM Remarks'!$A1:$A14</formula1>
    </dataValidation>
    <dataValidation type="list" sqref="AH489">
      <formula1>'OM Remarks'!$A1:$A14</formula1>
    </dataValidation>
    <dataValidation type="list" sqref="AI489">
      <formula1>'OM Remarks'!$A1:$A14</formula1>
    </dataValidation>
    <dataValidation type="list" sqref="AJ489">
      <formula1>'OM Remarks'!$A1:$A14</formula1>
    </dataValidation>
    <dataValidation type="list" sqref="AK489">
      <formula1>'OM Remarks'!$A1:$A14</formula1>
    </dataValidation>
    <dataValidation type="list" sqref="F493">
      <formula1>'OM Remarks'!$A1:$A14</formula1>
    </dataValidation>
    <dataValidation type="list" sqref="G493">
      <formula1>'OM Remarks'!$A1:$A14</formula1>
    </dataValidation>
    <dataValidation type="list" sqref="H493">
      <formula1>'OM Remarks'!$A1:$A14</formula1>
    </dataValidation>
    <dataValidation type="list" sqref="I493">
      <formula1>'OM Remarks'!$A1:$A14</formula1>
    </dataValidation>
    <dataValidation type="list" sqref="J493">
      <formula1>'OM Remarks'!$A1:$A14</formula1>
    </dataValidation>
    <dataValidation type="list" sqref="K493">
      <formula1>'OM Remarks'!$A1:$A14</formula1>
    </dataValidation>
    <dataValidation type="list" sqref="L493">
      <formula1>'OM Remarks'!$A1:$A14</formula1>
    </dataValidation>
    <dataValidation type="list" sqref="M493">
      <formula1>'OM Remarks'!$A1:$A14</formula1>
    </dataValidation>
    <dataValidation type="list" sqref="N493">
      <formula1>'OM Remarks'!$A1:$A14</formula1>
    </dataValidation>
    <dataValidation type="list" sqref="O493">
      <formula1>'OM Remarks'!$A1:$A14</formula1>
    </dataValidation>
    <dataValidation type="list" sqref="P493">
      <formula1>'OM Remarks'!$A1:$A14</formula1>
    </dataValidation>
    <dataValidation type="list" sqref="Q493">
      <formula1>'OM Remarks'!$A1:$A14</formula1>
    </dataValidation>
    <dataValidation type="list" sqref="R493">
      <formula1>'OM Remarks'!$A1:$A14</formula1>
    </dataValidation>
    <dataValidation type="list" sqref="S493">
      <formula1>'OM Remarks'!$A1:$A14</formula1>
    </dataValidation>
    <dataValidation type="list" sqref="T493">
      <formula1>'OM Remarks'!$A1:$A14</formula1>
    </dataValidation>
    <dataValidation type="list" sqref="U493">
      <formula1>'OM Remarks'!$A1:$A14</formula1>
    </dataValidation>
    <dataValidation type="list" sqref="V493">
      <formula1>'OM Remarks'!$A1:$A14</formula1>
    </dataValidation>
    <dataValidation type="list" sqref="W493">
      <formula1>'OM Remarks'!$A1:$A14</formula1>
    </dataValidation>
    <dataValidation type="list" sqref="X493">
      <formula1>'OM Remarks'!$A1:$A14</formula1>
    </dataValidation>
    <dataValidation type="list" sqref="Y493">
      <formula1>'OM Remarks'!$A1:$A14</formula1>
    </dataValidation>
    <dataValidation type="list" sqref="Z493">
      <formula1>'OM Remarks'!$A1:$A14</formula1>
    </dataValidation>
    <dataValidation type="list" sqref="AA493">
      <formula1>'OM Remarks'!$A1:$A14</formula1>
    </dataValidation>
    <dataValidation type="list" sqref="AB493">
      <formula1>'OM Remarks'!$A1:$A14</formula1>
    </dataValidation>
    <dataValidation type="list" sqref="AC493">
      <formula1>'OM Remarks'!$A1:$A14</formula1>
    </dataValidation>
    <dataValidation type="list" sqref="AD493">
      <formula1>'OM Remarks'!$A1:$A14</formula1>
    </dataValidation>
    <dataValidation type="list" sqref="AE493">
      <formula1>'OM Remarks'!$A1:$A14</formula1>
    </dataValidation>
    <dataValidation type="list" sqref="AF493">
      <formula1>'OM Remarks'!$A1:$A14</formula1>
    </dataValidation>
    <dataValidation type="list" sqref="AG493">
      <formula1>'OM Remarks'!$A1:$A14</formula1>
    </dataValidation>
    <dataValidation type="list" sqref="AH493">
      <formula1>'OM Remarks'!$A1:$A14</formula1>
    </dataValidation>
    <dataValidation type="list" sqref="AI493">
      <formula1>'OM Remarks'!$A1:$A14</formula1>
    </dataValidation>
    <dataValidation type="list" sqref="AJ493">
      <formula1>'OM Remarks'!$A1:$A14</formula1>
    </dataValidation>
    <dataValidation type="list" sqref="AK493">
      <formula1>'OM Remarks'!$A1:$A14</formula1>
    </dataValidation>
    <dataValidation type="list" sqref="F497">
      <formula1>'OM Remarks'!$A1:$A14</formula1>
    </dataValidation>
    <dataValidation type="list" sqref="G497">
      <formula1>'OM Remarks'!$A1:$A14</formula1>
    </dataValidation>
    <dataValidation type="list" sqref="H497">
      <formula1>'OM Remarks'!$A1:$A14</formula1>
    </dataValidation>
    <dataValidation type="list" sqref="I497">
      <formula1>'OM Remarks'!$A1:$A14</formula1>
    </dataValidation>
    <dataValidation type="list" sqref="J497">
      <formula1>'OM Remarks'!$A1:$A14</formula1>
    </dataValidation>
    <dataValidation type="list" sqref="K497">
      <formula1>'OM Remarks'!$A1:$A14</formula1>
    </dataValidation>
    <dataValidation type="list" sqref="L497">
      <formula1>'OM Remarks'!$A1:$A14</formula1>
    </dataValidation>
    <dataValidation type="list" sqref="M497">
      <formula1>'OM Remarks'!$A1:$A14</formula1>
    </dataValidation>
    <dataValidation type="list" sqref="N497">
      <formula1>'OM Remarks'!$A1:$A14</formula1>
    </dataValidation>
    <dataValidation type="list" sqref="O497">
      <formula1>'OM Remarks'!$A1:$A14</formula1>
    </dataValidation>
    <dataValidation type="list" sqref="P497">
      <formula1>'OM Remarks'!$A1:$A14</formula1>
    </dataValidation>
    <dataValidation type="list" sqref="Q497">
      <formula1>'OM Remarks'!$A1:$A14</formula1>
    </dataValidation>
    <dataValidation type="list" sqref="R497">
      <formula1>'OM Remarks'!$A1:$A14</formula1>
    </dataValidation>
    <dataValidation type="list" sqref="S497">
      <formula1>'OM Remarks'!$A1:$A14</formula1>
    </dataValidation>
    <dataValidation type="list" sqref="T497">
      <formula1>'OM Remarks'!$A1:$A14</formula1>
    </dataValidation>
    <dataValidation type="list" sqref="U497">
      <formula1>'OM Remarks'!$A1:$A14</formula1>
    </dataValidation>
    <dataValidation type="list" sqref="V497">
      <formula1>'OM Remarks'!$A1:$A14</formula1>
    </dataValidation>
    <dataValidation type="list" sqref="W497">
      <formula1>'OM Remarks'!$A1:$A14</formula1>
    </dataValidation>
    <dataValidation type="list" sqref="X497">
      <formula1>'OM Remarks'!$A1:$A14</formula1>
    </dataValidation>
    <dataValidation type="list" sqref="Y497">
      <formula1>'OM Remarks'!$A1:$A14</formula1>
    </dataValidation>
    <dataValidation type="list" sqref="Z497">
      <formula1>'OM Remarks'!$A1:$A14</formula1>
    </dataValidation>
    <dataValidation type="list" sqref="AA497">
      <formula1>'OM Remarks'!$A1:$A14</formula1>
    </dataValidation>
    <dataValidation type="list" sqref="AB497">
      <formula1>'OM Remarks'!$A1:$A14</formula1>
    </dataValidation>
    <dataValidation type="list" sqref="AC497">
      <formula1>'OM Remarks'!$A1:$A14</formula1>
    </dataValidation>
    <dataValidation type="list" sqref="AD497">
      <formula1>'OM Remarks'!$A1:$A14</formula1>
    </dataValidation>
    <dataValidation type="list" sqref="AE497">
      <formula1>'OM Remarks'!$A1:$A14</formula1>
    </dataValidation>
    <dataValidation type="list" sqref="AF497">
      <formula1>'OM Remarks'!$A1:$A14</formula1>
    </dataValidation>
    <dataValidation type="list" sqref="AG497">
      <formula1>'OM Remarks'!$A1:$A14</formula1>
    </dataValidation>
    <dataValidation type="list" sqref="AH497">
      <formula1>'OM Remarks'!$A1:$A14</formula1>
    </dataValidation>
    <dataValidation type="list" sqref="AI497">
      <formula1>'OM Remarks'!$A1:$A14</formula1>
    </dataValidation>
    <dataValidation type="list" sqref="AJ497">
      <formula1>'OM Remarks'!$A1:$A14</formula1>
    </dataValidation>
    <dataValidation type="list" sqref="AK497">
      <formula1>'OM Remarks'!$A1:$A14</formula1>
    </dataValidation>
    <dataValidation type="list" sqref="F501">
      <formula1>'OM Remarks'!$A1:$A14</formula1>
    </dataValidation>
    <dataValidation type="list" sqref="G501">
      <formula1>'OM Remarks'!$A1:$A14</formula1>
    </dataValidation>
    <dataValidation type="list" sqref="H501">
      <formula1>'OM Remarks'!$A1:$A14</formula1>
    </dataValidation>
    <dataValidation type="list" sqref="I501">
      <formula1>'OM Remarks'!$A1:$A14</formula1>
    </dataValidation>
    <dataValidation type="list" sqref="J501">
      <formula1>'OM Remarks'!$A1:$A14</formula1>
    </dataValidation>
    <dataValidation type="list" sqref="K501">
      <formula1>'OM Remarks'!$A1:$A14</formula1>
    </dataValidation>
    <dataValidation type="list" sqref="L501">
      <formula1>'OM Remarks'!$A1:$A14</formula1>
    </dataValidation>
    <dataValidation type="list" sqref="M501">
      <formula1>'OM Remarks'!$A1:$A14</formula1>
    </dataValidation>
    <dataValidation type="list" sqref="N501">
      <formula1>'OM Remarks'!$A1:$A14</formula1>
    </dataValidation>
    <dataValidation type="list" sqref="O501">
      <formula1>'OM Remarks'!$A1:$A14</formula1>
    </dataValidation>
    <dataValidation type="list" sqref="P501">
      <formula1>'OM Remarks'!$A1:$A14</formula1>
    </dataValidation>
    <dataValidation type="list" sqref="Q501">
      <formula1>'OM Remarks'!$A1:$A14</formula1>
    </dataValidation>
    <dataValidation type="list" sqref="R501">
      <formula1>'OM Remarks'!$A1:$A14</formula1>
    </dataValidation>
    <dataValidation type="list" sqref="S501">
      <formula1>'OM Remarks'!$A1:$A14</formula1>
    </dataValidation>
    <dataValidation type="list" sqref="T501">
      <formula1>'OM Remarks'!$A1:$A14</formula1>
    </dataValidation>
    <dataValidation type="list" sqref="U501">
      <formula1>'OM Remarks'!$A1:$A14</formula1>
    </dataValidation>
    <dataValidation type="list" sqref="V501">
      <formula1>'OM Remarks'!$A1:$A14</formula1>
    </dataValidation>
    <dataValidation type="list" sqref="W501">
      <formula1>'OM Remarks'!$A1:$A14</formula1>
    </dataValidation>
    <dataValidation type="list" sqref="X501">
      <formula1>'OM Remarks'!$A1:$A14</formula1>
    </dataValidation>
    <dataValidation type="list" sqref="Y501">
      <formula1>'OM Remarks'!$A1:$A14</formula1>
    </dataValidation>
    <dataValidation type="list" sqref="Z501">
      <formula1>'OM Remarks'!$A1:$A14</formula1>
    </dataValidation>
    <dataValidation type="list" sqref="AA501">
      <formula1>'OM Remarks'!$A1:$A14</formula1>
    </dataValidation>
    <dataValidation type="list" sqref="AB501">
      <formula1>'OM Remarks'!$A1:$A14</formula1>
    </dataValidation>
    <dataValidation type="list" sqref="AC501">
      <formula1>'OM Remarks'!$A1:$A14</formula1>
    </dataValidation>
    <dataValidation type="list" sqref="AD501">
      <formula1>'OM Remarks'!$A1:$A14</formula1>
    </dataValidation>
    <dataValidation type="list" sqref="AE501">
      <formula1>'OM Remarks'!$A1:$A14</formula1>
    </dataValidation>
    <dataValidation type="list" sqref="AF501">
      <formula1>'OM Remarks'!$A1:$A14</formula1>
    </dataValidation>
    <dataValidation type="list" sqref="AG501">
      <formula1>'OM Remarks'!$A1:$A14</formula1>
    </dataValidation>
    <dataValidation type="list" sqref="AH501">
      <formula1>'OM Remarks'!$A1:$A14</formula1>
    </dataValidation>
    <dataValidation type="list" sqref="AI501">
      <formula1>'OM Remarks'!$A1:$A14</formula1>
    </dataValidation>
    <dataValidation type="list" sqref="AJ501">
      <formula1>'OM Remarks'!$A1:$A14</formula1>
    </dataValidation>
    <dataValidation type="list" sqref="AK501">
      <formula1>'OM Remarks'!$A1:$A14</formula1>
    </dataValidation>
    <dataValidation type="list" sqref="F505">
      <formula1>'OM Remarks'!$A1:$A14</formula1>
    </dataValidation>
    <dataValidation type="list" sqref="G505">
      <formula1>'OM Remarks'!$A1:$A14</formula1>
    </dataValidation>
    <dataValidation type="list" sqref="H505">
      <formula1>'OM Remarks'!$A1:$A14</formula1>
    </dataValidation>
    <dataValidation type="list" sqref="I505">
      <formula1>'OM Remarks'!$A1:$A14</formula1>
    </dataValidation>
    <dataValidation type="list" sqref="J505">
      <formula1>'OM Remarks'!$A1:$A14</formula1>
    </dataValidation>
    <dataValidation type="list" sqref="K505">
      <formula1>'OM Remarks'!$A1:$A14</formula1>
    </dataValidation>
    <dataValidation type="list" sqref="L505">
      <formula1>'OM Remarks'!$A1:$A14</formula1>
    </dataValidation>
    <dataValidation type="list" sqref="M505">
      <formula1>'OM Remarks'!$A1:$A14</formula1>
    </dataValidation>
    <dataValidation type="list" sqref="N505">
      <formula1>'OM Remarks'!$A1:$A14</formula1>
    </dataValidation>
    <dataValidation type="list" sqref="O505">
      <formula1>'OM Remarks'!$A1:$A14</formula1>
    </dataValidation>
    <dataValidation type="list" sqref="P505">
      <formula1>'OM Remarks'!$A1:$A14</formula1>
    </dataValidation>
    <dataValidation type="list" sqref="Q505">
      <formula1>'OM Remarks'!$A1:$A14</formula1>
    </dataValidation>
    <dataValidation type="list" sqref="R505">
      <formula1>'OM Remarks'!$A1:$A14</formula1>
    </dataValidation>
    <dataValidation type="list" sqref="S505">
      <formula1>'OM Remarks'!$A1:$A14</formula1>
    </dataValidation>
    <dataValidation type="list" sqref="T505">
      <formula1>'OM Remarks'!$A1:$A14</formula1>
    </dataValidation>
    <dataValidation type="list" sqref="U505">
      <formula1>'OM Remarks'!$A1:$A14</formula1>
    </dataValidation>
    <dataValidation type="list" sqref="V505">
      <formula1>'OM Remarks'!$A1:$A14</formula1>
    </dataValidation>
    <dataValidation type="list" sqref="W505">
      <formula1>'OM Remarks'!$A1:$A14</formula1>
    </dataValidation>
    <dataValidation type="list" sqref="X505">
      <formula1>'OM Remarks'!$A1:$A14</formula1>
    </dataValidation>
    <dataValidation type="list" sqref="Y505">
      <formula1>'OM Remarks'!$A1:$A14</formula1>
    </dataValidation>
    <dataValidation type="list" sqref="Z505">
      <formula1>'OM Remarks'!$A1:$A14</formula1>
    </dataValidation>
    <dataValidation type="list" sqref="AA505">
      <formula1>'OM Remarks'!$A1:$A14</formula1>
    </dataValidation>
    <dataValidation type="list" sqref="AB505">
      <formula1>'OM Remarks'!$A1:$A14</formula1>
    </dataValidation>
    <dataValidation type="list" sqref="AC505">
      <formula1>'OM Remarks'!$A1:$A14</formula1>
    </dataValidation>
    <dataValidation type="list" sqref="AD505">
      <formula1>'OM Remarks'!$A1:$A14</formula1>
    </dataValidation>
    <dataValidation type="list" sqref="AE505">
      <formula1>'OM Remarks'!$A1:$A14</formula1>
    </dataValidation>
    <dataValidation type="list" sqref="AF505">
      <formula1>'OM Remarks'!$A1:$A14</formula1>
    </dataValidation>
    <dataValidation type="list" sqref="AG505">
      <formula1>'OM Remarks'!$A1:$A14</formula1>
    </dataValidation>
    <dataValidation type="list" sqref="AH505">
      <formula1>'OM Remarks'!$A1:$A14</formula1>
    </dataValidation>
    <dataValidation type="list" sqref="AI505">
      <formula1>'OM Remarks'!$A1:$A14</formula1>
    </dataValidation>
    <dataValidation type="list" sqref="AJ505">
      <formula1>'OM Remarks'!$A1:$A14</formula1>
    </dataValidation>
    <dataValidation type="list" sqref="AK505">
      <formula1>'OM Remarks'!$A1:$A14</formula1>
    </dataValidation>
    <dataValidation type="list" sqref="F509">
      <formula1>'OM Remarks'!$A1:$A14</formula1>
    </dataValidation>
    <dataValidation type="list" sqref="G509">
      <formula1>'OM Remarks'!$A1:$A14</formula1>
    </dataValidation>
    <dataValidation type="list" sqref="H509">
      <formula1>'OM Remarks'!$A1:$A14</formula1>
    </dataValidation>
    <dataValidation type="list" sqref="I509">
      <formula1>'OM Remarks'!$A1:$A14</formula1>
    </dataValidation>
    <dataValidation type="list" sqref="J509">
      <formula1>'OM Remarks'!$A1:$A14</formula1>
    </dataValidation>
    <dataValidation type="list" sqref="K509">
      <formula1>'OM Remarks'!$A1:$A14</formula1>
    </dataValidation>
    <dataValidation type="list" sqref="L509">
      <formula1>'OM Remarks'!$A1:$A14</formula1>
    </dataValidation>
    <dataValidation type="list" sqref="M509">
      <formula1>'OM Remarks'!$A1:$A14</formula1>
    </dataValidation>
    <dataValidation type="list" sqref="N509">
      <formula1>'OM Remarks'!$A1:$A14</formula1>
    </dataValidation>
    <dataValidation type="list" sqref="O509">
      <formula1>'OM Remarks'!$A1:$A14</formula1>
    </dataValidation>
    <dataValidation type="list" sqref="P509">
      <formula1>'OM Remarks'!$A1:$A14</formula1>
    </dataValidation>
    <dataValidation type="list" sqref="Q509">
      <formula1>'OM Remarks'!$A1:$A14</formula1>
    </dataValidation>
    <dataValidation type="list" sqref="R509">
      <formula1>'OM Remarks'!$A1:$A14</formula1>
    </dataValidation>
    <dataValidation type="list" sqref="S509">
      <formula1>'OM Remarks'!$A1:$A14</formula1>
    </dataValidation>
    <dataValidation type="list" sqref="T509">
      <formula1>'OM Remarks'!$A1:$A14</formula1>
    </dataValidation>
    <dataValidation type="list" sqref="U509">
      <formula1>'OM Remarks'!$A1:$A14</formula1>
    </dataValidation>
    <dataValidation type="list" sqref="V509">
      <formula1>'OM Remarks'!$A1:$A14</formula1>
    </dataValidation>
    <dataValidation type="list" sqref="W509">
      <formula1>'OM Remarks'!$A1:$A14</formula1>
    </dataValidation>
    <dataValidation type="list" sqref="X509">
      <formula1>'OM Remarks'!$A1:$A14</formula1>
    </dataValidation>
    <dataValidation type="list" sqref="Y509">
      <formula1>'OM Remarks'!$A1:$A14</formula1>
    </dataValidation>
    <dataValidation type="list" sqref="Z509">
      <formula1>'OM Remarks'!$A1:$A14</formula1>
    </dataValidation>
    <dataValidation type="list" sqref="AA509">
      <formula1>'OM Remarks'!$A1:$A14</formula1>
    </dataValidation>
    <dataValidation type="list" sqref="AB509">
      <formula1>'OM Remarks'!$A1:$A14</formula1>
    </dataValidation>
    <dataValidation type="list" sqref="AC509">
      <formula1>'OM Remarks'!$A1:$A14</formula1>
    </dataValidation>
    <dataValidation type="list" sqref="AD509">
      <formula1>'OM Remarks'!$A1:$A14</formula1>
    </dataValidation>
    <dataValidation type="list" sqref="AE509">
      <formula1>'OM Remarks'!$A1:$A14</formula1>
    </dataValidation>
    <dataValidation type="list" sqref="AF509">
      <formula1>'OM Remarks'!$A1:$A14</formula1>
    </dataValidation>
    <dataValidation type="list" sqref="AG509">
      <formula1>'OM Remarks'!$A1:$A14</formula1>
    </dataValidation>
    <dataValidation type="list" sqref="AH509">
      <formula1>'OM Remarks'!$A1:$A14</formula1>
    </dataValidation>
    <dataValidation type="list" sqref="AI509">
      <formula1>'OM Remarks'!$A1:$A14</formula1>
    </dataValidation>
    <dataValidation type="list" sqref="AJ509">
      <formula1>'OM Remarks'!$A1:$A14</formula1>
    </dataValidation>
    <dataValidation type="list" sqref="AK509">
      <formula1>'OM Remarks'!$A1:$A14</formula1>
    </dataValidation>
    <dataValidation type="list" sqref="F513">
      <formula1>'OM Remarks'!$A1:$A14</formula1>
    </dataValidation>
    <dataValidation type="list" sqref="G513">
      <formula1>'OM Remarks'!$A1:$A14</formula1>
    </dataValidation>
    <dataValidation type="list" sqref="H513">
      <formula1>'OM Remarks'!$A1:$A14</formula1>
    </dataValidation>
    <dataValidation type="list" sqref="I513">
      <formula1>'OM Remarks'!$A1:$A14</formula1>
    </dataValidation>
    <dataValidation type="list" sqref="J513">
      <formula1>'OM Remarks'!$A1:$A14</formula1>
    </dataValidation>
    <dataValidation type="list" sqref="K513">
      <formula1>'OM Remarks'!$A1:$A14</formula1>
    </dataValidation>
    <dataValidation type="list" sqref="L513">
      <formula1>'OM Remarks'!$A1:$A14</formula1>
    </dataValidation>
    <dataValidation type="list" sqref="M513">
      <formula1>'OM Remarks'!$A1:$A14</formula1>
    </dataValidation>
    <dataValidation type="list" sqref="N513">
      <formula1>'OM Remarks'!$A1:$A14</formula1>
    </dataValidation>
    <dataValidation type="list" sqref="O513">
      <formula1>'OM Remarks'!$A1:$A14</formula1>
    </dataValidation>
    <dataValidation type="list" sqref="P513">
      <formula1>'OM Remarks'!$A1:$A14</formula1>
    </dataValidation>
    <dataValidation type="list" sqref="Q513">
      <formula1>'OM Remarks'!$A1:$A14</formula1>
    </dataValidation>
    <dataValidation type="list" sqref="R513">
      <formula1>'OM Remarks'!$A1:$A14</formula1>
    </dataValidation>
    <dataValidation type="list" sqref="S513">
      <formula1>'OM Remarks'!$A1:$A14</formula1>
    </dataValidation>
    <dataValidation type="list" sqref="T513">
      <formula1>'OM Remarks'!$A1:$A14</formula1>
    </dataValidation>
    <dataValidation type="list" sqref="U513">
      <formula1>'OM Remarks'!$A1:$A14</formula1>
    </dataValidation>
    <dataValidation type="list" sqref="V513">
      <formula1>'OM Remarks'!$A1:$A14</formula1>
    </dataValidation>
    <dataValidation type="list" sqref="W513">
      <formula1>'OM Remarks'!$A1:$A14</formula1>
    </dataValidation>
    <dataValidation type="list" sqref="X513">
      <formula1>'OM Remarks'!$A1:$A14</formula1>
    </dataValidation>
    <dataValidation type="list" sqref="Y513">
      <formula1>'OM Remarks'!$A1:$A14</formula1>
    </dataValidation>
    <dataValidation type="list" sqref="Z513">
      <formula1>'OM Remarks'!$A1:$A14</formula1>
    </dataValidation>
    <dataValidation type="list" sqref="AA513">
      <formula1>'OM Remarks'!$A1:$A14</formula1>
    </dataValidation>
    <dataValidation type="list" sqref="AB513">
      <formula1>'OM Remarks'!$A1:$A14</formula1>
    </dataValidation>
    <dataValidation type="list" sqref="AC513">
      <formula1>'OM Remarks'!$A1:$A14</formula1>
    </dataValidation>
    <dataValidation type="list" sqref="AD513">
      <formula1>'OM Remarks'!$A1:$A14</formula1>
    </dataValidation>
    <dataValidation type="list" sqref="AE513">
      <formula1>'OM Remarks'!$A1:$A14</formula1>
    </dataValidation>
    <dataValidation type="list" sqref="AF513">
      <formula1>'OM Remarks'!$A1:$A14</formula1>
    </dataValidation>
    <dataValidation type="list" sqref="AG513">
      <formula1>'OM Remarks'!$A1:$A14</formula1>
    </dataValidation>
    <dataValidation type="list" sqref="AH513">
      <formula1>'OM Remarks'!$A1:$A14</formula1>
    </dataValidation>
    <dataValidation type="list" sqref="AI513">
      <formula1>'OM Remarks'!$A1:$A14</formula1>
    </dataValidation>
    <dataValidation type="list" sqref="AJ513">
      <formula1>'OM Remarks'!$A1:$A14</formula1>
    </dataValidation>
    <dataValidation type="list" sqref="AK513">
      <formula1>'OM Remarks'!$A1:$A14</formula1>
    </dataValidation>
    <dataValidation type="list" sqref="F517">
      <formula1>'OM Remarks'!$A1:$A14</formula1>
    </dataValidation>
    <dataValidation type="list" sqref="G517">
      <formula1>'OM Remarks'!$A1:$A14</formula1>
    </dataValidation>
    <dataValidation type="list" sqref="H517">
      <formula1>'OM Remarks'!$A1:$A14</formula1>
    </dataValidation>
    <dataValidation type="list" sqref="I517">
      <formula1>'OM Remarks'!$A1:$A14</formula1>
    </dataValidation>
    <dataValidation type="list" sqref="J517">
      <formula1>'OM Remarks'!$A1:$A14</formula1>
    </dataValidation>
    <dataValidation type="list" sqref="K517">
      <formula1>'OM Remarks'!$A1:$A14</formula1>
    </dataValidation>
    <dataValidation type="list" sqref="L517">
      <formula1>'OM Remarks'!$A1:$A14</formula1>
    </dataValidation>
    <dataValidation type="list" sqref="M517">
      <formula1>'OM Remarks'!$A1:$A14</formula1>
    </dataValidation>
    <dataValidation type="list" sqref="N517">
      <formula1>'OM Remarks'!$A1:$A14</formula1>
    </dataValidation>
    <dataValidation type="list" sqref="O517">
      <formula1>'OM Remarks'!$A1:$A14</formula1>
    </dataValidation>
    <dataValidation type="list" sqref="P517">
      <formula1>'OM Remarks'!$A1:$A14</formula1>
    </dataValidation>
    <dataValidation type="list" sqref="Q517">
      <formula1>'OM Remarks'!$A1:$A14</formula1>
    </dataValidation>
    <dataValidation type="list" sqref="R517">
      <formula1>'OM Remarks'!$A1:$A14</formula1>
    </dataValidation>
    <dataValidation type="list" sqref="S517">
      <formula1>'OM Remarks'!$A1:$A14</formula1>
    </dataValidation>
    <dataValidation type="list" sqref="T517">
      <formula1>'OM Remarks'!$A1:$A14</formula1>
    </dataValidation>
    <dataValidation type="list" sqref="U517">
      <formula1>'OM Remarks'!$A1:$A14</formula1>
    </dataValidation>
    <dataValidation type="list" sqref="V517">
      <formula1>'OM Remarks'!$A1:$A14</formula1>
    </dataValidation>
    <dataValidation type="list" sqref="W517">
      <formula1>'OM Remarks'!$A1:$A14</formula1>
    </dataValidation>
    <dataValidation type="list" sqref="X517">
      <formula1>'OM Remarks'!$A1:$A14</formula1>
    </dataValidation>
    <dataValidation type="list" sqref="Y517">
      <formula1>'OM Remarks'!$A1:$A14</formula1>
    </dataValidation>
    <dataValidation type="list" sqref="Z517">
      <formula1>'OM Remarks'!$A1:$A14</formula1>
    </dataValidation>
    <dataValidation type="list" sqref="AA517">
      <formula1>'OM Remarks'!$A1:$A14</formula1>
    </dataValidation>
    <dataValidation type="list" sqref="AB517">
      <formula1>'OM Remarks'!$A1:$A14</formula1>
    </dataValidation>
    <dataValidation type="list" sqref="AC517">
      <formula1>'OM Remarks'!$A1:$A14</formula1>
    </dataValidation>
    <dataValidation type="list" sqref="AD517">
      <formula1>'OM Remarks'!$A1:$A14</formula1>
    </dataValidation>
    <dataValidation type="list" sqref="AE517">
      <formula1>'OM Remarks'!$A1:$A14</formula1>
    </dataValidation>
    <dataValidation type="list" sqref="AF517">
      <formula1>'OM Remarks'!$A1:$A14</formula1>
    </dataValidation>
    <dataValidation type="list" sqref="AG517">
      <formula1>'OM Remarks'!$A1:$A14</formula1>
    </dataValidation>
    <dataValidation type="list" sqref="AH517">
      <formula1>'OM Remarks'!$A1:$A14</formula1>
    </dataValidation>
    <dataValidation type="list" sqref="AI517">
      <formula1>'OM Remarks'!$A1:$A14</formula1>
    </dataValidation>
    <dataValidation type="list" sqref="AJ517">
      <formula1>'OM Remarks'!$A1:$A14</formula1>
    </dataValidation>
    <dataValidation type="list" sqref="AK517">
      <formula1>'OM Remarks'!$A1:$A14</formula1>
    </dataValidation>
    <dataValidation type="list" sqref="F521">
      <formula1>'OM Remarks'!$A1:$A14</formula1>
    </dataValidation>
    <dataValidation type="list" sqref="G521">
      <formula1>'OM Remarks'!$A1:$A14</formula1>
    </dataValidation>
    <dataValidation type="list" sqref="H521">
      <formula1>'OM Remarks'!$A1:$A14</formula1>
    </dataValidation>
    <dataValidation type="list" sqref="I521">
      <formula1>'OM Remarks'!$A1:$A14</formula1>
    </dataValidation>
    <dataValidation type="list" sqref="J521">
      <formula1>'OM Remarks'!$A1:$A14</formula1>
    </dataValidation>
    <dataValidation type="list" sqref="K521">
      <formula1>'OM Remarks'!$A1:$A14</formula1>
    </dataValidation>
    <dataValidation type="list" sqref="L521">
      <formula1>'OM Remarks'!$A1:$A14</formula1>
    </dataValidation>
    <dataValidation type="list" sqref="M521">
      <formula1>'OM Remarks'!$A1:$A14</formula1>
    </dataValidation>
    <dataValidation type="list" sqref="N521">
      <formula1>'OM Remarks'!$A1:$A14</formula1>
    </dataValidation>
    <dataValidation type="list" sqref="O521">
      <formula1>'OM Remarks'!$A1:$A14</formula1>
    </dataValidation>
    <dataValidation type="list" sqref="P521">
      <formula1>'OM Remarks'!$A1:$A14</formula1>
    </dataValidation>
    <dataValidation type="list" sqref="Q521">
      <formula1>'OM Remarks'!$A1:$A14</formula1>
    </dataValidation>
    <dataValidation type="list" sqref="R521">
      <formula1>'OM Remarks'!$A1:$A14</formula1>
    </dataValidation>
    <dataValidation type="list" sqref="S521">
      <formula1>'OM Remarks'!$A1:$A14</formula1>
    </dataValidation>
    <dataValidation type="list" sqref="T521">
      <formula1>'OM Remarks'!$A1:$A14</formula1>
    </dataValidation>
    <dataValidation type="list" sqref="U521">
      <formula1>'OM Remarks'!$A1:$A14</formula1>
    </dataValidation>
    <dataValidation type="list" sqref="V521">
      <formula1>'OM Remarks'!$A1:$A14</formula1>
    </dataValidation>
    <dataValidation type="list" sqref="W521">
      <formula1>'OM Remarks'!$A1:$A14</formula1>
    </dataValidation>
    <dataValidation type="list" sqref="X521">
      <formula1>'OM Remarks'!$A1:$A14</formula1>
    </dataValidation>
    <dataValidation type="list" sqref="Y521">
      <formula1>'OM Remarks'!$A1:$A14</formula1>
    </dataValidation>
    <dataValidation type="list" sqref="Z521">
      <formula1>'OM Remarks'!$A1:$A14</formula1>
    </dataValidation>
    <dataValidation type="list" sqref="AA521">
      <formula1>'OM Remarks'!$A1:$A14</formula1>
    </dataValidation>
    <dataValidation type="list" sqref="AB521">
      <formula1>'OM Remarks'!$A1:$A14</formula1>
    </dataValidation>
    <dataValidation type="list" sqref="AC521">
      <formula1>'OM Remarks'!$A1:$A14</formula1>
    </dataValidation>
    <dataValidation type="list" sqref="AD521">
      <formula1>'OM Remarks'!$A1:$A14</formula1>
    </dataValidation>
    <dataValidation type="list" sqref="AE521">
      <formula1>'OM Remarks'!$A1:$A14</formula1>
    </dataValidation>
    <dataValidation type="list" sqref="AF521">
      <formula1>'OM Remarks'!$A1:$A14</formula1>
    </dataValidation>
    <dataValidation type="list" sqref="AG521">
      <formula1>'OM Remarks'!$A1:$A14</formula1>
    </dataValidation>
    <dataValidation type="list" sqref="AH521">
      <formula1>'OM Remarks'!$A1:$A14</formula1>
    </dataValidation>
    <dataValidation type="list" sqref="AI521">
      <formula1>'OM Remarks'!$A1:$A14</formula1>
    </dataValidation>
    <dataValidation type="list" sqref="AJ521">
      <formula1>'OM Remarks'!$A1:$A14</formula1>
    </dataValidation>
    <dataValidation type="list" sqref="AK521">
      <formula1>'OM Remarks'!$A1:$A14</formula1>
    </dataValidation>
    <dataValidation type="list" sqref="F525">
      <formula1>'OM Remarks'!$A1:$A14</formula1>
    </dataValidation>
    <dataValidation type="list" sqref="G525">
      <formula1>'OM Remarks'!$A1:$A14</formula1>
    </dataValidation>
    <dataValidation type="list" sqref="H525">
      <formula1>'OM Remarks'!$A1:$A14</formula1>
    </dataValidation>
    <dataValidation type="list" sqref="I525">
      <formula1>'OM Remarks'!$A1:$A14</formula1>
    </dataValidation>
    <dataValidation type="list" sqref="J525">
      <formula1>'OM Remarks'!$A1:$A14</formula1>
    </dataValidation>
    <dataValidation type="list" sqref="K525">
      <formula1>'OM Remarks'!$A1:$A14</formula1>
    </dataValidation>
    <dataValidation type="list" sqref="L525">
      <formula1>'OM Remarks'!$A1:$A14</formula1>
    </dataValidation>
    <dataValidation type="list" sqref="M525">
      <formula1>'OM Remarks'!$A1:$A14</formula1>
    </dataValidation>
    <dataValidation type="list" sqref="N525">
      <formula1>'OM Remarks'!$A1:$A14</formula1>
    </dataValidation>
    <dataValidation type="list" sqref="O525">
      <formula1>'OM Remarks'!$A1:$A14</formula1>
    </dataValidation>
    <dataValidation type="list" sqref="P525">
      <formula1>'OM Remarks'!$A1:$A14</formula1>
    </dataValidation>
    <dataValidation type="list" sqref="Q525">
      <formula1>'OM Remarks'!$A1:$A14</formula1>
    </dataValidation>
    <dataValidation type="list" sqref="R525">
      <formula1>'OM Remarks'!$A1:$A14</formula1>
    </dataValidation>
    <dataValidation type="list" sqref="S525">
      <formula1>'OM Remarks'!$A1:$A14</formula1>
    </dataValidation>
    <dataValidation type="list" sqref="T525">
      <formula1>'OM Remarks'!$A1:$A14</formula1>
    </dataValidation>
    <dataValidation type="list" sqref="U525">
      <formula1>'OM Remarks'!$A1:$A14</formula1>
    </dataValidation>
    <dataValidation type="list" sqref="V525">
      <formula1>'OM Remarks'!$A1:$A14</formula1>
    </dataValidation>
    <dataValidation type="list" sqref="W525">
      <formula1>'OM Remarks'!$A1:$A14</formula1>
    </dataValidation>
    <dataValidation type="list" sqref="X525">
      <formula1>'OM Remarks'!$A1:$A14</formula1>
    </dataValidation>
    <dataValidation type="list" sqref="Y525">
      <formula1>'OM Remarks'!$A1:$A14</formula1>
    </dataValidation>
    <dataValidation type="list" sqref="Z525">
      <formula1>'OM Remarks'!$A1:$A14</formula1>
    </dataValidation>
    <dataValidation type="list" sqref="AA525">
      <formula1>'OM Remarks'!$A1:$A14</formula1>
    </dataValidation>
    <dataValidation type="list" sqref="AB525">
      <formula1>'OM Remarks'!$A1:$A14</formula1>
    </dataValidation>
    <dataValidation type="list" sqref="AC525">
      <formula1>'OM Remarks'!$A1:$A14</formula1>
    </dataValidation>
    <dataValidation type="list" sqref="AD525">
      <formula1>'OM Remarks'!$A1:$A14</formula1>
    </dataValidation>
    <dataValidation type="list" sqref="AE525">
      <formula1>'OM Remarks'!$A1:$A14</formula1>
    </dataValidation>
    <dataValidation type="list" sqref="AF525">
      <formula1>'OM Remarks'!$A1:$A14</formula1>
    </dataValidation>
    <dataValidation type="list" sqref="AG525">
      <formula1>'OM Remarks'!$A1:$A14</formula1>
    </dataValidation>
    <dataValidation type="list" sqref="AH525">
      <formula1>'OM Remarks'!$A1:$A14</formula1>
    </dataValidation>
    <dataValidation type="list" sqref="AI525">
      <formula1>'OM Remarks'!$A1:$A14</formula1>
    </dataValidation>
    <dataValidation type="list" sqref="AJ525">
      <formula1>'OM Remarks'!$A1:$A14</formula1>
    </dataValidation>
    <dataValidation type="list" sqref="AK525">
      <formula1>'OM Remarks'!$A1:$A14</formula1>
    </dataValidation>
    <dataValidation type="list" sqref="F529">
      <formula1>'OM Remarks'!$A1:$A14</formula1>
    </dataValidation>
    <dataValidation type="list" sqref="G529">
      <formula1>'OM Remarks'!$A1:$A14</formula1>
    </dataValidation>
    <dataValidation type="list" sqref="H529">
      <formula1>'OM Remarks'!$A1:$A14</formula1>
    </dataValidation>
    <dataValidation type="list" sqref="I529">
      <formula1>'OM Remarks'!$A1:$A14</formula1>
    </dataValidation>
    <dataValidation type="list" sqref="J529">
      <formula1>'OM Remarks'!$A1:$A14</formula1>
    </dataValidation>
    <dataValidation type="list" sqref="K529">
      <formula1>'OM Remarks'!$A1:$A14</formula1>
    </dataValidation>
    <dataValidation type="list" sqref="L529">
      <formula1>'OM Remarks'!$A1:$A14</formula1>
    </dataValidation>
    <dataValidation type="list" sqref="M529">
      <formula1>'OM Remarks'!$A1:$A14</formula1>
    </dataValidation>
    <dataValidation type="list" sqref="N529">
      <formula1>'OM Remarks'!$A1:$A14</formula1>
    </dataValidation>
    <dataValidation type="list" sqref="O529">
      <formula1>'OM Remarks'!$A1:$A14</formula1>
    </dataValidation>
    <dataValidation type="list" sqref="P529">
      <formula1>'OM Remarks'!$A1:$A14</formula1>
    </dataValidation>
    <dataValidation type="list" sqref="Q529">
      <formula1>'OM Remarks'!$A1:$A14</formula1>
    </dataValidation>
    <dataValidation type="list" sqref="R529">
      <formula1>'OM Remarks'!$A1:$A14</formula1>
    </dataValidation>
    <dataValidation type="list" sqref="S529">
      <formula1>'OM Remarks'!$A1:$A14</formula1>
    </dataValidation>
    <dataValidation type="list" sqref="T529">
      <formula1>'OM Remarks'!$A1:$A14</formula1>
    </dataValidation>
    <dataValidation type="list" sqref="U529">
      <formula1>'OM Remarks'!$A1:$A14</formula1>
    </dataValidation>
    <dataValidation type="list" sqref="V529">
      <formula1>'OM Remarks'!$A1:$A14</formula1>
    </dataValidation>
    <dataValidation type="list" sqref="W529">
      <formula1>'OM Remarks'!$A1:$A14</formula1>
    </dataValidation>
    <dataValidation type="list" sqref="X529">
      <formula1>'OM Remarks'!$A1:$A14</formula1>
    </dataValidation>
    <dataValidation type="list" sqref="Y529">
      <formula1>'OM Remarks'!$A1:$A14</formula1>
    </dataValidation>
    <dataValidation type="list" sqref="Z529">
      <formula1>'OM Remarks'!$A1:$A14</formula1>
    </dataValidation>
    <dataValidation type="list" sqref="AA529">
      <formula1>'OM Remarks'!$A1:$A14</formula1>
    </dataValidation>
    <dataValidation type="list" sqref="AB529">
      <formula1>'OM Remarks'!$A1:$A14</formula1>
    </dataValidation>
    <dataValidation type="list" sqref="AC529">
      <formula1>'OM Remarks'!$A1:$A14</formula1>
    </dataValidation>
    <dataValidation type="list" sqref="AD529">
      <formula1>'OM Remarks'!$A1:$A14</formula1>
    </dataValidation>
    <dataValidation type="list" sqref="AE529">
      <formula1>'OM Remarks'!$A1:$A14</formula1>
    </dataValidation>
    <dataValidation type="list" sqref="AF529">
      <formula1>'OM Remarks'!$A1:$A14</formula1>
    </dataValidation>
    <dataValidation type="list" sqref="AG529">
      <formula1>'OM Remarks'!$A1:$A14</formula1>
    </dataValidation>
    <dataValidation type="list" sqref="AH529">
      <formula1>'OM Remarks'!$A1:$A14</formula1>
    </dataValidation>
    <dataValidation type="list" sqref="AI529">
      <formula1>'OM Remarks'!$A1:$A14</formula1>
    </dataValidation>
    <dataValidation type="list" sqref="AJ529">
      <formula1>'OM Remarks'!$A1:$A14</formula1>
    </dataValidation>
    <dataValidation type="list" sqref="AK529">
      <formula1>'OM Remarks'!$A1:$A14</formula1>
    </dataValidation>
    <dataValidation type="list" sqref="F533">
      <formula1>'OM Remarks'!$A1:$A14</formula1>
    </dataValidation>
    <dataValidation type="list" sqref="G533">
      <formula1>'OM Remarks'!$A1:$A14</formula1>
    </dataValidation>
    <dataValidation type="list" sqref="H533">
      <formula1>'OM Remarks'!$A1:$A14</formula1>
    </dataValidation>
    <dataValidation type="list" sqref="I533">
      <formula1>'OM Remarks'!$A1:$A14</formula1>
    </dataValidation>
    <dataValidation type="list" sqref="J533">
      <formula1>'OM Remarks'!$A1:$A14</formula1>
    </dataValidation>
    <dataValidation type="list" sqref="K533">
      <formula1>'OM Remarks'!$A1:$A14</formula1>
    </dataValidation>
    <dataValidation type="list" sqref="L533">
      <formula1>'OM Remarks'!$A1:$A14</formula1>
    </dataValidation>
    <dataValidation type="list" sqref="M533">
      <formula1>'OM Remarks'!$A1:$A14</formula1>
    </dataValidation>
    <dataValidation type="list" sqref="N533">
      <formula1>'OM Remarks'!$A1:$A14</formula1>
    </dataValidation>
    <dataValidation type="list" sqref="O533">
      <formula1>'OM Remarks'!$A1:$A14</formula1>
    </dataValidation>
    <dataValidation type="list" sqref="P533">
      <formula1>'OM Remarks'!$A1:$A14</formula1>
    </dataValidation>
    <dataValidation type="list" sqref="Q533">
      <formula1>'OM Remarks'!$A1:$A14</formula1>
    </dataValidation>
    <dataValidation type="list" sqref="R533">
      <formula1>'OM Remarks'!$A1:$A14</formula1>
    </dataValidation>
    <dataValidation type="list" sqref="S533">
      <formula1>'OM Remarks'!$A1:$A14</formula1>
    </dataValidation>
    <dataValidation type="list" sqref="T533">
      <formula1>'OM Remarks'!$A1:$A14</formula1>
    </dataValidation>
    <dataValidation type="list" sqref="U533">
      <formula1>'OM Remarks'!$A1:$A14</formula1>
    </dataValidation>
    <dataValidation type="list" sqref="V533">
      <formula1>'OM Remarks'!$A1:$A14</formula1>
    </dataValidation>
    <dataValidation type="list" sqref="W533">
      <formula1>'OM Remarks'!$A1:$A14</formula1>
    </dataValidation>
    <dataValidation type="list" sqref="X533">
      <formula1>'OM Remarks'!$A1:$A14</formula1>
    </dataValidation>
    <dataValidation type="list" sqref="Y533">
      <formula1>'OM Remarks'!$A1:$A14</formula1>
    </dataValidation>
    <dataValidation type="list" sqref="Z533">
      <formula1>'OM Remarks'!$A1:$A14</formula1>
    </dataValidation>
    <dataValidation type="list" sqref="AA533">
      <formula1>'OM Remarks'!$A1:$A14</formula1>
    </dataValidation>
    <dataValidation type="list" sqref="AB533">
      <formula1>'OM Remarks'!$A1:$A14</formula1>
    </dataValidation>
    <dataValidation type="list" sqref="AC533">
      <formula1>'OM Remarks'!$A1:$A14</formula1>
    </dataValidation>
    <dataValidation type="list" sqref="AD533">
      <formula1>'OM Remarks'!$A1:$A14</formula1>
    </dataValidation>
    <dataValidation type="list" sqref="AE533">
      <formula1>'OM Remarks'!$A1:$A14</formula1>
    </dataValidation>
    <dataValidation type="list" sqref="AF533">
      <formula1>'OM Remarks'!$A1:$A14</formula1>
    </dataValidation>
    <dataValidation type="list" sqref="AG533">
      <formula1>'OM Remarks'!$A1:$A14</formula1>
    </dataValidation>
    <dataValidation type="list" sqref="AH533">
      <formula1>'OM Remarks'!$A1:$A14</formula1>
    </dataValidation>
    <dataValidation type="list" sqref="AI533">
      <formula1>'OM Remarks'!$A1:$A14</formula1>
    </dataValidation>
    <dataValidation type="list" sqref="AJ533">
      <formula1>'OM Remarks'!$A1:$A14</formula1>
    </dataValidation>
    <dataValidation type="list" sqref="AK533">
      <formula1>'OM Remarks'!$A1:$A14</formula1>
    </dataValidation>
    <dataValidation type="list" sqref="F537">
      <formula1>'OM Remarks'!$A1:$A14</formula1>
    </dataValidation>
    <dataValidation type="list" sqref="G537">
      <formula1>'OM Remarks'!$A1:$A14</formula1>
    </dataValidation>
    <dataValidation type="list" sqref="H537">
      <formula1>'OM Remarks'!$A1:$A14</formula1>
    </dataValidation>
    <dataValidation type="list" sqref="I537">
      <formula1>'OM Remarks'!$A1:$A14</formula1>
    </dataValidation>
    <dataValidation type="list" sqref="J537">
      <formula1>'OM Remarks'!$A1:$A14</formula1>
    </dataValidation>
    <dataValidation type="list" sqref="K537">
      <formula1>'OM Remarks'!$A1:$A14</formula1>
    </dataValidation>
    <dataValidation type="list" sqref="L537">
      <formula1>'OM Remarks'!$A1:$A14</formula1>
    </dataValidation>
    <dataValidation type="list" sqref="M537">
      <formula1>'OM Remarks'!$A1:$A14</formula1>
    </dataValidation>
    <dataValidation type="list" sqref="N537">
      <formula1>'OM Remarks'!$A1:$A14</formula1>
    </dataValidation>
    <dataValidation type="list" sqref="O537">
      <formula1>'OM Remarks'!$A1:$A14</formula1>
    </dataValidation>
    <dataValidation type="list" sqref="P537">
      <formula1>'OM Remarks'!$A1:$A14</formula1>
    </dataValidation>
    <dataValidation type="list" sqref="Q537">
      <formula1>'OM Remarks'!$A1:$A14</formula1>
    </dataValidation>
    <dataValidation type="list" sqref="R537">
      <formula1>'OM Remarks'!$A1:$A14</formula1>
    </dataValidation>
    <dataValidation type="list" sqref="S537">
      <formula1>'OM Remarks'!$A1:$A14</formula1>
    </dataValidation>
    <dataValidation type="list" sqref="T537">
      <formula1>'OM Remarks'!$A1:$A14</formula1>
    </dataValidation>
    <dataValidation type="list" sqref="U537">
      <formula1>'OM Remarks'!$A1:$A14</formula1>
    </dataValidation>
    <dataValidation type="list" sqref="V537">
      <formula1>'OM Remarks'!$A1:$A14</formula1>
    </dataValidation>
    <dataValidation type="list" sqref="W537">
      <formula1>'OM Remarks'!$A1:$A14</formula1>
    </dataValidation>
    <dataValidation type="list" sqref="X537">
      <formula1>'OM Remarks'!$A1:$A14</formula1>
    </dataValidation>
    <dataValidation type="list" sqref="Y537">
      <formula1>'OM Remarks'!$A1:$A14</formula1>
    </dataValidation>
    <dataValidation type="list" sqref="Z537">
      <formula1>'OM Remarks'!$A1:$A14</formula1>
    </dataValidation>
    <dataValidation type="list" sqref="AA537">
      <formula1>'OM Remarks'!$A1:$A14</formula1>
    </dataValidation>
    <dataValidation type="list" sqref="AB537">
      <formula1>'OM Remarks'!$A1:$A14</formula1>
    </dataValidation>
    <dataValidation type="list" sqref="AC537">
      <formula1>'OM Remarks'!$A1:$A14</formula1>
    </dataValidation>
    <dataValidation type="list" sqref="AD537">
      <formula1>'OM Remarks'!$A1:$A14</formula1>
    </dataValidation>
    <dataValidation type="list" sqref="AE537">
      <formula1>'OM Remarks'!$A1:$A14</formula1>
    </dataValidation>
    <dataValidation type="list" sqref="AF537">
      <formula1>'OM Remarks'!$A1:$A14</formula1>
    </dataValidation>
    <dataValidation type="list" sqref="AG537">
      <formula1>'OM Remarks'!$A1:$A14</formula1>
    </dataValidation>
    <dataValidation type="list" sqref="AH537">
      <formula1>'OM Remarks'!$A1:$A14</formula1>
    </dataValidation>
    <dataValidation type="list" sqref="AI537">
      <formula1>'OM Remarks'!$A1:$A14</formula1>
    </dataValidation>
    <dataValidation type="list" sqref="AJ537">
      <formula1>'OM Remarks'!$A1:$A14</formula1>
    </dataValidation>
    <dataValidation type="list" sqref="AK537">
      <formula1>'OM Remarks'!$A1:$A14</formula1>
    </dataValidation>
    <dataValidation type="list" sqref="F541">
      <formula1>'OM Remarks'!$A1:$A14</formula1>
    </dataValidation>
    <dataValidation type="list" sqref="G541">
      <formula1>'OM Remarks'!$A1:$A14</formula1>
    </dataValidation>
    <dataValidation type="list" sqref="H541">
      <formula1>'OM Remarks'!$A1:$A14</formula1>
    </dataValidation>
    <dataValidation type="list" sqref="I541">
      <formula1>'OM Remarks'!$A1:$A14</formula1>
    </dataValidation>
    <dataValidation type="list" sqref="J541">
      <formula1>'OM Remarks'!$A1:$A14</formula1>
    </dataValidation>
    <dataValidation type="list" sqref="K541">
      <formula1>'OM Remarks'!$A1:$A14</formula1>
    </dataValidation>
    <dataValidation type="list" sqref="L541">
      <formula1>'OM Remarks'!$A1:$A14</formula1>
    </dataValidation>
    <dataValidation type="list" sqref="M541">
      <formula1>'OM Remarks'!$A1:$A14</formula1>
    </dataValidation>
    <dataValidation type="list" sqref="N541">
      <formula1>'OM Remarks'!$A1:$A14</formula1>
    </dataValidation>
    <dataValidation type="list" sqref="O541">
      <formula1>'OM Remarks'!$A1:$A14</formula1>
    </dataValidation>
    <dataValidation type="list" sqref="P541">
      <formula1>'OM Remarks'!$A1:$A14</formula1>
    </dataValidation>
    <dataValidation type="list" sqref="Q541">
      <formula1>'OM Remarks'!$A1:$A14</formula1>
    </dataValidation>
    <dataValidation type="list" sqref="R541">
      <formula1>'OM Remarks'!$A1:$A14</formula1>
    </dataValidation>
    <dataValidation type="list" sqref="S541">
      <formula1>'OM Remarks'!$A1:$A14</formula1>
    </dataValidation>
    <dataValidation type="list" sqref="T541">
      <formula1>'OM Remarks'!$A1:$A14</formula1>
    </dataValidation>
    <dataValidation type="list" sqref="U541">
      <formula1>'OM Remarks'!$A1:$A14</formula1>
    </dataValidation>
    <dataValidation type="list" sqref="V541">
      <formula1>'OM Remarks'!$A1:$A14</formula1>
    </dataValidation>
    <dataValidation type="list" sqref="W541">
      <formula1>'OM Remarks'!$A1:$A14</formula1>
    </dataValidation>
    <dataValidation type="list" sqref="X541">
      <formula1>'OM Remarks'!$A1:$A14</formula1>
    </dataValidation>
    <dataValidation type="list" sqref="Y541">
      <formula1>'OM Remarks'!$A1:$A14</formula1>
    </dataValidation>
    <dataValidation type="list" sqref="Z541">
      <formula1>'OM Remarks'!$A1:$A14</formula1>
    </dataValidation>
    <dataValidation type="list" sqref="AA541">
      <formula1>'OM Remarks'!$A1:$A14</formula1>
    </dataValidation>
    <dataValidation type="list" sqref="AB541">
      <formula1>'OM Remarks'!$A1:$A14</formula1>
    </dataValidation>
    <dataValidation type="list" sqref="AC541">
      <formula1>'OM Remarks'!$A1:$A14</formula1>
    </dataValidation>
    <dataValidation type="list" sqref="AD541">
      <formula1>'OM Remarks'!$A1:$A14</formula1>
    </dataValidation>
    <dataValidation type="list" sqref="AE541">
      <formula1>'OM Remarks'!$A1:$A14</formula1>
    </dataValidation>
    <dataValidation type="list" sqref="AF541">
      <formula1>'OM Remarks'!$A1:$A14</formula1>
    </dataValidation>
    <dataValidation type="list" sqref="AG541">
      <formula1>'OM Remarks'!$A1:$A14</formula1>
    </dataValidation>
    <dataValidation type="list" sqref="AH541">
      <formula1>'OM Remarks'!$A1:$A14</formula1>
    </dataValidation>
    <dataValidation type="list" sqref="AI541">
      <formula1>'OM Remarks'!$A1:$A14</formula1>
    </dataValidation>
    <dataValidation type="list" sqref="AJ541">
      <formula1>'OM Remarks'!$A1:$A14</formula1>
    </dataValidation>
    <dataValidation type="list" sqref="AK541">
      <formula1>'OM Remarks'!$A1:$A14</formula1>
    </dataValidation>
    <dataValidation type="list" sqref="F545">
      <formula1>'OM Remarks'!$A1:$A14</formula1>
    </dataValidation>
    <dataValidation type="list" sqref="G545">
      <formula1>'OM Remarks'!$A1:$A14</formula1>
    </dataValidation>
    <dataValidation type="list" sqref="H545">
      <formula1>'OM Remarks'!$A1:$A14</formula1>
    </dataValidation>
    <dataValidation type="list" sqref="I545">
      <formula1>'OM Remarks'!$A1:$A14</formula1>
    </dataValidation>
    <dataValidation type="list" sqref="J545">
      <formula1>'OM Remarks'!$A1:$A14</formula1>
    </dataValidation>
    <dataValidation type="list" sqref="K545">
      <formula1>'OM Remarks'!$A1:$A14</formula1>
    </dataValidation>
    <dataValidation type="list" sqref="L545">
      <formula1>'OM Remarks'!$A1:$A14</formula1>
    </dataValidation>
    <dataValidation type="list" sqref="M545">
      <formula1>'OM Remarks'!$A1:$A14</formula1>
    </dataValidation>
    <dataValidation type="list" sqref="N545">
      <formula1>'OM Remarks'!$A1:$A14</formula1>
    </dataValidation>
    <dataValidation type="list" sqref="O545">
      <formula1>'OM Remarks'!$A1:$A14</formula1>
    </dataValidation>
    <dataValidation type="list" sqref="P545">
      <formula1>'OM Remarks'!$A1:$A14</formula1>
    </dataValidation>
    <dataValidation type="list" sqref="Q545">
      <formula1>'OM Remarks'!$A1:$A14</formula1>
    </dataValidation>
    <dataValidation type="list" sqref="R545">
      <formula1>'OM Remarks'!$A1:$A14</formula1>
    </dataValidation>
    <dataValidation type="list" sqref="S545">
      <formula1>'OM Remarks'!$A1:$A14</formula1>
    </dataValidation>
    <dataValidation type="list" sqref="T545">
      <formula1>'OM Remarks'!$A1:$A14</formula1>
    </dataValidation>
    <dataValidation type="list" sqref="U545">
      <formula1>'OM Remarks'!$A1:$A14</formula1>
    </dataValidation>
    <dataValidation type="list" sqref="V545">
      <formula1>'OM Remarks'!$A1:$A14</formula1>
    </dataValidation>
    <dataValidation type="list" sqref="W545">
      <formula1>'OM Remarks'!$A1:$A14</formula1>
    </dataValidation>
    <dataValidation type="list" sqref="X545">
      <formula1>'OM Remarks'!$A1:$A14</formula1>
    </dataValidation>
    <dataValidation type="list" sqref="Y545">
      <formula1>'OM Remarks'!$A1:$A14</formula1>
    </dataValidation>
    <dataValidation type="list" sqref="Z545">
      <formula1>'OM Remarks'!$A1:$A14</formula1>
    </dataValidation>
    <dataValidation type="list" sqref="AA545">
      <formula1>'OM Remarks'!$A1:$A14</formula1>
    </dataValidation>
    <dataValidation type="list" sqref="AB545">
      <formula1>'OM Remarks'!$A1:$A14</formula1>
    </dataValidation>
    <dataValidation type="list" sqref="AC545">
      <formula1>'OM Remarks'!$A1:$A14</formula1>
    </dataValidation>
    <dataValidation type="list" sqref="AD545">
      <formula1>'OM Remarks'!$A1:$A14</formula1>
    </dataValidation>
    <dataValidation type="list" sqref="AE545">
      <formula1>'OM Remarks'!$A1:$A14</formula1>
    </dataValidation>
    <dataValidation type="list" sqref="AF545">
      <formula1>'OM Remarks'!$A1:$A14</formula1>
    </dataValidation>
    <dataValidation type="list" sqref="AG545">
      <formula1>'OM Remarks'!$A1:$A14</formula1>
    </dataValidation>
    <dataValidation type="list" sqref="AH545">
      <formula1>'OM Remarks'!$A1:$A14</formula1>
    </dataValidation>
    <dataValidation type="list" sqref="AI545">
      <formula1>'OM Remarks'!$A1:$A14</formula1>
    </dataValidation>
    <dataValidation type="list" sqref="AJ545">
      <formula1>'OM Remarks'!$A1:$A14</formula1>
    </dataValidation>
    <dataValidation type="list" sqref="AK545">
      <formula1>'OM Remarks'!$A1:$A14</formula1>
    </dataValidation>
    <dataValidation type="list" sqref="F549">
      <formula1>'OM Remarks'!$A1:$A14</formula1>
    </dataValidation>
    <dataValidation type="list" sqref="G549">
      <formula1>'OM Remarks'!$A1:$A14</formula1>
    </dataValidation>
    <dataValidation type="list" sqref="H549">
      <formula1>'OM Remarks'!$A1:$A14</formula1>
    </dataValidation>
    <dataValidation type="list" sqref="I549">
      <formula1>'OM Remarks'!$A1:$A14</formula1>
    </dataValidation>
    <dataValidation type="list" sqref="J549">
      <formula1>'OM Remarks'!$A1:$A14</formula1>
    </dataValidation>
    <dataValidation type="list" sqref="K549">
      <formula1>'OM Remarks'!$A1:$A14</formula1>
    </dataValidation>
    <dataValidation type="list" sqref="L549">
      <formula1>'OM Remarks'!$A1:$A14</formula1>
    </dataValidation>
    <dataValidation type="list" sqref="M549">
      <formula1>'OM Remarks'!$A1:$A14</formula1>
    </dataValidation>
    <dataValidation type="list" sqref="N549">
      <formula1>'OM Remarks'!$A1:$A14</formula1>
    </dataValidation>
    <dataValidation type="list" sqref="O549">
      <formula1>'OM Remarks'!$A1:$A14</formula1>
    </dataValidation>
    <dataValidation type="list" sqref="P549">
      <formula1>'OM Remarks'!$A1:$A14</formula1>
    </dataValidation>
    <dataValidation type="list" sqref="Q549">
      <formula1>'OM Remarks'!$A1:$A14</formula1>
    </dataValidation>
    <dataValidation type="list" sqref="R549">
      <formula1>'OM Remarks'!$A1:$A14</formula1>
    </dataValidation>
    <dataValidation type="list" sqref="S549">
      <formula1>'OM Remarks'!$A1:$A14</formula1>
    </dataValidation>
    <dataValidation type="list" sqref="T549">
      <formula1>'OM Remarks'!$A1:$A14</formula1>
    </dataValidation>
    <dataValidation type="list" sqref="U549">
      <formula1>'OM Remarks'!$A1:$A14</formula1>
    </dataValidation>
    <dataValidation type="list" sqref="V549">
      <formula1>'OM Remarks'!$A1:$A14</formula1>
    </dataValidation>
    <dataValidation type="list" sqref="W549">
      <formula1>'OM Remarks'!$A1:$A14</formula1>
    </dataValidation>
    <dataValidation type="list" sqref="X549">
      <formula1>'OM Remarks'!$A1:$A14</formula1>
    </dataValidation>
    <dataValidation type="list" sqref="Y549">
      <formula1>'OM Remarks'!$A1:$A14</formula1>
    </dataValidation>
    <dataValidation type="list" sqref="Z549">
      <formula1>'OM Remarks'!$A1:$A14</formula1>
    </dataValidation>
    <dataValidation type="list" sqref="AA549">
      <formula1>'OM Remarks'!$A1:$A14</formula1>
    </dataValidation>
    <dataValidation type="list" sqref="AB549">
      <formula1>'OM Remarks'!$A1:$A14</formula1>
    </dataValidation>
    <dataValidation type="list" sqref="AC549">
      <formula1>'OM Remarks'!$A1:$A14</formula1>
    </dataValidation>
    <dataValidation type="list" sqref="AD549">
      <formula1>'OM Remarks'!$A1:$A14</formula1>
    </dataValidation>
    <dataValidation type="list" sqref="AE549">
      <formula1>'OM Remarks'!$A1:$A14</formula1>
    </dataValidation>
    <dataValidation type="list" sqref="AF549">
      <formula1>'OM Remarks'!$A1:$A14</formula1>
    </dataValidation>
    <dataValidation type="list" sqref="AG549">
      <formula1>'OM Remarks'!$A1:$A14</formula1>
    </dataValidation>
    <dataValidation type="list" sqref="AH549">
      <formula1>'OM Remarks'!$A1:$A14</formula1>
    </dataValidation>
    <dataValidation type="list" sqref="AI549">
      <formula1>'OM Remarks'!$A1:$A14</formula1>
    </dataValidation>
    <dataValidation type="list" sqref="AJ549">
      <formula1>'OM Remarks'!$A1:$A14</formula1>
    </dataValidation>
    <dataValidation type="list" sqref="AK549">
      <formula1>'OM Remarks'!$A1:$A14</formula1>
    </dataValidation>
    <dataValidation type="list" sqref="F553">
      <formula1>'OM Remarks'!$A1:$A14</formula1>
    </dataValidation>
    <dataValidation type="list" sqref="G553">
      <formula1>'OM Remarks'!$A1:$A14</formula1>
    </dataValidation>
    <dataValidation type="list" sqref="H553">
      <formula1>'OM Remarks'!$A1:$A14</formula1>
    </dataValidation>
    <dataValidation type="list" sqref="I553">
      <formula1>'OM Remarks'!$A1:$A14</formula1>
    </dataValidation>
    <dataValidation type="list" sqref="J553">
      <formula1>'OM Remarks'!$A1:$A14</formula1>
    </dataValidation>
    <dataValidation type="list" sqref="K553">
      <formula1>'OM Remarks'!$A1:$A14</formula1>
    </dataValidation>
    <dataValidation type="list" sqref="L553">
      <formula1>'OM Remarks'!$A1:$A14</formula1>
    </dataValidation>
    <dataValidation type="list" sqref="M553">
      <formula1>'OM Remarks'!$A1:$A14</formula1>
    </dataValidation>
    <dataValidation type="list" sqref="N553">
      <formula1>'OM Remarks'!$A1:$A14</formula1>
    </dataValidation>
    <dataValidation type="list" sqref="O553">
      <formula1>'OM Remarks'!$A1:$A14</formula1>
    </dataValidation>
    <dataValidation type="list" sqref="P553">
      <formula1>'OM Remarks'!$A1:$A14</formula1>
    </dataValidation>
    <dataValidation type="list" sqref="Q553">
      <formula1>'OM Remarks'!$A1:$A14</formula1>
    </dataValidation>
    <dataValidation type="list" sqref="R553">
      <formula1>'OM Remarks'!$A1:$A14</formula1>
    </dataValidation>
    <dataValidation type="list" sqref="S553">
      <formula1>'OM Remarks'!$A1:$A14</formula1>
    </dataValidation>
    <dataValidation type="list" sqref="T553">
      <formula1>'OM Remarks'!$A1:$A14</formula1>
    </dataValidation>
    <dataValidation type="list" sqref="U553">
      <formula1>'OM Remarks'!$A1:$A14</formula1>
    </dataValidation>
    <dataValidation type="list" sqref="V553">
      <formula1>'OM Remarks'!$A1:$A14</formula1>
    </dataValidation>
    <dataValidation type="list" sqref="W553">
      <formula1>'OM Remarks'!$A1:$A14</formula1>
    </dataValidation>
    <dataValidation type="list" sqref="X553">
      <formula1>'OM Remarks'!$A1:$A14</formula1>
    </dataValidation>
    <dataValidation type="list" sqref="Y553">
      <formula1>'OM Remarks'!$A1:$A14</formula1>
    </dataValidation>
    <dataValidation type="list" sqref="Z553">
      <formula1>'OM Remarks'!$A1:$A14</formula1>
    </dataValidation>
    <dataValidation type="list" sqref="AA553">
      <formula1>'OM Remarks'!$A1:$A14</formula1>
    </dataValidation>
    <dataValidation type="list" sqref="AB553">
      <formula1>'OM Remarks'!$A1:$A14</formula1>
    </dataValidation>
    <dataValidation type="list" sqref="AC553">
      <formula1>'OM Remarks'!$A1:$A14</formula1>
    </dataValidation>
    <dataValidation type="list" sqref="AD553">
      <formula1>'OM Remarks'!$A1:$A14</formula1>
    </dataValidation>
    <dataValidation type="list" sqref="AE553">
      <formula1>'OM Remarks'!$A1:$A14</formula1>
    </dataValidation>
    <dataValidation type="list" sqref="AF553">
      <formula1>'OM Remarks'!$A1:$A14</formula1>
    </dataValidation>
    <dataValidation type="list" sqref="AG553">
      <formula1>'OM Remarks'!$A1:$A14</formula1>
    </dataValidation>
    <dataValidation type="list" sqref="AH553">
      <formula1>'OM Remarks'!$A1:$A14</formula1>
    </dataValidation>
    <dataValidation type="list" sqref="AI553">
      <formula1>'OM Remarks'!$A1:$A14</formula1>
    </dataValidation>
    <dataValidation type="list" sqref="AJ553">
      <formula1>'OM Remarks'!$A1:$A14</formula1>
    </dataValidation>
    <dataValidation type="list" sqref="AK553">
      <formula1>'OM Remarks'!$A1:$A14</formula1>
    </dataValidation>
    <dataValidation type="list" sqref="F557">
      <formula1>'OM Remarks'!$A1:$A14</formula1>
    </dataValidation>
    <dataValidation type="list" sqref="G557">
      <formula1>'OM Remarks'!$A1:$A14</formula1>
    </dataValidation>
    <dataValidation type="list" sqref="H557">
      <formula1>'OM Remarks'!$A1:$A14</formula1>
    </dataValidation>
    <dataValidation type="list" sqref="I557">
      <formula1>'OM Remarks'!$A1:$A14</formula1>
    </dataValidation>
    <dataValidation type="list" sqref="J557">
      <formula1>'OM Remarks'!$A1:$A14</formula1>
    </dataValidation>
    <dataValidation type="list" sqref="K557">
      <formula1>'OM Remarks'!$A1:$A14</formula1>
    </dataValidation>
    <dataValidation type="list" sqref="L557">
      <formula1>'OM Remarks'!$A1:$A14</formula1>
    </dataValidation>
    <dataValidation type="list" sqref="M557">
      <formula1>'OM Remarks'!$A1:$A14</formula1>
    </dataValidation>
    <dataValidation type="list" sqref="N557">
      <formula1>'OM Remarks'!$A1:$A14</formula1>
    </dataValidation>
    <dataValidation type="list" sqref="O557">
      <formula1>'OM Remarks'!$A1:$A14</formula1>
    </dataValidation>
    <dataValidation type="list" sqref="P557">
      <formula1>'OM Remarks'!$A1:$A14</formula1>
    </dataValidation>
    <dataValidation type="list" sqref="Q557">
      <formula1>'OM Remarks'!$A1:$A14</formula1>
    </dataValidation>
    <dataValidation type="list" sqref="R557">
      <formula1>'OM Remarks'!$A1:$A14</formula1>
    </dataValidation>
    <dataValidation type="list" sqref="S557">
      <formula1>'OM Remarks'!$A1:$A14</formula1>
    </dataValidation>
    <dataValidation type="list" sqref="T557">
      <formula1>'OM Remarks'!$A1:$A14</formula1>
    </dataValidation>
    <dataValidation type="list" sqref="U557">
      <formula1>'OM Remarks'!$A1:$A14</formula1>
    </dataValidation>
    <dataValidation type="list" sqref="V557">
      <formula1>'OM Remarks'!$A1:$A14</formula1>
    </dataValidation>
    <dataValidation type="list" sqref="W557">
      <formula1>'OM Remarks'!$A1:$A14</formula1>
    </dataValidation>
    <dataValidation type="list" sqref="X557">
      <formula1>'OM Remarks'!$A1:$A14</formula1>
    </dataValidation>
    <dataValidation type="list" sqref="Y557">
      <formula1>'OM Remarks'!$A1:$A14</formula1>
    </dataValidation>
    <dataValidation type="list" sqref="Z557">
      <formula1>'OM Remarks'!$A1:$A14</formula1>
    </dataValidation>
    <dataValidation type="list" sqref="AA557">
      <formula1>'OM Remarks'!$A1:$A14</formula1>
    </dataValidation>
    <dataValidation type="list" sqref="AB557">
      <formula1>'OM Remarks'!$A1:$A14</formula1>
    </dataValidation>
    <dataValidation type="list" sqref="AC557">
      <formula1>'OM Remarks'!$A1:$A14</formula1>
    </dataValidation>
    <dataValidation type="list" sqref="AD557">
      <formula1>'OM Remarks'!$A1:$A14</formula1>
    </dataValidation>
    <dataValidation type="list" sqref="AE557">
      <formula1>'OM Remarks'!$A1:$A14</formula1>
    </dataValidation>
    <dataValidation type="list" sqref="AF557">
      <formula1>'OM Remarks'!$A1:$A14</formula1>
    </dataValidation>
    <dataValidation type="list" sqref="AG557">
      <formula1>'OM Remarks'!$A1:$A14</formula1>
    </dataValidation>
    <dataValidation type="list" sqref="AH557">
      <formula1>'OM Remarks'!$A1:$A14</formula1>
    </dataValidation>
    <dataValidation type="list" sqref="AI557">
      <formula1>'OM Remarks'!$A1:$A14</formula1>
    </dataValidation>
    <dataValidation type="list" sqref="AJ557">
      <formula1>'OM Remarks'!$A1:$A14</formula1>
    </dataValidation>
    <dataValidation type="list" sqref="AK557">
      <formula1>'OM Remarks'!$A1:$A14</formula1>
    </dataValidation>
    <dataValidation type="list" sqref="F561">
      <formula1>'OM Remarks'!$A1:$A14</formula1>
    </dataValidation>
    <dataValidation type="list" sqref="G561">
      <formula1>'OM Remarks'!$A1:$A14</formula1>
    </dataValidation>
    <dataValidation type="list" sqref="H561">
      <formula1>'OM Remarks'!$A1:$A14</formula1>
    </dataValidation>
    <dataValidation type="list" sqref="I561">
      <formula1>'OM Remarks'!$A1:$A14</formula1>
    </dataValidation>
    <dataValidation type="list" sqref="J561">
      <formula1>'OM Remarks'!$A1:$A14</formula1>
    </dataValidation>
    <dataValidation type="list" sqref="K561">
      <formula1>'OM Remarks'!$A1:$A14</formula1>
    </dataValidation>
    <dataValidation type="list" sqref="L561">
      <formula1>'OM Remarks'!$A1:$A14</formula1>
    </dataValidation>
    <dataValidation type="list" sqref="M561">
      <formula1>'OM Remarks'!$A1:$A14</formula1>
    </dataValidation>
    <dataValidation type="list" sqref="N561">
      <formula1>'OM Remarks'!$A1:$A14</formula1>
    </dataValidation>
    <dataValidation type="list" sqref="O561">
      <formula1>'OM Remarks'!$A1:$A14</formula1>
    </dataValidation>
    <dataValidation type="list" sqref="P561">
      <formula1>'OM Remarks'!$A1:$A14</formula1>
    </dataValidation>
    <dataValidation type="list" sqref="Q561">
      <formula1>'OM Remarks'!$A1:$A14</formula1>
    </dataValidation>
    <dataValidation type="list" sqref="R561">
      <formula1>'OM Remarks'!$A1:$A14</formula1>
    </dataValidation>
    <dataValidation type="list" sqref="S561">
      <formula1>'OM Remarks'!$A1:$A14</formula1>
    </dataValidation>
    <dataValidation type="list" sqref="T561">
      <formula1>'OM Remarks'!$A1:$A14</formula1>
    </dataValidation>
    <dataValidation type="list" sqref="U561">
      <formula1>'OM Remarks'!$A1:$A14</formula1>
    </dataValidation>
    <dataValidation type="list" sqref="V561">
      <formula1>'OM Remarks'!$A1:$A14</formula1>
    </dataValidation>
    <dataValidation type="list" sqref="W561">
      <formula1>'OM Remarks'!$A1:$A14</formula1>
    </dataValidation>
    <dataValidation type="list" sqref="X561">
      <formula1>'OM Remarks'!$A1:$A14</formula1>
    </dataValidation>
    <dataValidation type="list" sqref="Y561">
      <formula1>'OM Remarks'!$A1:$A14</formula1>
    </dataValidation>
    <dataValidation type="list" sqref="Z561">
      <formula1>'OM Remarks'!$A1:$A14</formula1>
    </dataValidation>
    <dataValidation type="list" sqref="AA561">
      <formula1>'OM Remarks'!$A1:$A14</formula1>
    </dataValidation>
    <dataValidation type="list" sqref="AB561">
      <formula1>'OM Remarks'!$A1:$A14</formula1>
    </dataValidation>
    <dataValidation type="list" sqref="AC561">
      <formula1>'OM Remarks'!$A1:$A14</formula1>
    </dataValidation>
    <dataValidation type="list" sqref="AD561">
      <formula1>'OM Remarks'!$A1:$A14</formula1>
    </dataValidation>
    <dataValidation type="list" sqref="AE561">
      <formula1>'OM Remarks'!$A1:$A14</formula1>
    </dataValidation>
    <dataValidation type="list" sqref="AF561">
      <formula1>'OM Remarks'!$A1:$A14</formula1>
    </dataValidation>
    <dataValidation type="list" sqref="AG561">
      <formula1>'OM Remarks'!$A1:$A14</formula1>
    </dataValidation>
    <dataValidation type="list" sqref="AH561">
      <formula1>'OM Remarks'!$A1:$A14</formula1>
    </dataValidation>
    <dataValidation type="list" sqref="AI561">
      <formula1>'OM Remarks'!$A1:$A14</formula1>
    </dataValidation>
    <dataValidation type="list" sqref="AJ561">
      <formula1>'OM Remarks'!$A1:$A14</formula1>
    </dataValidation>
    <dataValidation type="list" sqref="AK561">
      <formula1>'OM Remarks'!$A1:$A14</formula1>
    </dataValidation>
    <dataValidation type="list" sqref="F565">
      <formula1>'OM Remarks'!$A1:$A14</formula1>
    </dataValidation>
    <dataValidation type="list" sqref="G565">
      <formula1>'OM Remarks'!$A1:$A14</formula1>
    </dataValidation>
    <dataValidation type="list" sqref="H565">
      <formula1>'OM Remarks'!$A1:$A14</formula1>
    </dataValidation>
    <dataValidation type="list" sqref="I565">
      <formula1>'OM Remarks'!$A1:$A14</formula1>
    </dataValidation>
    <dataValidation type="list" sqref="J565">
      <formula1>'OM Remarks'!$A1:$A14</formula1>
    </dataValidation>
    <dataValidation type="list" sqref="K565">
      <formula1>'OM Remarks'!$A1:$A14</formula1>
    </dataValidation>
    <dataValidation type="list" sqref="L565">
      <formula1>'OM Remarks'!$A1:$A14</formula1>
    </dataValidation>
    <dataValidation type="list" sqref="M565">
      <formula1>'OM Remarks'!$A1:$A14</formula1>
    </dataValidation>
    <dataValidation type="list" sqref="N565">
      <formula1>'OM Remarks'!$A1:$A14</formula1>
    </dataValidation>
    <dataValidation type="list" sqref="O565">
      <formula1>'OM Remarks'!$A1:$A14</formula1>
    </dataValidation>
    <dataValidation type="list" sqref="P565">
      <formula1>'OM Remarks'!$A1:$A14</formula1>
    </dataValidation>
    <dataValidation type="list" sqref="Q565">
      <formula1>'OM Remarks'!$A1:$A14</formula1>
    </dataValidation>
    <dataValidation type="list" sqref="R565">
      <formula1>'OM Remarks'!$A1:$A14</formula1>
    </dataValidation>
    <dataValidation type="list" sqref="S565">
      <formula1>'OM Remarks'!$A1:$A14</formula1>
    </dataValidation>
    <dataValidation type="list" sqref="T565">
      <formula1>'OM Remarks'!$A1:$A14</formula1>
    </dataValidation>
    <dataValidation type="list" sqref="U565">
      <formula1>'OM Remarks'!$A1:$A14</formula1>
    </dataValidation>
    <dataValidation type="list" sqref="V565">
      <formula1>'OM Remarks'!$A1:$A14</formula1>
    </dataValidation>
    <dataValidation type="list" sqref="W565">
      <formula1>'OM Remarks'!$A1:$A14</formula1>
    </dataValidation>
    <dataValidation type="list" sqref="X565">
      <formula1>'OM Remarks'!$A1:$A14</formula1>
    </dataValidation>
    <dataValidation type="list" sqref="Y565">
      <formula1>'OM Remarks'!$A1:$A14</formula1>
    </dataValidation>
    <dataValidation type="list" sqref="Z565">
      <formula1>'OM Remarks'!$A1:$A14</formula1>
    </dataValidation>
    <dataValidation type="list" sqref="AA565">
      <formula1>'OM Remarks'!$A1:$A14</formula1>
    </dataValidation>
    <dataValidation type="list" sqref="AB565">
      <formula1>'OM Remarks'!$A1:$A14</formula1>
    </dataValidation>
    <dataValidation type="list" sqref="AC565">
      <formula1>'OM Remarks'!$A1:$A14</formula1>
    </dataValidation>
    <dataValidation type="list" sqref="AD565">
      <formula1>'OM Remarks'!$A1:$A14</formula1>
    </dataValidation>
    <dataValidation type="list" sqref="AE565">
      <formula1>'OM Remarks'!$A1:$A14</formula1>
    </dataValidation>
    <dataValidation type="list" sqref="AF565">
      <formula1>'OM Remarks'!$A1:$A14</formula1>
    </dataValidation>
    <dataValidation type="list" sqref="AG565">
      <formula1>'OM Remarks'!$A1:$A14</formula1>
    </dataValidation>
    <dataValidation type="list" sqref="AH565">
      <formula1>'OM Remarks'!$A1:$A14</formula1>
    </dataValidation>
    <dataValidation type="list" sqref="AI565">
      <formula1>'OM Remarks'!$A1:$A14</formula1>
    </dataValidation>
    <dataValidation type="list" sqref="AJ565">
      <formula1>'OM Remarks'!$A1:$A14</formula1>
    </dataValidation>
    <dataValidation type="list" sqref="AK565">
      <formula1>'OM Remarks'!$A1:$A14</formula1>
    </dataValidation>
    <dataValidation type="list" sqref="F569">
      <formula1>'OM Remarks'!$A1:$A14</formula1>
    </dataValidation>
    <dataValidation type="list" sqref="G569">
      <formula1>'OM Remarks'!$A1:$A14</formula1>
    </dataValidation>
    <dataValidation type="list" sqref="H569">
      <formula1>'OM Remarks'!$A1:$A14</formula1>
    </dataValidation>
    <dataValidation type="list" sqref="I569">
      <formula1>'OM Remarks'!$A1:$A14</formula1>
    </dataValidation>
    <dataValidation type="list" sqref="J569">
      <formula1>'OM Remarks'!$A1:$A14</formula1>
    </dataValidation>
    <dataValidation type="list" sqref="K569">
      <formula1>'OM Remarks'!$A1:$A14</formula1>
    </dataValidation>
    <dataValidation type="list" sqref="L569">
      <formula1>'OM Remarks'!$A1:$A14</formula1>
    </dataValidation>
    <dataValidation type="list" sqref="M569">
      <formula1>'OM Remarks'!$A1:$A14</formula1>
    </dataValidation>
    <dataValidation type="list" sqref="N569">
      <formula1>'OM Remarks'!$A1:$A14</formula1>
    </dataValidation>
    <dataValidation type="list" sqref="O569">
      <formula1>'OM Remarks'!$A1:$A14</formula1>
    </dataValidation>
    <dataValidation type="list" sqref="P569">
      <formula1>'OM Remarks'!$A1:$A14</formula1>
    </dataValidation>
    <dataValidation type="list" sqref="Q569">
      <formula1>'OM Remarks'!$A1:$A14</formula1>
    </dataValidation>
    <dataValidation type="list" sqref="R569">
      <formula1>'OM Remarks'!$A1:$A14</formula1>
    </dataValidation>
    <dataValidation type="list" sqref="S569">
      <formula1>'OM Remarks'!$A1:$A14</formula1>
    </dataValidation>
    <dataValidation type="list" sqref="T569">
      <formula1>'OM Remarks'!$A1:$A14</formula1>
    </dataValidation>
    <dataValidation type="list" sqref="U569">
      <formula1>'OM Remarks'!$A1:$A14</formula1>
    </dataValidation>
    <dataValidation type="list" sqref="V569">
      <formula1>'OM Remarks'!$A1:$A14</formula1>
    </dataValidation>
    <dataValidation type="list" sqref="W569">
      <formula1>'OM Remarks'!$A1:$A14</formula1>
    </dataValidation>
    <dataValidation type="list" sqref="X569">
      <formula1>'OM Remarks'!$A1:$A14</formula1>
    </dataValidation>
    <dataValidation type="list" sqref="Y569">
      <formula1>'OM Remarks'!$A1:$A14</formula1>
    </dataValidation>
    <dataValidation type="list" sqref="Z569">
      <formula1>'OM Remarks'!$A1:$A14</formula1>
    </dataValidation>
    <dataValidation type="list" sqref="AA569">
      <formula1>'OM Remarks'!$A1:$A14</formula1>
    </dataValidation>
    <dataValidation type="list" sqref="AB569">
      <formula1>'OM Remarks'!$A1:$A14</formula1>
    </dataValidation>
    <dataValidation type="list" sqref="AC569">
      <formula1>'OM Remarks'!$A1:$A14</formula1>
    </dataValidation>
    <dataValidation type="list" sqref="AD569">
      <formula1>'OM Remarks'!$A1:$A14</formula1>
    </dataValidation>
    <dataValidation type="list" sqref="AE569">
      <formula1>'OM Remarks'!$A1:$A14</formula1>
    </dataValidation>
    <dataValidation type="list" sqref="AF569">
      <formula1>'OM Remarks'!$A1:$A14</formula1>
    </dataValidation>
    <dataValidation type="list" sqref="AG569">
      <formula1>'OM Remarks'!$A1:$A14</formula1>
    </dataValidation>
    <dataValidation type="list" sqref="AH569">
      <formula1>'OM Remarks'!$A1:$A14</formula1>
    </dataValidation>
    <dataValidation type="list" sqref="AI569">
      <formula1>'OM Remarks'!$A1:$A14</formula1>
    </dataValidation>
    <dataValidation type="list" sqref="AJ569">
      <formula1>'OM Remarks'!$A1:$A14</formula1>
    </dataValidation>
    <dataValidation type="list" sqref="AK569">
      <formula1>'OM Remarks'!$A1:$A14</formula1>
    </dataValidation>
    <dataValidation type="list" sqref="F573">
      <formula1>'OM Remarks'!$A1:$A14</formula1>
    </dataValidation>
    <dataValidation type="list" sqref="G573">
      <formula1>'OM Remarks'!$A1:$A14</formula1>
    </dataValidation>
    <dataValidation type="list" sqref="H573">
      <formula1>'OM Remarks'!$A1:$A14</formula1>
    </dataValidation>
    <dataValidation type="list" sqref="I573">
      <formula1>'OM Remarks'!$A1:$A14</formula1>
    </dataValidation>
    <dataValidation type="list" sqref="J573">
      <formula1>'OM Remarks'!$A1:$A14</formula1>
    </dataValidation>
    <dataValidation type="list" sqref="K573">
      <formula1>'OM Remarks'!$A1:$A14</formula1>
    </dataValidation>
    <dataValidation type="list" sqref="L573">
      <formula1>'OM Remarks'!$A1:$A14</formula1>
    </dataValidation>
    <dataValidation type="list" sqref="M573">
      <formula1>'OM Remarks'!$A1:$A14</formula1>
    </dataValidation>
    <dataValidation type="list" sqref="N573">
      <formula1>'OM Remarks'!$A1:$A14</formula1>
    </dataValidation>
    <dataValidation type="list" sqref="O573">
      <formula1>'OM Remarks'!$A1:$A14</formula1>
    </dataValidation>
    <dataValidation type="list" sqref="P573">
      <formula1>'OM Remarks'!$A1:$A14</formula1>
    </dataValidation>
    <dataValidation type="list" sqref="Q573">
      <formula1>'OM Remarks'!$A1:$A14</formula1>
    </dataValidation>
    <dataValidation type="list" sqref="R573">
      <formula1>'OM Remarks'!$A1:$A14</formula1>
    </dataValidation>
    <dataValidation type="list" sqref="S573">
      <formula1>'OM Remarks'!$A1:$A14</formula1>
    </dataValidation>
    <dataValidation type="list" sqref="T573">
      <formula1>'OM Remarks'!$A1:$A14</formula1>
    </dataValidation>
    <dataValidation type="list" sqref="U573">
      <formula1>'OM Remarks'!$A1:$A14</formula1>
    </dataValidation>
    <dataValidation type="list" sqref="V573">
      <formula1>'OM Remarks'!$A1:$A14</formula1>
    </dataValidation>
    <dataValidation type="list" sqref="W573">
      <formula1>'OM Remarks'!$A1:$A14</formula1>
    </dataValidation>
    <dataValidation type="list" sqref="X573">
      <formula1>'OM Remarks'!$A1:$A14</formula1>
    </dataValidation>
    <dataValidation type="list" sqref="Y573">
      <formula1>'OM Remarks'!$A1:$A14</formula1>
    </dataValidation>
    <dataValidation type="list" sqref="Z573">
      <formula1>'OM Remarks'!$A1:$A14</formula1>
    </dataValidation>
    <dataValidation type="list" sqref="AA573">
      <formula1>'OM Remarks'!$A1:$A14</formula1>
    </dataValidation>
    <dataValidation type="list" sqref="AB573">
      <formula1>'OM Remarks'!$A1:$A14</formula1>
    </dataValidation>
    <dataValidation type="list" sqref="AC573">
      <formula1>'OM Remarks'!$A1:$A14</formula1>
    </dataValidation>
    <dataValidation type="list" sqref="AD573">
      <formula1>'OM Remarks'!$A1:$A14</formula1>
    </dataValidation>
    <dataValidation type="list" sqref="AE573">
      <formula1>'OM Remarks'!$A1:$A14</formula1>
    </dataValidation>
    <dataValidation type="list" sqref="AF573">
      <formula1>'OM Remarks'!$A1:$A14</formula1>
    </dataValidation>
    <dataValidation type="list" sqref="AG573">
      <formula1>'OM Remarks'!$A1:$A14</formula1>
    </dataValidation>
    <dataValidation type="list" sqref="AH573">
      <formula1>'OM Remarks'!$A1:$A14</formula1>
    </dataValidation>
    <dataValidation type="list" sqref="AI573">
      <formula1>'OM Remarks'!$A1:$A14</formula1>
    </dataValidation>
    <dataValidation type="list" sqref="AJ573">
      <formula1>'OM Remarks'!$A1:$A14</formula1>
    </dataValidation>
    <dataValidation type="list" sqref="AK573">
      <formula1>'OM Remarks'!$A1:$A14</formula1>
    </dataValidation>
    <dataValidation type="list" sqref="F577">
      <formula1>'OM Remarks'!$A1:$A14</formula1>
    </dataValidation>
    <dataValidation type="list" sqref="G577">
      <formula1>'OM Remarks'!$A1:$A14</formula1>
    </dataValidation>
    <dataValidation type="list" sqref="H577">
      <formula1>'OM Remarks'!$A1:$A14</formula1>
    </dataValidation>
    <dataValidation type="list" sqref="I577">
      <formula1>'OM Remarks'!$A1:$A14</formula1>
    </dataValidation>
    <dataValidation type="list" sqref="J577">
      <formula1>'OM Remarks'!$A1:$A14</formula1>
    </dataValidation>
    <dataValidation type="list" sqref="K577">
      <formula1>'OM Remarks'!$A1:$A14</formula1>
    </dataValidation>
    <dataValidation type="list" sqref="L577">
      <formula1>'OM Remarks'!$A1:$A14</formula1>
    </dataValidation>
    <dataValidation type="list" sqref="M577">
      <formula1>'OM Remarks'!$A1:$A14</formula1>
    </dataValidation>
    <dataValidation type="list" sqref="N577">
      <formula1>'OM Remarks'!$A1:$A14</formula1>
    </dataValidation>
    <dataValidation type="list" sqref="O577">
      <formula1>'OM Remarks'!$A1:$A14</formula1>
    </dataValidation>
    <dataValidation type="list" sqref="P577">
      <formula1>'OM Remarks'!$A1:$A14</formula1>
    </dataValidation>
    <dataValidation type="list" sqref="Q577">
      <formula1>'OM Remarks'!$A1:$A14</formula1>
    </dataValidation>
    <dataValidation type="list" sqref="R577">
      <formula1>'OM Remarks'!$A1:$A14</formula1>
    </dataValidation>
    <dataValidation type="list" sqref="S577">
      <formula1>'OM Remarks'!$A1:$A14</formula1>
    </dataValidation>
    <dataValidation type="list" sqref="T577">
      <formula1>'OM Remarks'!$A1:$A14</formula1>
    </dataValidation>
    <dataValidation type="list" sqref="U577">
      <formula1>'OM Remarks'!$A1:$A14</formula1>
    </dataValidation>
    <dataValidation type="list" sqref="V577">
      <formula1>'OM Remarks'!$A1:$A14</formula1>
    </dataValidation>
    <dataValidation type="list" sqref="W577">
      <formula1>'OM Remarks'!$A1:$A14</formula1>
    </dataValidation>
    <dataValidation type="list" sqref="X577">
      <formula1>'OM Remarks'!$A1:$A14</formula1>
    </dataValidation>
    <dataValidation type="list" sqref="Y577">
      <formula1>'OM Remarks'!$A1:$A14</formula1>
    </dataValidation>
    <dataValidation type="list" sqref="Z577">
      <formula1>'OM Remarks'!$A1:$A14</formula1>
    </dataValidation>
    <dataValidation type="list" sqref="AA577">
      <formula1>'OM Remarks'!$A1:$A14</formula1>
    </dataValidation>
    <dataValidation type="list" sqref="AB577">
      <formula1>'OM Remarks'!$A1:$A14</formula1>
    </dataValidation>
    <dataValidation type="list" sqref="AC577">
      <formula1>'OM Remarks'!$A1:$A14</formula1>
    </dataValidation>
    <dataValidation type="list" sqref="AD577">
      <formula1>'OM Remarks'!$A1:$A14</formula1>
    </dataValidation>
    <dataValidation type="list" sqref="AE577">
      <formula1>'OM Remarks'!$A1:$A14</formula1>
    </dataValidation>
    <dataValidation type="list" sqref="AF577">
      <formula1>'OM Remarks'!$A1:$A14</formula1>
    </dataValidation>
    <dataValidation type="list" sqref="AG577">
      <formula1>'OM Remarks'!$A1:$A14</formula1>
    </dataValidation>
    <dataValidation type="list" sqref="AH577">
      <formula1>'OM Remarks'!$A1:$A14</formula1>
    </dataValidation>
    <dataValidation type="list" sqref="AI577">
      <formula1>'OM Remarks'!$A1:$A14</formula1>
    </dataValidation>
    <dataValidation type="list" sqref="AJ577">
      <formula1>'OM Remarks'!$A1:$A14</formula1>
    </dataValidation>
    <dataValidation type="list" sqref="AK577">
      <formula1>'OM Remarks'!$A1:$A14</formula1>
    </dataValidation>
    <dataValidation type="list" sqref="F581">
      <formula1>'OM Remarks'!$A1:$A14</formula1>
    </dataValidation>
    <dataValidation type="list" sqref="G581">
      <formula1>'OM Remarks'!$A1:$A14</formula1>
    </dataValidation>
    <dataValidation type="list" sqref="H581">
      <formula1>'OM Remarks'!$A1:$A14</formula1>
    </dataValidation>
    <dataValidation type="list" sqref="I581">
      <formula1>'OM Remarks'!$A1:$A14</formula1>
    </dataValidation>
    <dataValidation type="list" sqref="J581">
      <formula1>'OM Remarks'!$A1:$A14</formula1>
    </dataValidation>
    <dataValidation type="list" sqref="K581">
      <formula1>'OM Remarks'!$A1:$A14</formula1>
    </dataValidation>
    <dataValidation type="list" sqref="L581">
      <formula1>'OM Remarks'!$A1:$A14</formula1>
    </dataValidation>
    <dataValidation type="list" sqref="M581">
      <formula1>'OM Remarks'!$A1:$A14</formula1>
    </dataValidation>
    <dataValidation type="list" sqref="N581">
      <formula1>'OM Remarks'!$A1:$A14</formula1>
    </dataValidation>
    <dataValidation type="list" sqref="O581">
      <formula1>'OM Remarks'!$A1:$A14</formula1>
    </dataValidation>
    <dataValidation type="list" sqref="P581">
      <formula1>'OM Remarks'!$A1:$A14</formula1>
    </dataValidation>
    <dataValidation type="list" sqref="Q581">
      <formula1>'OM Remarks'!$A1:$A14</formula1>
    </dataValidation>
    <dataValidation type="list" sqref="R581">
      <formula1>'OM Remarks'!$A1:$A14</formula1>
    </dataValidation>
    <dataValidation type="list" sqref="S581">
      <formula1>'OM Remarks'!$A1:$A14</formula1>
    </dataValidation>
    <dataValidation type="list" sqref="T581">
      <formula1>'OM Remarks'!$A1:$A14</formula1>
    </dataValidation>
    <dataValidation type="list" sqref="U581">
      <formula1>'OM Remarks'!$A1:$A14</formula1>
    </dataValidation>
    <dataValidation type="list" sqref="V581">
      <formula1>'OM Remarks'!$A1:$A14</formula1>
    </dataValidation>
    <dataValidation type="list" sqref="W581">
      <formula1>'OM Remarks'!$A1:$A14</formula1>
    </dataValidation>
    <dataValidation type="list" sqref="X581">
      <formula1>'OM Remarks'!$A1:$A14</formula1>
    </dataValidation>
    <dataValidation type="list" sqref="Y581">
      <formula1>'OM Remarks'!$A1:$A14</formula1>
    </dataValidation>
    <dataValidation type="list" sqref="Z581">
      <formula1>'OM Remarks'!$A1:$A14</formula1>
    </dataValidation>
    <dataValidation type="list" sqref="AA581">
      <formula1>'OM Remarks'!$A1:$A14</formula1>
    </dataValidation>
    <dataValidation type="list" sqref="AB581">
      <formula1>'OM Remarks'!$A1:$A14</formula1>
    </dataValidation>
    <dataValidation type="list" sqref="AC581">
      <formula1>'OM Remarks'!$A1:$A14</formula1>
    </dataValidation>
    <dataValidation type="list" sqref="AD581">
      <formula1>'OM Remarks'!$A1:$A14</formula1>
    </dataValidation>
    <dataValidation type="list" sqref="AE581">
      <formula1>'OM Remarks'!$A1:$A14</formula1>
    </dataValidation>
    <dataValidation type="list" sqref="AF581">
      <formula1>'OM Remarks'!$A1:$A14</formula1>
    </dataValidation>
    <dataValidation type="list" sqref="AG581">
      <formula1>'OM Remarks'!$A1:$A14</formula1>
    </dataValidation>
    <dataValidation type="list" sqref="AH581">
      <formula1>'OM Remarks'!$A1:$A14</formula1>
    </dataValidation>
    <dataValidation type="list" sqref="AI581">
      <formula1>'OM Remarks'!$A1:$A14</formula1>
    </dataValidation>
    <dataValidation type="list" sqref="AJ581">
      <formula1>'OM Remarks'!$A1:$A14</formula1>
    </dataValidation>
    <dataValidation type="list" sqref="AK581">
      <formula1>'OM Remarks'!$A1:$A14</formula1>
    </dataValidation>
    <dataValidation type="list" sqref="F585">
      <formula1>'OM Remarks'!$A1:$A14</formula1>
    </dataValidation>
    <dataValidation type="list" sqref="G585">
      <formula1>'OM Remarks'!$A1:$A14</formula1>
    </dataValidation>
    <dataValidation type="list" sqref="H585">
      <formula1>'OM Remarks'!$A1:$A14</formula1>
    </dataValidation>
    <dataValidation type="list" sqref="I585">
      <formula1>'OM Remarks'!$A1:$A14</formula1>
    </dataValidation>
    <dataValidation type="list" sqref="J585">
      <formula1>'OM Remarks'!$A1:$A14</formula1>
    </dataValidation>
    <dataValidation type="list" sqref="K585">
      <formula1>'OM Remarks'!$A1:$A14</formula1>
    </dataValidation>
    <dataValidation type="list" sqref="L585">
      <formula1>'OM Remarks'!$A1:$A14</formula1>
    </dataValidation>
    <dataValidation type="list" sqref="M585">
      <formula1>'OM Remarks'!$A1:$A14</formula1>
    </dataValidation>
    <dataValidation type="list" sqref="N585">
      <formula1>'OM Remarks'!$A1:$A14</formula1>
    </dataValidation>
    <dataValidation type="list" sqref="O585">
      <formula1>'OM Remarks'!$A1:$A14</formula1>
    </dataValidation>
    <dataValidation type="list" sqref="P585">
      <formula1>'OM Remarks'!$A1:$A14</formula1>
    </dataValidation>
    <dataValidation type="list" sqref="Q585">
      <formula1>'OM Remarks'!$A1:$A14</formula1>
    </dataValidation>
    <dataValidation type="list" sqref="R585">
      <formula1>'OM Remarks'!$A1:$A14</formula1>
    </dataValidation>
    <dataValidation type="list" sqref="S585">
      <formula1>'OM Remarks'!$A1:$A14</formula1>
    </dataValidation>
    <dataValidation type="list" sqref="T585">
      <formula1>'OM Remarks'!$A1:$A14</formula1>
    </dataValidation>
    <dataValidation type="list" sqref="U585">
      <formula1>'OM Remarks'!$A1:$A14</formula1>
    </dataValidation>
    <dataValidation type="list" sqref="V585">
      <formula1>'OM Remarks'!$A1:$A14</formula1>
    </dataValidation>
    <dataValidation type="list" sqref="W585">
      <formula1>'OM Remarks'!$A1:$A14</formula1>
    </dataValidation>
    <dataValidation type="list" sqref="X585">
      <formula1>'OM Remarks'!$A1:$A14</formula1>
    </dataValidation>
    <dataValidation type="list" sqref="Y585">
      <formula1>'OM Remarks'!$A1:$A14</formula1>
    </dataValidation>
    <dataValidation type="list" sqref="Z585">
      <formula1>'OM Remarks'!$A1:$A14</formula1>
    </dataValidation>
    <dataValidation type="list" sqref="AA585">
      <formula1>'OM Remarks'!$A1:$A14</formula1>
    </dataValidation>
    <dataValidation type="list" sqref="AB585">
      <formula1>'OM Remarks'!$A1:$A14</formula1>
    </dataValidation>
    <dataValidation type="list" sqref="AC585">
      <formula1>'OM Remarks'!$A1:$A14</formula1>
    </dataValidation>
    <dataValidation type="list" sqref="AD585">
      <formula1>'OM Remarks'!$A1:$A14</formula1>
    </dataValidation>
    <dataValidation type="list" sqref="AE585">
      <formula1>'OM Remarks'!$A1:$A14</formula1>
    </dataValidation>
    <dataValidation type="list" sqref="AF585">
      <formula1>'OM Remarks'!$A1:$A14</formula1>
    </dataValidation>
    <dataValidation type="list" sqref="AG585">
      <formula1>'OM Remarks'!$A1:$A14</formula1>
    </dataValidation>
    <dataValidation type="list" sqref="AH585">
      <formula1>'OM Remarks'!$A1:$A14</formula1>
    </dataValidation>
    <dataValidation type="list" sqref="AI585">
      <formula1>'OM Remarks'!$A1:$A14</formula1>
    </dataValidation>
    <dataValidation type="list" sqref="AJ585">
      <formula1>'OM Remarks'!$A1:$A14</formula1>
    </dataValidation>
    <dataValidation type="list" sqref="AK585">
      <formula1>'OM Remarks'!$A1:$A14</formula1>
    </dataValidation>
    <dataValidation type="list" sqref="F589">
      <formula1>'OM Remarks'!$A1:$A14</formula1>
    </dataValidation>
    <dataValidation type="list" sqref="G589">
      <formula1>'OM Remarks'!$A1:$A14</formula1>
    </dataValidation>
    <dataValidation type="list" sqref="H589">
      <formula1>'OM Remarks'!$A1:$A14</formula1>
    </dataValidation>
    <dataValidation type="list" sqref="I589">
      <formula1>'OM Remarks'!$A1:$A14</formula1>
    </dataValidation>
    <dataValidation type="list" sqref="J589">
      <formula1>'OM Remarks'!$A1:$A14</formula1>
    </dataValidation>
    <dataValidation type="list" sqref="K589">
      <formula1>'OM Remarks'!$A1:$A14</formula1>
    </dataValidation>
    <dataValidation type="list" sqref="L589">
      <formula1>'OM Remarks'!$A1:$A14</formula1>
    </dataValidation>
    <dataValidation type="list" sqref="M589">
      <formula1>'OM Remarks'!$A1:$A14</formula1>
    </dataValidation>
    <dataValidation type="list" sqref="N589">
      <formula1>'OM Remarks'!$A1:$A14</formula1>
    </dataValidation>
    <dataValidation type="list" sqref="O589">
      <formula1>'OM Remarks'!$A1:$A14</formula1>
    </dataValidation>
    <dataValidation type="list" sqref="P589">
      <formula1>'OM Remarks'!$A1:$A14</formula1>
    </dataValidation>
    <dataValidation type="list" sqref="Q589">
      <formula1>'OM Remarks'!$A1:$A14</formula1>
    </dataValidation>
    <dataValidation type="list" sqref="R589">
      <formula1>'OM Remarks'!$A1:$A14</formula1>
    </dataValidation>
    <dataValidation type="list" sqref="S589">
      <formula1>'OM Remarks'!$A1:$A14</formula1>
    </dataValidation>
    <dataValidation type="list" sqref="T589">
      <formula1>'OM Remarks'!$A1:$A14</formula1>
    </dataValidation>
    <dataValidation type="list" sqref="U589">
      <formula1>'OM Remarks'!$A1:$A14</formula1>
    </dataValidation>
    <dataValidation type="list" sqref="V589">
      <formula1>'OM Remarks'!$A1:$A14</formula1>
    </dataValidation>
    <dataValidation type="list" sqref="W589">
      <formula1>'OM Remarks'!$A1:$A14</formula1>
    </dataValidation>
    <dataValidation type="list" sqref="X589">
      <formula1>'OM Remarks'!$A1:$A14</formula1>
    </dataValidation>
    <dataValidation type="list" sqref="Y589">
      <formula1>'OM Remarks'!$A1:$A14</formula1>
    </dataValidation>
    <dataValidation type="list" sqref="Z589">
      <formula1>'OM Remarks'!$A1:$A14</formula1>
    </dataValidation>
    <dataValidation type="list" sqref="AA589">
      <formula1>'OM Remarks'!$A1:$A14</formula1>
    </dataValidation>
    <dataValidation type="list" sqref="AB589">
      <formula1>'OM Remarks'!$A1:$A14</formula1>
    </dataValidation>
    <dataValidation type="list" sqref="AC589">
      <formula1>'OM Remarks'!$A1:$A14</formula1>
    </dataValidation>
    <dataValidation type="list" sqref="AD589">
      <formula1>'OM Remarks'!$A1:$A14</formula1>
    </dataValidation>
    <dataValidation type="list" sqref="AE589">
      <formula1>'OM Remarks'!$A1:$A14</formula1>
    </dataValidation>
    <dataValidation type="list" sqref="AF589">
      <formula1>'OM Remarks'!$A1:$A14</formula1>
    </dataValidation>
    <dataValidation type="list" sqref="AG589">
      <formula1>'OM Remarks'!$A1:$A14</formula1>
    </dataValidation>
    <dataValidation type="list" sqref="AH589">
      <formula1>'OM Remarks'!$A1:$A14</formula1>
    </dataValidation>
    <dataValidation type="list" sqref="AI589">
      <formula1>'OM Remarks'!$A1:$A14</formula1>
    </dataValidation>
    <dataValidation type="list" sqref="AJ589">
      <formula1>'OM Remarks'!$A1:$A14</formula1>
    </dataValidation>
    <dataValidation type="list" sqref="AK589">
      <formula1>'OM Remarks'!$A1:$A14</formula1>
    </dataValidation>
    <dataValidation type="list" sqref="F593">
      <formula1>'OM Remarks'!$A1:$A14</formula1>
    </dataValidation>
    <dataValidation type="list" sqref="G593">
      <formula1>'OM Remarks'!$A1:$A14</formula1>
    </dataValidation>
    <dataValidation type="list" sqref="H593">
      <formula1>'OM Remarks'!$A1:$A14</formula1>
    </dataValidation>
    <dataValidation type="list" sqref="I593">
      <formula1>'OM Remarks'!$A1:$A14</formula1>
    </dataValidation>
    <dataValidation type="list" sqref="J593">
      <formula1>'OM Remarks'!$A1:$A14</formula1>
    </dataValidation>
    <dataValidation type="list" sqref="K593">
      <formula1>'OM Remarks'!$A1:$A14</formula1>
    </dataValidation>
    <dataValidation type="list" sqref="L593">
      <formula1>'OM Remarks'!$A1:$A14</formula1>
    </dataValidation>
    <dataValidation type="list" sqref="M593">
      <formula1>'OM Remarks'!$A1:$A14</formula1>
    </dataValidation>
    <dataValidation type="list" sqref="N593">
      <formula1>'OM Remarks'!$A1:$A14</formula1>
    </dataValidation>
    <dataValidation type="list" sqref="O593">
      <formula1>'OM Remarks'!$A1:$A14</formula1>
    </dataValidation>
    <dataValidation type="list" sqref="P593">
      <formula1>'OM Remarks'!$A1:$A14</formula1>
    </dataValidation>
    <dataValidation type="list" sqref="Q593">
      <formula1>'OM Remarks'!$A1:$A14</formula1>
    </dataValidation>
    <dataValidation type="list" sqref="R593">
      <formula1>'OM Remarks'!$A1:$A14</formula1>
    </dataValidation>
    <dataValidation type="list" sqref="S593">
      <formula1>'OM Remarks'!$A1:$A14</formula1>
    </dataValidation>
    <dataValidation type="list" sqref="T593">
      <formula1>'OM Remarks'!$A1:$A14</formula1>
    </dataValidation>
    <dataValidation type="list" sqref="U593">
      <formula1>'OM Remarks'!$A1:$A14</formula1>
    </dataValidation>
    <dataValidation type="list" sqref="V593">
      <formula1>'OM Remarks'!$A1:$A14</formula1>
    </dataValidation>
    <dataValidation type="list" sqref="W593">
      <formula1>'OM Remarks'!$A1:$A14</formula1>
    </dataValidation>
    <dataValidation type="list" sqref="X593">
      <formula1>'OM Remarks'!$A1:$A14</formula1>
    </dataValidation>
    <dataValidation type="list" sqref="Y593">
      <formula1>'OM Remarks'!$A1:$A14</formula1>
    </dataValidation>
    <dataValidation type="list" sqref="Z593">
      <formula1>'OM Remarks'!$A1:$A14</formula1>
    </dataValidation>
    <dataValidation type="list" sqref="AA593">
      <formula1>'OM Remarks'!$A1:$A14</formula1>
    </dataValidation>
    <dataValidation type="list" sqref="AB593">
      <formula1>'OM Remarks'!$A1:$A14</formula1>
    </dataValidation>
    <dataValidation type="list" sqref="AC593">
      <formula1>'OM Remarks'!$A1:$A14</formula1>
    </dataValidation>
    <dataValidation type="list" sqref="AD593">
      <formula1>'OM Remarks'!$A1:$A14</formula1>
    </dataValidation>
    <dataValidation type="list" sqref="AE593">
      <formula1>'OM Remarks'!$A1:$A14</formula1>
    </dataValidation>
    <dataValidation type="list" sqref="AF593">
      <formula1>'OM Remarks'!$A1:$A14</formula1>
    </dataValidation>
    <dataValidation type="list" sqref="AG593">
      <formula1>'OM Remarks'!$A1:$A14</formula1>
    </dataValidation>
    <dataValidation type="list" sqref="AH593">
      <formula1>'OM Remarks'!$A1:$A14</formula1>
    </dataValidation>
    <dataValidation type="list" sqref="AI593">
      <formula1>'OM Remarks'!$A1:$A14</formula1>
    </dataValidation>
    <dataValidation type="list" sqref="AJ593">
      <formula1>'OM Remarks'!$A1:$A14</formula1>
    </dataValidation>
    <dataValidation type="list" sqref="AK593">
      <formula1>'OM Remarks'!$A1:$A14</formula1>
    </dataValidation>
    <dataValidation type="list" sqref="F597">
      <formula1>'OM Remarks'!$A1:$A14</formula1>
    </dataValidation>
    <dataValidation type="list" sqref="G597">
      <formula1>'OM Remarks'!$A1:$A14</formula1>
    </dataValidation>
    <dataValidation type="list" sqref="H597">
      <formula1>'OM Remarks'!$A1:$A14</formula1>
    </dataValidation>
    <dataValidation type="list" sqref="I597">
      <formula1>'OM Remarks'!$A1:$A14</formula1>
    </dataValidation>
    <dataValidation type="list" sqref="J597">
      <formula1>'OM Remarks'!$A1:$A14</formula1>
    </dataValidation>
    <dataValidation type="list" sqref="K597">
      <formula1>'OM Remarks'!$A1:$A14</formula1>
    </dataValidation>
    <dataValidation type="list" sqref="L597">
      <formula1>'OM Remarks'!$A1:$A14</formula1>
    </dataValidation>
    <dataValidation type="list" sqref="M597">
      <formula1>'OM Remarks'!$A1:$A14</formula1>
    </dataValidation>
    <dataValidation type="list" sqref="N597">
      <formula1>'OM Remarks'!$A1:$A14</formula1>
    </dataValidation>
    <dataValidation type="list" sqref="O597">
      <formula1>'OM Remarks'!$A1:$A14</formula1>
    </dataValidation>
    <dataValidation type="list" sqref="P597">
      <formula1>'OM Remarks'!$A1:$A14</formula1>
    </dataValidation>
    <dataValidation type="list" sqref="Q597">
      <formula1>'OM Remarks'!$A1:$A14</formula1>
    </dataValidation>
    <dataValidation type="list" sqref="R597">
      <formula1>'OM Remarks'!$A1:$A14</formula1>
    </dataValidation>
    <dataValidation type="list" sqref="S597">
      <formula1>'OM Remarks'!$A1:$A14</formula1>
    </dataValidation>
    <dataValidation type="list" sqref="T597">
      <formula1>'OM Remarks'!$A1:$A14</formula1>
    </dataValidation>
    <dataValidation type="list" sqref="U597">
      <formula1>'OM Remarks'!$A1:$A14</formula1>
    </dataValidation>
    <dataValidation type="list" sqref="V597">
      <formula1>'OM Remarks'!$A1:$A14</formula1>
    </dataValidation>
    <dataValidation type="list" sqref="W597">
      <formula1>'OM Remarks'!$A1:$A14</formula1>
    </dataValidation>
    <dataValidation type="list" sqref="X597">
      <formula1>'OM Remarks'!$A1:$A14</formula1>
    </dataValidation>
    <dataValidation type="list" sqref="Y597">
      <formula1>'OM Remarks'!$A1:$A14</formula1>
    </dataValidation>
    <dataValidation type="list" sqref="Z597">
      <formula1>'OM Remarks'!$A1:$A14</formula1>
    </dataValidation>
    <dataValidation type="list" sqref="AA597">
      <formula1>'OM Remarks'!$A1:$A14</formula1>
    </dataValidation>
    <dataValidation type="list" sqref="AB597">
      <formula1>'OM Remarks'!$A1:$A14</formula1>
    </dataValidation>
    <dataValidation type="list" sqref="AC597">
      <formula1>'OM Remarks'!$A1:$A14</formula1>
    </dataValidation>
    <dataValidation type="list" sqref="AD597">
      <formula1>'OM Remarks'!$A1:$A14</formula1>
    </dataValidation>
    <dataValidation type="list" sqref="AE597">
      <formula1>'OM Remarks'!$A1:$A14</formula1>
    </dataValidation>
    <dataValidation type="list" sqref="AF597">
      <formula1>'OM Remarks'!$A1:$A14</formula1>
    </dataValidation>
    <dataValidation type="list" sqref="AG597">
      <formula1>'OM Remarks'!$A1:$A14</formula1>
    </dataValidation>
    <dataValidation type="list" sqref="AH597">
      <formula1>'OM Remarks'!$A1:$A14</formula1>
    </dataValidation>
    <dataValidation type="list" sqref="AI597">
      <formula1>'OM Remarks'!$A1:$A14</formula1>
    </dataValidation>
    <dataValidation type="list" sqref="AJ597">
      <formula1>'OM Remarks'!$A1:$A14</formula1>
    </dataValidation>
    <dataValidation type="list" sqref="AK597">
      <formula1>'OM Remarks'!$A1:$A14</formula1>
    </dataValidation>
    <dataValidation type="list" sqref="F601">
      <formula1>'OM Remarks'!$A1:$A14</formula1>
    </dataValidation>
    <dataValidation type="list" sqref="G601">
      <formula1>'OM Remarks'!$A1:$A14</formula1>
    </dataValidation>
    <dataValidation type="list" sqref="H601">
      <formula1>'OM Remarks'!$A1:$A14</formula1>
    </dataValidation>
    <dataValidation type="list" sqref="I601">
      <formula1>'OM Remarks'!$A1:$A14</formula1>
    </dataValidation>
    <dataValidation type="list" sqref="J601">
      <formula1>'OM Remarks'!$A1:$A14</formula1>
    </dataValidation>
    <dataValidation type="list" sqref="K601">
      <formula1>'OM Remarks'!$A1:$A14</formula1>
    </dataValidation>
    <dataValidation type="list" sqref="L601">
      <formula1>'OM Remarks'!$A1:$A14</formula1>
    </dataValidation>
    <dataValidation type="list" sqref="M601">
      <formula1>'OM Remarks'!$A1:$A14</formula1>
    </dataValidation>
    <dataValidation type="list" sqref="N601">
      <formula1>'OM Remarks'!$A1:$A14</formula1>
    </dataValidation>
    <dataValidation type="list" sqref="O601">
      <formula1>'OM Remarks'!$A1:$A14</formula1>
    </dataValidation>
    <dataValidation type="list" sqref="P601">
      <formula1>'OM Remarks'!$A1:$A14</formula1>
    </dataValidation>
    <dataValidation type="list" sqref="Q601">
      <formula1>'OM Remarks'!$A1:$A14</formula1>
    </dataValidation>
    <dataValidation type="list" sqref="R601">
      <formula1>'OM Remarks'!$A1:$A14</formula1>
    </dataValidation>
    <dataValidation type="list" sqref="S601">
      <formula1>'OM Remarks'!$A1:$A14</formula1>
    </dataValidation>
    <dataValidation type="list" sqref="T601">
      <formula1>'OM Remarks'!$A1:$A14</formula1>
    </dataValidation>
    <dataValidation type="list" sqref="U601">
      <formula1>'OM Remarks'!$A1:$A14</formula1>
    </dataValidation>
    <dataValidation type="list" sqref="V601">
      <formula1>'OM Remarks'!$A1:$A14</formula1>
    </dataValidation>
    <dataValidation type="list" sqref="W601">
      <formula1>'OM Remarks'!$A1:$A14</formula1>
    </dataValidation>
    <dataValidation type="list" sqref="X601">
      <formula1>'OM Remarks'!$A1:$A14</formula1>
    </dataValidation>
    <dataValidation type="list" sqref="Y601">
      <formula1>'OM Remarks'!$A1:$A14</formula1>
    </dataValidation>
    <dataValidation type="list" sqref="Z601">
      <formula1>'OM Remarks'!$A1:$A14</formula1>
    </dataValidation>
    <dataValidation type="list" sqref="AA601">
      <formula1>'OM Remarks'!$A1:$A14</formula1>
    </dataValidation>
    <dataValidation type="list" sqref="AB601">
      <formula1>'OM Remarks'!$A1:$A14</formula1>
    </dataValidation>
    <dataValidation type="list" sqref="AC601">
      <formula1>'OM Remarks'!$A1:$A14</formula1>
    </dataValidation>
    <dataValidation type="list" sqref="AD601">
      <formula1>'OM Remarks'!$A1:$A14</formula1>
    </dataValidation>
    <dataValidation type="list" sqref="AE601">
      <formula1>'OM Remarks'!$A1:$A14</formula1>
    </dataValidation>
    <dataValidation type="list" sqref="AF601">
      <formula1>'OM Remarks'!$A1:$A14</formula1>
    </dataValidation>
    <dataValidation type="list" sqref="AG601">
      <formula1>'OM Remarks'!$A1:$A14</formula1>
    </dataValidation>
    <dataValidation type="list" sqref="AH601">
      <formula1>'OM Remarks'!$A1:$A14</formula1>
    </dataValidation>
    <dataValidation type="list" sqref="AI601">
      <formula1>'OM Remarks'!$A1:$A14</formula1>
    </dataValidation>
    <dataValidation type="list" sqref="AJ601">
      <formula1>'OM Remarks'!$A1:$A14</formula1>
    </dataValidation>
    <dataValidation type="list" sqref="AK601">
      <formula1>'OM Remarks'!$A1:$A14</formula1>
    </dataValidation>
    <dataValidation type="list" sqref="F605">
      <formula1>'OM Remarks'!$A1:$A14</formula1>
    </dataValidation>
    <dataValidation type="list" sqref="G605">
      <formula1>'OM Remarks'!$A1:$A14</formula1>
    </dataValidation>
    <dataValidation type="list" sqref="H605">
      <formula1>'OM Remarks'!$A1:$A14</formula1>
    </dataValidation>
    <dataValidation type="list" sqref="I605">
      <formula1>'OM Remarks'!$A1:$A14</formula1>
    </dataValidation>
    <dataValidation type="list" sqref="J605">
      <formula1>'OM Remarks'!$A1:$A14</formula1>
    </dataValidation>
    <dataValidation type="list" sqref="K605">
      <formula1>'OM Remarks'!$A1:$A14</formula1>
    </dataValidation>
    <dataValidation type="list" sqref="L605">
      <formula1>'OM Remarks'!$A1:$A14</formula1>
    </dataValidation>
    <dataValidation type="list" sqref="M605">
      <formula1>'OM Remarks'!$A1:$A14</formula1>
    </dataValidation>
    <dataValidation type="list" sqref="N605">
      <formula1>'OM Remarks'!$A1:$A14</formula1>
    </dataValidation>
    <dataValidation type="list" sqref="O605">
      <formula1>'OM Remarks'!$A1:$A14</formula1>
    </dataValidation>
    <dataValidation type="list" sqref="P605">
      <formula1>'OM Remarks'!$A1:$A14</formula1>
    </dataValidation>
    <dataValidation type="list" sqref="Q605">
      <formula1>'OM Remarks'!$A1:$A14</formula1>
    </dataValidation>
    <dataValidation type="list" sqref="R605">
      <formula1>'OM Remarks'!$A1:$A14</formula1>
    </dataValidation>
    <dataValidation type="list" sqref="S605">
      <formula1>'OM Remarks'!$A1:$A14</formula1>
    </dataValidation>
    <dataValidation type="list" sqref="T605">
      <formula1>'OM Remarks'!$A1:$A14</formula1>
    </dataValidation>
    <dataValidation type="list" sqref="U605">
      <formula1>'OM Remarks'!$A1:$A14</formula1>
    </dataValidation>
    <dataValidation type="list" sqref="V605">
      <formula1>'OM Remarks'!$A1:$A14</formula1>
    </dataValidation>
    <dataValidation type="list" sqref="W605">
      <formula1>'OM Remarks'!$A1:$A14</formula1>
    </dataValidation>
    <dataValidation type="list" sqref="X605">
      <formula1>'OM Remarks'!$A1:$A14</formula1>
    </dataValidation>
    <dataValidation type="list" sqref="Y605">
      <formula1>'OM Remarks'!$A1:$A14</formula1>
    </dataValidation>
    <dataValidation type="list" sqref="Z605">
      <formula1>'OM Remarks'!$A1:$A14</formula1>
    </dataValidation>
    <dataValidation type="list" sqref="AA605">
      <formula1>'OM Remarks'!$A1:$A14</formula1>
    </dataValidation>
    <dataValidation type="list" sqref="AB605">
      <formula1>'OM Remarks'!$A1:$A14</formula1>
    </dataValidation>
    <dataValidation type="list" sqref="AC605">
      <formula1>'OM Remarks'!$A1:$A14</formula1>
    </dataValidation>
    <dataValidation type="list" sqref="AD605">
      <formula1>'OM Remarks'!$A1:$A14</formula1>
    </dataValidation>
    <dataValidation type="list" sqref="AE605">
      <formula1>'OM Remarks'!$A1:$A14</formula1>
    </dataValidation>
    <dataValidation type="list" sqref="AF605">
      <formula1>'OM Remarks'!$A1:$A14</formula1>
    </dataValidation>
    <dataValidation type="list" sqref="AG605">
      <formula1>'OM Remarks'!$A1:$A14</formula1>
    </dataValidation>
    <dataValidation type="list" sqref="AH605">
      <formula1>'OM Remarks'!$A1:$A14</formula1>
    </dataValidation>
    <dataValidation type="list" sqref="AI605">
      <formula1>'OM Remarks'!$A1:$A14</formula1>
    </dataValidation>
    <dataValidation type="list" sqref="AJ605">
      <formula1>'OM Remarks'!$A1:$A14</formula1>
    </dataValidation>
    <dataValidation type="list" sqref="AK605">
      <formula1>'OM Remarks'!$A1:$A14</formula1>
    </dataValidation>
    <dataValidation type="list" sqref="F609">
      <formula1>'OM Remarks'!$A1:$A14</formula1>
    </dataValidation>
    <dataValidation type="list" sqref="G609">
      <formula1>'OM Remarks'!$A1:$A14</formula1>
    </dataValidation>
    <dataValidation type="list" sqref="H609">
      <formula1>'OM Remarks'!$A1:$A14</formula1>
    </dataValidation>
    <dataValidation type="list" sqref="I609">
      <formula1>'OM Remarks'!$A1:$A14</formula1>
    </dataValidation>
    <dataValidation type="list" sqref="J609">
      <formula1>'OM Remarks'!$A1:$A14</formula1>
    </dataValidation>
    <dataValidation type="list" sqref="K609">
      <formula1>'OM Remarks'!$A1:$A14</formula1>
    </dataValidation>
    <dataValidation type="list" sqref="L609">
      <formula1>'OM Remarks'!$A1:$A14</formula1>
    </dataValidation>
    <dataValidation type="list" sqref="M609">
      <formula1>'OM Remarks'!$A1:$A14</formula1>
    </dataValidation>
    <dataValidation type="list" sqref="N609">
      <formula1>'OM Remarks'!$A1:$A14</formula1>
    </dataValidation>
    <dataValidation type="list" sqref="O609">
      <formula1>'OM Remarks'!$A1:$A14</formula1>
    </dataValidation>
    <dataValidation type="list" sqref="P609">
      <formula1>'OM Remarks'!$A1:$A14</formula1>
    </dataValidation>
    <dataValidation type="list" sqref="Q609">
      <formula1>'OM Remarks'!$A1:$A14</formula1>
    </dataValidation>
    <dataValidation type="list" sqref="R609">
      <formula1>'OM Remarks'!$A1:$A14</formula1>
    </dataValidation>
    <dataValidation type="list" sqref="S609">
      <formula1>'OM Remarks'!$A1:$A14</formula1>
    </dataValidation>
    <dataValidation type="list" sqref="T609">
      <formula1>'OM Remarks'!$A1:$A14</formula1>
    </dataValidation>
    <dataValidation type="list" sqref="U609">
      <formula1>'OM Remarks'!$A1:$A14</formula1>
    </dataValidation>
    <dataValidation type="list" sqref="V609">
      <formula1>'OM Remarks'!$A1:$A14</formula1>
    </dataValidation>
    <dataValidation type="list" sqref="W609">
      <formula1>'OM Remarks'!$A1:$A14</formula1>
    </dataValidation>
    <dataValidation type="list" sqref="X609">
      <formula1>'OM Remarks'!$A1:$A14</formula1>
    </dataValidation>
    <dataValidation type="list" sqref="Y609">
      <formula1>'OM Remarks'!$A1:$A14</formula1>
    </dataValidation>
    <dataValidation type="list" sqref="Z609">
      <formula1>'OM Remarks'!$A1:$A14</formula1>
    </dataValidation>
    <dataValidation type="list" sqref="AA609">
      <formula1>'OM Remarks'!$A1:$A14</formula1>
    </dataValidation>
    <dataValidation type="list" sqref="AB609">
      <formula1>'OM Remarks'!$A1:$A14</formula1>
    </dataValidation>
    <dataValidation type="list" sqref="AC609">
      <formula1>'OM Remarks'!$A1:$A14</formula1>
    </dataValidation>
    <dataValidation type="list" sqref="AD609">
      <formula1>'OM Remarks'!$A1:$A14</formula1>
    </dataValidation>
    <dataValidation type="list" sqref="AE609">
      <formula1>'OM Remarks'!$A1:$A14</formula1>
    </dataValidation>
    <dataValidation type="list" sqref="AF609">
      <formula1>'OM Remarks'!$A1:$A14</formula1>
    </dataValidation>
    <dataValidation type="list" sqref="AG609">
      <formula1>'OM Remarks'!$A1:$A14</formula1>
    </dataValidation>
    <dataValidation type="list" sqref="AH609">
      <formula1>'OM Remarks'!$A1:$A14</formula1>
    </dataValidation>
    <dataValidation type="list" sqref="AI609">
      <formula1>'OM Remarks'!$A1:$A14</formula1>
    </dataValidation>
    <dataValidation type="list" sqref="AJ609">
      <formula1>'OM Remarks'!$A1:$A14</formula1>
    </dataValidation>
    <dataValidation type="list" sqref="AK609">
      <formula1>'OM Remarks'!$A1:$A14</formula1>
    </dataValidation>
    <dataValidation type="list" sqref="F613">
      <formula1>'OM Remarks'!$A1:$A14</formula1>
    </dataValidation>
    <dataValidation type="list" sqref="G613">
      <formula1>'OM Remarks'!$A1:$A14</formula1>
    </dataValidation>
    <dataValidation type="list" sqref="H613">
      <formula1>'OM Remarks'!$A1:$A14</formula1>
    </dataValidation>
    <dataValidation type="list" sqref="I613">
      <formula1>'OM Remarks'!$A1:$A14</formula1>
    </dataValidation>
    <dataValidation type="list" sqref="J613">
      <formula1>'OM Remarks'!$A1:$A14</formula1>
    </dataValidation>
    <dataValidation type="list" sqref="K613">
      <formula1>'OM Remarks'!$A1:$A14</formula1>
    </dataValidation>
    <dataValidation type="list" sqref="L613">
      <formula1>'OM Remarks'!$A1:$A14</formula1>
    </dataValidation>
    <dataValidation type="list" sqref="M613">
      <formula1>'OM Remarks'!$A1:$A14</formula1>
    </dataValidation>
    <dataValidation type="list" sqref="N613">
      <formula1>'OM Remarks'!$A1:$A14</formula1>
    </dataValidation>
    <dataValidation type="list" sqref="O613">
      <formula1>'OM Remarks'!$A1:$A14</formula1>
    </dataValidation>
    <dataValidation type="list" sqref="P613">
      <formula1>'OM Remarks'!$A1:$A14</formula1>
    </dataValidation>
    <dataValidation type="list" sqref="Q613">
      <formula1>'OM Remarks'!$A1:$A14</formula1>
    </dataValidation>
    <dataValidation type="list" sqref="R613">
      <formula1>'OM Remarks'!$A1:$A14</formula1>
    </dataValidation>
    <dataValidation type="list" sqref="S613">
      <formula1>'OM Remarks'!$A1:$A14</formula1>
    </dataValidation>
    <dataValidation type="list" sqref="T613">
      <formula1>'OM Remarks'!$A1:$A14</formula1>
    </dataValidation>
    <dataValidation type="list" sqref="U613">
      <formula1>'OM Remarks'!$A1:$A14</formula1>
    </dataValidation>
    <dataValidation type="list" sqref="V613">
      <formula1>'OM Remarks'!$A1:$A14</formula1>
    </dataValidation>
    <dataValidation type="list" sqref="W613">
      <formula1>'OM Remarks'!$A1:$A14</formula1>
    </dataValidation>
    <dataValidation type="list" sqref="X613">
      <formula1>'OM Remarks'!$A1:$A14</formula1>
    </dataValidation>
    <dataValidation type="list" sqref="Y613">
      <formula1>'OM Remarks'!$A1:$A14</formula1>
    </dataValidation>
    <dataValidation type="list" sqref="Z613">
      <formula1>'OM Remarks'!$A1:$A14</formula1>
    </dataValidation>
    <dataValidation type="list" sqref="AA613">
      <formula1>'OM Remarks'!$A1:$A14</formula1>
    </dataValidation>
    <dataValidation type="list" sqref="AB613">
      <formula1>'OM Remarks'!$A1:$A14</formula1>
    </dataValidation>
    <dataValidation type="list" sqref="AC613">
      <formula1>'OM Remarks'!$A1:$A14</formula1>
    </dataValidation>
    <dataValidation type="list" sqref="AD613">
      <formula1>'OM Remarks'!$A1:$A14</formula1>
    </dataValidation>
    <dataValidation type="list" sqref="AE613">
      <formula1>'OM Remarks'!$A1:$A14</formula1>
    </dataValidation>
    <dataValidation type="list" sqref="AF613">
      <formula1>'OM Remarks'!$A1:$A14</formula1>
    </dataValidation>
    <dataValidation type="list" sqref="AG613">
      <formula1>'OM Remarks'!$A1:$A14</formula1>
    </dataValidation>
    <dataValidation type="list" sqref="AH613">
      <formula1>'OM Remarks'!$A1:$A14</formula1>
    </dataValidation>
    <dataValidation type="list" sqref="AI613">
      <formula1>'OM Remarks'!$A1:$A14</formula1>
    </dataValidation>
    <dataValidation type="list" sqref="AJ613">
      <formula1>'OM Remarks'!$A1:$A14</formula1>
    </dataValidation>
    <dataValidation type="list" sqref="AK613">
      <formula1>'OM Remarks'!$A1:$A14</formula1>
    </dataValidation>
    <dataValidation type="list" sqref="F617">
      <formula1>'OM Remarks'!$A1:$A14</formula1>
    </dataValidation>
    <dataValidation type="list" sqref="G617">
      <formula1>'OM Remarks'!$A1:$A14</formula1>
    </dataValidation>
    <dataValidation type="list" sqref="H617">
      <formula1>'OM Remarks'!$A1:$A14</formula1>
    </dataValidation>
    <dataValidation type="list" sqref="I617">
      <formula1>'OM Remarks'!$A1:$A14</formula1>
    </dataValidation>
    <dataValidation type="list" sqref="J617">
      <formula1>'OM Remarks'!$A1:$A14</formula1>
    </dataValidation>
    <dataValidation type="list" sqref="K617">
      <formula1>'OM Remarks'!$A1:$A14</formula1>
    </dataValidation>
    <dataValidation type="list" sqref="L617">
      <formula1>'OM Remarks'!$A1:$A14</formula1>
    </dataValidation>
    <dataValidation type="list" sqref="M617">
      <formula1>'OM Remarks'!$A1:$A14</formula1>
    </dataValidation>
    <dataValidation type="list" sqref="N617">
      <formula1>'OM Remarks'!$A1:$A14</formula1>
    </dataValidation>
    <dataValidation type="list" sqref="O617">
      <formula1>'OM Remarks'!$A1:$A14</formula1>
    </dataValidation>
    <dataValidation type="list" sqref="P617">
      <formula1>'OM Remarks'!$A1:$A14</formula1>
    </dataValidation>
    <dataValidation type="list" sqref="Q617">
      <formula1>'OM Remarks'!$A1:$A14</formula1>
    </dataValidation>
    <dataValidation type="list" sqref="R617">
      <formula1>'OM Remarks'!$A1:$A14</formula1>
    </dataValidation>
    <dataValidation type="list" sqref="S617">
      <formula1>'OM Remarks'!$A1:$A14</formula1>
    </dataValidation>
    <dataValidation type="list" sqref="T617">
      <formula1>'OM Remarks'!$A1:$A14</formula1>
    </dataValidation>
    <dataValidation type="list" sqref="U617">
      <formula1>'OM Remarks'!$A1:$A14</formula1>
    </dataValidation>
    <dataValidation type="list" sqref="V617">
      <formula1>'OM Remarks'!$A1:$A14</formula1>
    </dataValidation>
    <dataValidation type="list" sqref="W617">
      <formula1>'OM Remarks'!$A1:$A14</formula1>
    </dataValidation>
    <dataValidation type="list" sqref="X617">
      <formula1>'OM Remarks'!$A1:$A14</formula1>
    </dataValidation>
    <dataValidation type="list" sqref="Y617">
      <formula1>'OM Remarks'!$A1:$A14</formula1>
    </dataValidation>
    <dataValidation type="list" sqref="Z617">
      <formula1>'OM Remarks'!$A1:$A14</formula1>
    </dataValidation>
    <dataValidation type="list" sqref="AA617">
      <formula1>'OM Remarks'!$A1:$A14</formula1>
    </dataValidation>
    <dataValidation type="list" sqref="AB617">
      <formula1>'OM Remarks'!$A1:$A14</formula1>
    </dataValidation>
    <dataValidation type="list" sqref="AC617">
      <formula1>'OM Remarks'!$A1:$A14</formula1>
    </dataValidation>
    <dataValidation type="list" sqref="AD617">
      <formula1>'OM Remarks'!$A1:$A14</formula1>
    </dataValidation>
    <dataValidation type="list" sqref="AE617">
      <formula1>'OM Remarks'!$A1:$A14</formula1>
    </dataValidation>
    <dataValidation type="list" sqref="AF617">
      <formula1>'OM Remarks'!$A1:$A14</formula1>
    </dataValidation>
    <dataValidation type="list" sqref="AG617">
      <formula1>'OM Remarks'!$A1:$A14</formula1>
    </dataValidation>
    <dataValidation type="list" sqref="AH617">
      <formula1>'OM Remarks'!$A1:$A14</formula1>
    </dataValidation>
    <dataValidation type="list" sqref="AI617">
      <formula1>'OM Remarks'!$A1:$A14</formula1>
    </dataValidation>
    <dataValidation type="list" sqref="AJ617">
      <formula1>'OM Remarks'!$A1:$A14</formula1>
    </dataValidation>
    <dataValidation type="list" sqref="AK617">
      <formula1>'OM Remarks'!$A1:$A14</formula1>
    </dataValidation>
    <dataValidation type="list" sqref="F621">
      <formula1>'OM Remarks'!$A1:$A14</formula1>
    </dataValidation>
    <dataValidation type="list" sqref="G621">
      <formula1>'OM Remarks'!$A1:$A14</formula1>
    </dataValidation>
    <dataValidation type="list" sqref="H621">
      <formula1>'OM Remarks'!$A1:$A14</formula1>
    </dataValidation>
    <dataValidation type="list" sqref="I621">
      <formula1>'OM Remarks'!$A1:$A14</formula1>
    </dataValidation>
    <dataValidation type="list" sqref="J621">
      <formula1>'OM Remarks'!$A1:$A14</formula1>
    </dataValidation>
    <dataValidation type="list" sqref="K621">
      <formula1>'OM Remarks'!$A1:$A14</formula1>
    </dataValidation>
    <dataValidation type="list" sqref="L621">
      <formula1>'OM Remarks'!$A1:$A14</formula1>
    </dataValidation>
    <dataValidation type="list" sqref="M621">
      <formula1>'OM Remarks'!$A1:$A14</formula1>
    </dataValidation>
    <dataValidation type="list" sqref="N621">
      <formula1>'OM Remarks'!$A1:$A14</formula1>
    </dataValidation>
    <dataValidation type="list" sqref="O621">
      <formula1>'OM Remarks'!$A1:$A14</formula1>
    </dataValidation>
    <dataValidation type="list" sqref="P621">
      <formula1>'OM Remarks'!$A1:$A14</formula1>
    </dataValidation>
    <dataValidation type="list" sqref="Q621">
      <formula1>'OM Remarks'!$A1:$A14</formula1>
    </dataValidation>
    <dataValidation type="list" sqref="R621">
      <formula1>'OM Remarks'!$A1:$A14</formula1>
    </dataValidation>
    <dataValidation type="list" sqref="S621">
      <formula1>'OM Remarks'!$A1:$A14</formula1>
    </dataValidation>
    <dataValidation type="list" sqref="T621">
      <formula1>'OM Remarks'!$A1:$A14</formula1>
    </dataValidation>
    <dataValidation type="list" sqref="U621">
      <formula1>'OM Remarks'!$A1:$A14</formula1>
    </dataValidation>
    <dataValidation type="list" sqref="V621">
      <formula1>'OM Remarks'!$A1:$A14</formula1>
    </dataValidation>
    <dataValidation type="list" sqref="W621">
      <formula1>'OM Remarks'!$A1:$A14</formula1>
    </dataValidation>
    <dataValidation type="list" sqref="X621">
      <formula1>'OM Remarks'!$A1:$A14</formula1>
    </dataValidation>
    <dataValidation type="list" sqref="Y621">
      <formula1>'OM Remarks'!$A1:$A14</formula1>
    </dataValidation>
    <dataValidation type="list" sqref="Z621">
      <formula1>'OM Remarks'!$A1:$A14</formula1>
    </dataValidation>
    <dataValidation type="list" sqref="AA621">
      <formula1>'OM Remarks'!$A1:$A14</formula1>
    </dataValidation>
    <dataValidation type="list" sqref="AB621">
      <formula1>'OM Remarks'!$A1:$A14</formula1>
    </dataValidation>
    <dataValidation type="list" sqref="AC621">
      <formula1>'OM Remarks'!$A1:$A14</formula1>
    </dataValidation>
    <dataValidation type="list" sqref="AD621">
      <formula1>'OM Remarks'!$A1:$A14</formula1>
    </dataValidation>
    <dataValidation type="list" sqref="AE621">
      <formula1>'OM Remarks'!$A1:$A14</formula1>
    </dataValidation>
    <dataValidation type="list" sqref="AF621">
      <formula1>'OM Remarks'!$A1:$A14</formula1>
    </dataValidation>
    <dataValidation type="list" sqref="AG621">
      <formula1>'OM Remarks'!$A1:$A14</formula1>
    </dataValidation>
    <dataValidation type="list" sqref="AH621">
      <formula1>'OM Remarks'!$A1:$A14</formula1>
    </dataValidation>
    <dataValidation type="list" sqref="AI621">
      <formula1>'OM Remarks'!$A1:$A14</formula1>
    </dataValidation>
    <dataValidation type="list" sqref="AJ621">
      <formula1>'OM Remarks'!$A1:$A14</formula1>
    </dataValidation>
    <dataValidation type="list" sqref="AK621">
      <formula1>'OM Remarks'!$A1:$A14</formula1>
    </dataValidation>
    <dataValidation type="list" sqref="F625">
      <formula1>'OM Remarks'!$A1:$A14</formula1>
    </dataValidation>
    <dataValidation type="list" sqref="G625">
      <formula1>'OM Remarks'!$A1:$A14</formula1>
    </dataValidation>
    <dataValidation type="list" sqref="H625">
      <formula1>'OM Remarks'!$A1:$A14</formula1>
    </dataValidation>
    <dataValidation type="list" sqref="I625">
      <formula1>'OM Remarks'!$A1:$A14</formula1>
    </dataValidation>
    <dataValidation type="list" sqref="J625">
      <formula1>'OM Remarks'!$A1:$A14</formula1>
    </dataValidation>
    <dataValidation type="list" sqref="K625">
      <formula1>'OM Remarks'!$A1:$A14</formula1>
    </dataValidation>
    <dataValidation type="list" sqref="L625">
      <formula1>'OM Remarks'!$A1:$A14</formula1>
    </dataValidation>
    <dataValidation type="list" sqref="M625">
      <formula1>'OM Remarks'!$A1:$A14</formula1>
    </dataValidation>
    <dataValidation type="list" sqref="N625">
      <formula1>'OM Remarks'!$A1:$A14</formula1>
    </dataValidation>
    <dataValidation type="list" sqref="O625">
      <formula1>'OM Remarks'!$A1:$A14</formula1>
    </dataValidation>
    <dataValidation type="list" sqref="P625">
      <formula1>'OM Remarks'!$A1:$A14</formula1>
    </dataValidation>
    <dataValidation type="list" sqref="Q625">
      <formula1>'OM Remarks'!$A1:$A14</formula1>
    </dataValidation>
    <dataValidation type="list" sqref="R625">
      <formula1>'OM Remarks'!$A1:$A14</formula1>
    </dataValidation>
    <dataValidation type="list" sqref="S625">
      <formula1>'OM Remarks'!$A1:$A14</formula1>
    </dataValidation>
    <dataValidation type="list" sqref="T625">
      <formula1>'OM Remarks'!$A1:$A14</formula1>
    </dataValidation>
    <dataValidation type="list" sqref="U625">
      <formula1>'OM Remarks'!$A1:$A14</formula1>
    </dataValidation>
    <dataValidation type="list" sqref="V625">
      <formula1>'OM Remarks'!$A1:$A14</formula1>
    </dataValidation>
    <dataValidation type="list" sqref="W625">
      <formula1>'OM Remarks'!$A1:$A14</formula1>
    </dataValidation>
    <dataValidation type="list" sqref="X625">
      <formula1>'OM Remarks'!$A1:$A14</formula1>
    </dataValidation>
    <dataValidation type="list" sqref="Y625">
      <formula1>'OM Remarks'!$A1:$A14</formula1>
    </dataValidation>
    <dataValidation type="list" sqref="Z625">
      <formula1>'OM Remarks'!$A1:$A14</formula1>
    </dataValidation>
    <dataValidation type="list" sqref="AA625">
      <formula1>'OM Remarks'!$A1:$A14</formula1>
    </dataValidation>
    <dataValidation type="list" sqref="AB625">
      <formula1>'OM Remarks'!$A1:$A14</formula1>
    </dataValidation>
    <dataValidation type="list" sqref="AC625">
      <formula1>'OM Remarks'!$A1:$A14</formula1>
    </dataValidation>
    <dataValidation type="list" sqref="AD625">
      <formula1>'OM Remarks'!$A1:$A14</formula1>
    </dataValidation>
    <dataValidation type="list" sqref="AE625">
      <formula1>'OM Remarks'!$A1:$A14</formula1>
    </dataValidation>
    <dataValidation type="list" sqref="AF625">
      <formula1>'OM Remarks'!$A1:$A14</formula1>
    </dataValidation>
    <dataValidation type="list" sqref="AG625">
      <formula1>'OM Remarks'!$A1:$A14</formula1>
    </dataValidation>
    <dataValidation type="list" sqref="AH625">
      <formula1>'OM Remarks'!$A1:$A14</formula1>
    </dataValidation>
    <dataValidation type="list" sqref="AI625">
      <formula1>'OM Remarks'!$A1:$A14</formula1>
    </dataValidation>
    <dataValidation type="list" sqref="AJ625">
      <formula1>'OM Remarks'!$A1:$A14</formula1>
    </dataValidation>
    <dataValidation type="list" sqref="AK625">
      <formula1>'OM Remarks'!$A1:$A14</formula1>
    </dataValidation>
    <dataValidation type="list" sqref="F629">
      <formula1>'OM Remarks'!$A1:$A14</formula1>
    </dataValidation>
    <dataValidation type="list" sqref="G629">
      <formula1>'OM Remarks'!$A1:$A14</formula1>
    </dataValidation>
    <dataValidation type="list" sqref="H629">
      <formula1>'OM Remarks'!$A1:$A14</formula1>
    </dataValidation>
    <dataValidation type="list" sqref="I629">
      <formula1>'OM Remarks'!$A1:$A14</formula1>
    </dataValidation>
    <dataValidation type="list" sqref="J629">
      <formula1>'OM Remarks'!$A1:$A14</formula1>
    </dataValidation>
    <dataValidation type="list" sqref="K629">
      <formula1>'OM Remarks'!$A1:$A14</formula1>
    </dataValidation>
    <dataValidation type="list" sqref="L629">
      <formula1>'OM Remarks'!$A1:$A14</formula1>
    </dataValidation>
    <dataValidation type="list" sqref="M629">
      <formula1>'OM Remarks'!$A1:$A14</formula1>
    </dataValidation>
    <dataValidation type="list" sqref="N629">
      <formula1>'OM Remarks'!$A1:$A14</formula1>
    </dataValidation>
    <dataValidation type="list" sqref="O629">
      <formula1>'OM Remarks'!$A1:$A14</formula1>
    </dataValidation>
    <dataValidation type="list" sqref="P629">
      <formula1>'OM Remarks'!$A1:$A14</formula1>
    </dataValidation>
    <dataValidation type="list" sqref="Q629">
      <formula1>'OM Remarks'!$A1:$A14</formula1>
    </dataValidation>
    <dataValidation type="list" sqref="R629">
      <formula1>'OM Remarks'!$A1:$A14</formula1>
    </dataValidation>
    <dataValidation type="list" sqref="S629">
      <formula1>'OM Remarks'!$A1:$A14</formula1>
    </dataValidation>
    <dataValidation type="list" sqref="T629">
      <formula1>'OM Remarks'!$A1:$A14</formula1>
    </dataValidation>
    <dataValidation type="list" sqref="U629">
      <formula1>'OM Remarks'!$A1:$A14</formula1>
    </dataValidation>
    <dataValidation type="list" sqref="V629">
      <formula1>'OM Remarks'!$A1:$A14</formula1>
    </dataValidation>
    <dataValidation type="list" sqref="W629">
      <formula1>'OM Remarks'!$A1:$A14</formula1>
    </dataValidation>
    <dataValidation type="list" sqref="X629">
      <formula1>'OM Remarks'!$A1:$A14</formula1>
    </dataValidation>
    <dataValidation type="list" sqref="Y629">
      <formula1>'OM Remarks'!$A1:$A14</formula1>
    </dataValidation>
    <dataValidation type="list" sqref="Z629">
      <formula1>'OM Remarks'!$A1:$A14</formula1>
    </dataValidation>
    <dataValidation type="list" sqref="AA629">
      <formula1>'OM Remarks'!$A1:$A14</formula1>
    </dataValidation>
    <dataValidation type="list" sqref="AB629">
      <formula1>'OM Remarks'!$A1:$A14</formula1>
    </dataValidation>
    <dataValidation type="list" sqref="AC629">
      <formula1>'OM Remarks'!$A1:$A14</formula1>
    </dataValidation>
    <dataValidation type="list" sqref="AD629">
      <formula1>'OM Remarks'!$A1:$A14</formula1>
    </dataValidation>
    <dataValidation type="list" sqref="AE629">
      <formula1>'OM Remarks'!$A1:$A14</formula1>
    </dataValidation>
    <dataValidation type="list" sqref="AF629">
      <formula1>'OM Remarks'!$A1:$A14</formula1>
    </dataValidation>
    <dataValidation type="list" sqref="AG629">
      <formula1>'OM Remarks'!$A1:$A14</formula1>
    </dataValidation>
    <dataValidation type="list" sqref="AH629">
      <formula1>'OM Remarks'!$A1:$A14</formula1>
    </dataValidation>
    <dataValidation type="list" sqref="AI629">
      <formula1>'OM Remarks'!$A1:$A14</formula1>
    </dataValidation>
    <dataValidation type="list" sqref="AJ629">
      <formula1>'OM Remarks'!$A1:$A14</formula1>
    </dataValidation>
    <dataValidation type="list" sqref="AK629">
      <formula1>'OM Remarks'!$A1:$A14</formula1>
    </dataValidation>
    <dataValidation type="list" sqref="F633">
      <formula1>'OM Remarks'!$A1:$A14</formula1>
    </dataValidation>
    <dataValidation type="list" sqref="G633">
      <formula1>'OM Remarks'!$A1:$A14</formula1>
    </dataValidation>
    <dataValidation type="list" sqref="H633">
      <formula1>'OM Remarks'!$A1:$A14</formula1>
    </dataValidation>
    <dataValidation type="list" sqref="I633">
      <formula1>'OM Remarks'!$A1:$A14</formula1>
    </dataValidation>
    <dataValidation type="list" sqref="J633">
      <formula1>'OM Remarks'!$A1:$A14</formula1>
    </dataValidation>
    <dataValidation type="list" sqref="K633">
      <formula1>'OM Remarks'!$A1:$A14</formula1>
    </dataValidation>
    <dataValidation type="list" sqref="L633">
      <formula1>'OM Remarks'!$A1:$A14</formula1>
    </dataValidation>
    <dataValidation type="list" sqref="M633">
      <formula1>'OM Remarks'!$A1:$A14</formula1>
    </dataValidation>
    <dataValidation type="list" sqref="N633">
      <formula1>'OM Remarks'!$A1:$A14</formula1>
    </dataValidation>
    <dataValidation type="list" sqref="O633">
      <formula1>'OM Remarks'!$A1:$A14</formula1>
    </dataValidation>
    <dataValidation type="list" sqref="P633">
      <formula1>'OM Remarks'!$A1:$A14</formula1>
    </dataValidation>
    <dataValidation type="list" sqref="Q633">
      <formula1>'OM Remarks'!$A1:$A14</formula1>
    </dataValidation>
    <dataValidation type="list" sqref="R633">
      <formula1>'OM Remarks'!$A1:$A14</formula1>
    </dataValidation>
    <dataValidation type="list" sqref="S633">
      <formula1>'OM Remarks'!$A1:$A14</formula1>
    </dataValidation>
    <dataValidation type="list" sqref="T633">
      <formula1>'OM Remarks'!$A1:$A14</formula1>
    </dataValidation>
    <dataValidation type="list" sqref="U633">
      <formula1>'OM Remarks'!$A1:$A14</formula1>
    </dataValidation>
    <dataValidation type="list" sqref="V633">
      <formula1>'OM Remarks'!$A1:$A14</formula1>
    </dataValidation>
    <dataValidation type="list" sqref="W633">
      <formula1>'OM Remarks'!$A1:$A14</formula1>
    </dataValidation>
    <dataValidation type="list" sqref="X633">
      <formula1>'OM Remarks'!$A1:$A14</formula1>
    </dataValidation>
    <dataValidation type="list" sqref="Y633">
      <formula1>'OM Remarks'!$A1:$A14</formula1>
    </dataValidation>
    <dataValidation type="list" sqref="Z633">
      <formula1>'OM Remarks'!$A1:$A14</formula1>
    </dataValidation>
    <dataValidation type="list" sqref="AA633">
      <formula1>'OM Remarks'!$A1:$A14</formula1>
    </dataValidation>
    <dataValidation type="list" sqref="AB633">
      <formula1>'OM Remarks'!$A1:$A14</formula1>
    </dataValidation>
    <dataValidation type="list" sqref="AC633">
      <formula1>'OM Remarks'!$A1:$A14</formula1>
    </dataValidation>
    <dataValidation type="list" sqref="AD633">
      <formula1>'OM Remarks'!$A1:$A14</formula1>
    </dataValidation>
    <dataValidation type="list" sqref="AE633">
      <formula1>'OM Remarks'!$A1:$A14</formula1>
    </dataValidation>
    <dataValidation type="list" sqref="AF633">
      <formula1>'OM Remarks'!$A1:$A14</formula1>
    </dataValidation>
    <dataValidation type="list" sqref="AG633">
      <formula1>'OM Remarks'!$A1:$A14</formula1>
    </dataValidation>
    <dataValidation type="list" sqref="AH633">
      <formula1>'OM Remarks'!$A1:$A14</formula1>
    </dataValidation>
    <dataValidation type="list" sqref="AI633">
      <formula1>'OM Remarks'!$A1:$A14</formula1>
    </dataValidation>
    <dataValidation type="list" sqref="AJ633">
      <formula1>'OM Remarks'!$A1:$A14</formula1>
    </dataValidation>
    <dataValidation type="list" sqref="AK633">
      <formula1>'OM Remarks'!$A1:$A14</formula1>
    </dataValidation>
    <dataValidation type="list" sqref="F637">
      <formula1>'OM Remarks'!$A1:$A14</formula1>
    </dataValidation>
    <dataValidation type="list" sqref="G637">
      <formula1>'OM Remarks'!$A1:$A14</formula1>
    </dataValidation>
    <dataValidation type="list" sqref="H637">
      <formula1>'OM Remarks'!$A1:$A14</formula1>
    </dataValidation>
    <dataValidation type="list" sqref="I637">
      <formula1>'OM Remarks'!$A1:$A14</formula1>
    </dataValidation>
    <dataValidation type="list" sqref="J637">
      <formula1>'OM Remarks'!$A1:$A14</formula1>
    </dataValidation>
    <dataValidation type="list" sqref="K637">
      <formula1>'OM Remarks'!$A1:$A14</formula1>
    </dataValidation>
    <dataValidation type="list" sqref="L637">
      <formula1>'OM Remarks'!$A1:$A14</formula1>
    </dataValidation>
    <dataValidation type="list" sqref="M637">
      <formula1>'OM Remarks'!$A1:$A14</formula1>
    </dataValidation>
    <dataValidation type="list" sqref="N637">
      <formula1>'OM Remarks'!$A1:$A14</formula1>
    </dataValidation>
    <dataValidation type="list" sqref="O637">
      <formula1>'OM Remarks'!$A1:$A14</formula1>
    </dataValidation>
    <dataValidation type="list" sqref="P637">
      <formula1>'OM Remarks'!$A1:$A14</formula1>
    </dataValidation>
    <dataValidation type="list" sqref="Q637">
      <formula1>'OM Remarks'!$A1:$A14</formula1>
    </dataValidation>
    <dataValidation type="list" sqref="R637">
      <formula1>'OM Remarks'!$A1:$A14</formula1>
    </dataValidation>
    <dataValidation type="list" sqref="S637">
      <formula1>'OM Remarks'!$A1:$A14</formula1>
    </dataValidation>
    <dataValidation type="list" sqref="T637">
      <formula1>'OM Remarks'!$A1:$A14</formula1>
    </dataValidation>
    <dataValidation type="list" sqref="U637">
      <formula1>'OM Remarks'!$A1:$A14</formula1>
    </dataValidation>
    <dataValidation type="list" sqref="V637">
      <formula1>'OM Remarks'!$A1:$A14</formula1>
    </dataValidation>
    <dataValidation type="list" sqref="W637">
      <formula1>'OM Remarks'!$A1:$A14</formula1>
    </dataValidation>
    <dataValidation type="list" sqref="X637">
      <formula1>'OM Remarks'!$A1:$A14</formula1>
    </dataValidation>
    <dataValidation type="list" sqref="Y637">
      <formula1>'OM Remarks'!$A1:$A14</formula1>
    </dataValidation>
    <dataValidation type="list" sqref="Z637">
      <formula1>'OM Remarks'!$A1:$A14</formula1>
    </dataValidation>
    <dataValidation type="list" sqref="AA637">
      <formula1>'OM Remarks'!$A1:$A14</formula1>
    </dataValidation>
    <dataValidation type="list" sqref="AB637">
      <formula1>'OM Remarks'!$A1:$A14</formula1>
    </dataValidation>
    <dataValidation type="list" sqref="AC637">
      <formula1>'OM Remarks'!$A1:$A14</formula1>
    </dataValidation>
    <dataValidation type="list" sqref="AD637">
      <formula1>'OM Remarks'!$A1:$A14</formula1>
    </dataValidation>
    <dataValidation type="list" sqref="AE637">
      <formula1>'OM Remarks'!$A1:$A14</formula1>
    </dataValidation>
    <dataValidation type="list" sqref="AF637">
      <formula1>'OM Remarks'!$A1:$A14</formula1>
    </dataValidation>
    <dataValidation type="list" sqref="AG637">
      <formula1>'OM Remarks'!$A1:$A14</formula1>
    </dataValidation>
    <dataValidation type="list" sqref="AH637">
      <formula1>'OM Remarks'!$A1:$A14</formula1>
    </dataValidation>
    <dataValidation type="list" sqref="AI637">
      <formula1>'OM Remarks'!$A1:$A14</formula1>
    </dataValidation>
    <dataValidation type="list" sqref="AJ637">
      <formula1>'OM Remarks'!$A1:$A14</formula1>
    </dataValidation>
    <dataValidation type="list" sqref="AK637">
      <formula1>'OM Remarks'!$A1:$A14</formula1>
    </dataValidation>
    <dataValidation type="list" sqref="F641">
      <formula1>'OM Remarks'!$A1:$A14</formula1>
    </dataValidation>
    <dataValidation type="list" sqref="G641">
      <formula1>'OM Remarks'!$A1:$A14</formula1>
    </dataValidation>
    <dataValidation type="list" sqref="H641">
      <formula1>'OM Remarks'!$A1:$A14</formula1>
    </dataValidation>
    <dataValidation type="list" sqref="I641">
      <formula1>'OM Remarks'!$A1:$A14</formula1>
    </dataValidation>
    <dataValidation type="list" sqref="J641">
      <formula1>'OM Remarks'!$A1:$A14</formula1>
    </dataValidation>
    <dataValidation type="list" sqref="K641">
      <formula1>'OM Remarks'!$A1:$A14</formula1>
    </dataValidation>
    <dataValidation type="list" sqref="L641">
      <formula1>'OM Remarks'!$A1:$A14</formula1>
    </dataValidation>
    <dataValidation type="list" sqref="M641">
      <formula1>'OM Remarks'!$A1:$A14</formula1>
    </dataValidation>
    <dataValidation type="list" sqref="N641">
      <formula1>'OM Remarks'!$A1:$A14</formula1>
    </dataValidation>
    <dataValidation type="list" sqref="O641">
      <formula1>'OM Remarks'!$A1:$A14</formula1>
    </dataValidation>
    <dataValidation type="list" sqref="P641">
      <formula1>'OM Remarks'!$A1:$A14</formula1>
    </dataValidation>
    <dataValidation type="list" sqref="Q641">
      <formula1>'OM Remarks'!$A1:$A14</formula1>
    </dataValidation>
    <dataValidation type="list" sqref="R641">
      <formula1>'OM Remarks'!$A1:$A14</formula1>
    </dataValidation>
    <dataValidation type="list" sqref="S641">
      <formula1>'OM Remarks'!$A1:$A14</formula1>
    </dataValidation>
    <dataValidation type="list" sqref="T641">
      <formula1>'OM Remarks'!$A1:$A14</formula1>
    </dataValidation>
    <dataValidation type="list" sqref="U641">
      <formula1>'OM Remarks'!$A1:$A14</formula1>
    </dataValidation>
    <dataValidation type="list" sqref="V641">
      <formula1>'OM Remarks'!$A1:$A14</formula1>
    </dataValidation>
    <dataValidation type="list" sqref="W641">
      <formula1>'OM Remarks'!$A1:$A14</formula1>
    </dataValidation>
    <dataValidation type="list" sqref="X641">
      <formula1>'OM Remarks'!$A1:$A14</formula1>
    </dataValidation>
    <dataValidation type="list" sqref="Y641">
      <formula1>'OM Remarks'!$A1:$A14</formula1>
    </dataValidation>
    <dataValidation type="list" sqref="Z641">
      <formula1>'OM Remarks'!$A1:$A14</formula1>
    </dataValidation>
    <dataValidation type="list" sqref="AA641">
      <formula1>'OM Remarks'!$A1:$A14</formula1>
    </dataValidation>
    <dataValidation type="list" sqref="AB641">
      <formula1>'OM Remarks'!$A1:$A14</formula1>
    </dataValidation>
    <dataValidation type="list" sqref="AC641">
      <formula1>'OM Remarks'!$A1:$A14</formula1>
    </dataValidation>
    <dataValidation type="list" sqref="AD641">
      <formula1>'OM Remarks'!$A1:$A14</formula1>
    </dataValidation>
    <dataValidation type="list" sqref="AE641">
      <formula1>'OM Remarks'!$A1:$A14</formula1>
    </dataValidation>
    <dataValidation type="list" sqref="AF641">
      <formula1>'OM Remarks'!$A1:$A14</formula1>
    </dataValidation>
    <dataValidation type="list" sqref="AG641">
      <formula1>'OM Remarks'!$A1:$A14</formula1>
    </dataValidation>
    <dataValidation type="list" sqref="AH641">
      <formula1>'OM Remarks'!$A1:$A14</formula1>
    </dataValidation>
    <dataValidation type="list" sqref="AI641">
      <formula1>'OM Remarks'!$A1:$A14</formula1>
    </dataValidation>
    <dataValidation type="list" sqref="AJ641">
      <formula1>'OM Remarks'!$A1:$A14</formula1>
    </dataValidation>
    <dataValidation type="list" sqref="AK641">
      <formula1>'OM Remarks'!$A1:$A14</formula1>
    </dataValidation>
    <dataValidation type="list" sqref="F645">
      <formula1>'OM Remarks'!$A1:$A14</formula1>
    </dataValidation>
    <dataValidation type="list" sqref="G645">
      <formula1>'OM Remarks'!$A1:$A14</formula1>
    </dataValidation>
    <dataValidation type="list" sqref="H645">
      <formula1>'OM Remarks'!$A1:$A14</formula1>
    </dataValidation>
    <dataValidation type="list" sqref="I645">
      <formula1>'OM Remarks'!$A1:$A14</formula1>
    </dataValidation>
    <dataValidation type="list" sqref="J645">
      <formula1>'OM Remarks'!$A1:$A14</formula1>
    </dataValidation>
    <dataValidation type="list" sqref="K645">
      <formula1>'OM Remarks'!$A1:$A14</formula1>
    </dataValidation>
    <dataValidation type="list" sqref="L645">
      <formula1>'OM Remarks'!$A1:$A14</formula1>
    </dataValidation>
    <dataValidation type="list" sqref="M645">
      <formula1>'OM Remarks'!$A1:$A14</formula1>
    </dataValidation>
    <dataValidation type="list" sqref="N645">
      <formula1>'OM Remarks'!$A1:$A14</formula1>
    </dataValidation>
    <dataValidation type="list" sqref="O645">
      <formula1>'OM Remarks'!$A1:$A14</formula1>
    </dataValidation>
    <dataValidation type="list" sqref="P645">
      <formula1>'OM Remarks'!$A1:$A14</formula1>
    </dataValidation>
    <dataValidation type="list" sqref="Q645">
      <formula1>'OM Remarks'!$A1:$A14</formula1>
    </dataValidation>
    <dataValidation type="list" sqref="R645">
      <formula1>'OM Remarks'!$A1:$A14</formula1>
    </dataValidation>
    <dataValidation type="list" sqref="S645">
      <formula1>'OM Remarks'!$A1:$A14</formula1>
    </dataValidation>
    <dataValidation type="list" sqref="T645">
      <formula1>'OM Remarks'!$A1:$A14</formula1>
    </dataValidation>
    <dataValidation type="list" sqref="U645">
      <formula1>'OM Remarks'!$A1:$A14</formula1>
    </dataValidation>
    <dataValidation type="list" sqref="V645">
      <formula1>'OM Remarks'!$A1:$A14</formula1>
    </dataValidation>
    <dataValidation type="list" sqref="W645">
      <formula1>'OM Remarks'!$A1:$A14</formula1>
    </dataValidation>
    <dataValidation type="list" sqref="X645">
      <formula1>'OM Remarks'!$A1:$A14</formula1>
    </dataValidation>
    <dataValidation type="list" sqref="Y645">
      <formula1>'OM Remarks'!$A1:$A14</formula1>
    </dataValidation>
    <dataValidation type="list" sqref="Z645">
      <formula1>'OM Remarks'!$A1:$A14</formula1>
    </dataValidation>
    <dataValidation type="list" sqref="AA645">
      <formula1>'OM Remarks'!$A1:$A14</formula1>
    </dataValidation>
    <dataValidation type="list" sqref="AB645">
      <formula1>'OM Remarks'!$A1:$A14</formula1>
    </dataValidation>
    <dataValidation type="list" sqref="AC645">
      <formula1>'OM Remarks'!$A1:$A14</formula1>
    </dataValidation>
    <dataValidation type="list" sqref="AD645">
      <formula1>'OM Remarks'!$A1:$A14</formula1>
    </dataValidation>
    <dataValidation type="list" sqref="AE645">
      <formula1>'OM Remarks'!$A1:$A14</formula1>
    </dataValidation>
    <dataValidation type="list" sqref="AF645">
      <formula1>'OM Remarks'!$A1:$A14</formula1>
    </dataValidation>
    <dataValidation type="list" sqref="AG645">
      <formula1>'OM Remarks'!$A1:$A14</formula1>
    </dataValidation>
    <dataValidation type="list" sqref="AH645">
      <formula1>'OM Remarks'!$A1:$A14</formula1>
    </dataValidation>
    <dataValidation type="list" sqref="AI645">
      <formula1>'OM Remarks'!$A1:$A14</formula1>
    </dataValidation>
    <dataValidation type="list" sqref="AJ645">
      <formula1>'OM Remarks'!$A1:$A14</formula1>
    </dataValidation>
    <dataValidation type="list" sqref="AK645">
      <formula1>'OM Remarks'!$A1:$A14</formula1>
    </dataValidation>
    <dataValidation type="list" sqref="F649">
      <formula1>'OM Remarks'!$A1:$A14</formula1>
    </dataValidation>
    <dataValidation type="list" sqref="G649">
      <formula1>'OM Remarks'!$A1:$A14</formula1>
    </dataValidation>
    <dataValidation type="list" sqref="H649">
      <formula1>'OM Remarks'!$A1:$A14</formula1>
    </dataValidation>
    <dataValidation type="list" sqref="I649">
      <formula1>'OM Remarks'!$A1:$A14</formula1>
    </dataValidation>
    <dataValidation type="list" sqref="J649">
      <formula1>'OM Remarks'!$A1:$A14</formula1>
    </dataValidation>
    <dataValidation type="list" sqref="K649">
      <formula1>'OM Remarks'!$A1:$A14</formula1>
    </dataValidation>
    <dataValidation type="list" sqref="L649">
      <formula1>'OM Remarks'!$A1:$A14</formula1>
    </dataValidation>
    <dataValidation type="list" sqref="M649">
      <formula1>'OM Remarks'!$A1:$A14</formula1>
    </dataValidation>
    <dataValidation type="list" sqref="N649">
      <formula1>'OM Remarks'!$A1:$A14</formula1>
    </dataValidation>
    <dataValidation type="list" sqref="O649">
      <formula1>'OM Remarks'!$A1:$A14</formula1>
    </dataValidation>
    <dataValidation type="list" sqref="P649">
      <formula1>'OM Remarks'!$A1:$A14</formula1>
    </dataValidation>
    <dataValidation type="list" sqref="Q649">
      <formula1>'OM Remarks'!$A1:$A14</formula1>
    </dataValidation>
    <dataValidation type="list" sqref="R649">
      <formula1>'OM Remarks'!$A1:$A14</formula1>
    </dataValidation>
    <dataValidation type="list" sqref="S649">
      <formula1>'OM Remarks'!$A1:$A14</formula1>
    </dataValidation>
    <dataValidation type="list" sqref="T649">
      <formula1>'OM Remarks'!$A1:$A14</formula1>
    </dataValidation>
    <dataValidation type="list" sqref="U649">
      <formula1>'OM Remarks'!$A1:$A14</formula1>
    </dataValidation>
    <dataValidation type="list" sqref="V649">
      <formula1>'OM Remarks'!$A1:$A14</formula1>
    </dataValidation>
    <dataValidation type="list" sqref="W649">
      <formula1>'OM Remarks'!$A1:$A14</formula1>
    </dataValidation>
    <dataValidation type="list" sqref="X649">
      <formula1>'OM Remarks'!$A1:$A14</formula1>
    </dataValidation>
    <dataValidation type="list" sqref="Y649">
      <formula1>'OM Remarks'!$A1:$A14</formula1>
    </dataValidation>
    <dataValidation type="list" sqref="Z649">
      <formula1>'OM Remarks'!$A1:$A14</formula1>
    </dataValidation>
    <dataValidation type="list" sqref="AA649">
      <formula1>'OM Remarks'!$A1:$A14</formula1>
    </dataValidation>
    <dataValidation type="list" sqref="AB649">
      <formula1>'OM Remarks'!$A1:$A14</formula1>
    </dataValidation>
    <dataValidation type="list" sqref="AC649">
      <formula1>'OM Remarks'!$A1:$A14</formula1>
    </dataValidation>
    <dataValidation type="list" sqref="AD649">
      <formula1>'OM Remarks'!$A1:$A14</formula1>
    </dataValidation>
    <dataValidation type="list" sqref="AE649">
      <formula1>'OM Remarks'!$A1:$A14</formula1>
    </dataValidation>
    <dataValidation type="list" sqref="AF649">
      <formula1>'OM Remarks'!$A1:$A14</formula1>
    </dataValidation>
    <dataValidation type="list" sqref="AG649">
      <formula1>'OM Remarks'!$A1:$A14</formula1>
    </dataValidation>
    <dataValidation type="list" sqref="AH649">
      <formula1>'OM Remarks'!$A1:$A14</formula1>
    </dataValidation>
    <dataValidation type="list" sqref="AI649">
      <formula1>'OM Remarks'!$A1:$A14</formula1>
    </dataValidation>
    <dataValidation type="list" sqref="AJ649">
      <formula1>'OM Remarks'!$A1:$A14</formula1>
    </dataValidation>
    <dataValidation type="list" sqref="AK649">
      <formula1>'OM Remarks'!$A1:$A14</formula1>
    </dataValidation>
    <dataValidation type="list" sqref="F653">
      <formula1>'OM Remarks'!$A1:$A14</formula1>
    </dataValidation>
    <dataValidation type="list" sqref="G653">
      <formula1>'OM Remarks'!$A1:$A14</formula1>
    </dataValidation>
    <dataValidation type="list" sqref="H653">
      <formula1>'OM Remarks'!$A1:$A14</formula1>
    </dataValidation>
    <dataValidation type="list" sqref="I653">
      <formula1>'OM Remarks'!$A1:$A14</formula1>
    </dataValidation>
    <dataValidation type="list" sqref="J653">
      <formula1>'OM Remarks'!$A1:$A14</formula1>
    </dataValidation>
    <dataValidation type="list" sqref="K653">
      <formula1>'OM Remarks'!$A1:$A14</formula1>
    </dataValidation>
    <dataValidation type="list" sqref="L653">
      <formula1>'OM Remarks'!$A1:$A14</formula1>
    </dataValidation>
    <dataValidation type="list" sqref="M653">
      <formula1>'OM Remarks'!$A1:$A14</formula1>
    </dataValidation>
    <dataValidation type="list" sqref="N653">
      <formula1>'OM Remarks'!$A1:$A14</formula1>
    </dataValidation>
    <dataValidation type="list" sqref="O653">
      <formula1>'OM Remarks'!$A1:$A14</formula1>
    </dataValidation>
    <dataValidation type="list" sqref="P653">
      <formula1>'OM Remarks'!$A1:$A14</formula1>
    </dataValidation>
    <dataValidation type="list" sqref="Q653">
      <formula1>'OM Remarks'!$A1:$A14</formula1>
    </dataValidation>
    <dataValidation type="list" sqref="R653">
      <formula1>'OM Remarks'!$A1:$A14</formula1>
    </dataValidation>
    <dataValidation type="list" sqref="S653">
      <formula1>'OM Remarks'!$A1:$A14</formula1>
    </dataValidation>
    <dataValidation type="list" sqref="T653">
      <formula1>'OM Remarks'!$A1:$A14</formula1>
    </dataValidation>
    <dataValidation type="list" sqref="U653">
      <formula1>'OM Remarks'!$A1:$A14</formula1>
    </dataValidation>
    <dataValidation type="list" sqref="V653">
      <formula1>'OM Remarks'!$A1:$A14</formula1>
    </dataValidation>
    <dataValidation type="list" sqref="W653">
      <formula1>'OM Remarks'!$A1:$A14</formula1>
    </dataValidation>
    <dataValidation type="list" sqref="X653">
      <formula1>'OM Remarks'!$A1:$A14</formula1>
    </dataValidation>
    <dataValidation type="list" sqref="Y653">
      <formula1>'OM Remarks'!$A1:$A14</formula1>
    </dataValidation>
    <dataValidation type="list" sqref="Z653">
      <formula1>'OM Remarks'!$A1:$A14</formula1>
    </dataValidation>
    <dataValidation type="list" sqref="AA653">
      <formula1>'OM Remarks'!$A1:$A14</formula1>
    </dataValidation>
    <dataValidation type="list" sqref="AB653">
      <formula1>'OM Remarks'!$A1:$A14</formula1>
    </dataValidation>
    <dataValidation type="list" sqref="AC653">
      <formula1>'OM Remarks'!$A1:$A14</formula1>
    </dataValidation>
    <dataValidation type="list" sqref="AD653">
      <formula1>'OM Remarks'!$A1:$A14</formula1>
    </dataValidation>
    <dataValidation type="list" sqref="AE653">
      <formula1>'OM Remarks'!$A1:$A14</formula1>
    </dataValidation>
    <dataValidation type="list" sqref="AF653">
      <formula1>'OM Remarks'!$A1:$A14</formula1>
    </dataValidation>
    <dataValidation type="list" sqref="AG653">
      <formula1>'OM Remarks'!$A1:$A14</formula1>
    </dataValidation>
    <dataValidation type="list" sqref="AH653">
      <formula1>'OM Remarks'!$A1:$A14</formula1>
    </dataValidation>
    <dataValidation type="list" sqref="AI653">
      <formula1>'OM Remarks'!$A1:$A14</formula1>
    </dataValidation>
    <dataValidation type="list" sqref="AJ653">
      <formula1>'OM Remarks'!$A1:$A14</formula1>
    </dataValidation>
    <dataValidation type="list" sqref="AK653">
      <formula1>'OM Remarks'!$A1:$A14</formula1>
    </dataValidation>
    <dataValidation type="list" sqref="F657">
      <formula1>'OM Remarks'!$A1:$A14</formula1>
    </dataValidation>
    <dataValidation type="list" sqref="G657">
      <formula1>'OM Remarks'!$A1:$A14</formula1>
    </dataValidation>
    <dataValidation type="list" sqref="H657">
      <formula1>'OM Remarks'!$A1:$A14</formula1>
    </dataValidation>
    <dataValidation type="list" sqref="I657">
      <formula1>'OM Remarks'!$A1:$A14</formula1>
    </dataValidation>
    <dataValidation type="list" sqref="J657">
      <formula1>'OM Remarks'!$A1:$A14</formula1>
    </dataValidation>
    <dataValidation type="list" sqref="K657">
      <formula1>'OM Remarks'!$A1:$A14</formula1>
    </dataValidation>
    <dataValidation type="list" sqref="L657">
      <formula1>'OM Remarks'!$A1:$A14</formula1>
    </dataValidation>
    <dataValidation type="list" sqref="M657">
      <formula1>'OM Remarks'!$A1:$A14</formula1>
    </dataValidation>
    <dataValidation type="list" sqref="N657">
      <formula1>'OM Remarks'!$A1:$A14</formula1>
    </dataValidation>
    <dataValidation type="list" sqref="O657">
      <formula1>'OM Remarks'!$A1:$A14</formula1>
    </dataValidation>
    <dataValidation type="list" sqref="P657">
      <formula1>'OM Remarks'!$A1:$A14</formula1>
    </dataValidation>
    <dataValidation type="list" sqref="Q657">
      <formula1>'OM Remarks'!$A1:$A14</formula1>
    </dataValidation>
    <dataValidation type="list" sqref="R657">
      <formula1>'OM Remarks'!$A1:$A14</formula1>
    </dataValidation>
    <dataValidation type="list" sqref="S657">
      <formula1>'OM Remarks'!$A1:$A14</formula1>
    </dataValidation>
    <dataValidation type="list" sqref="T657">
      <formula1>'OM Remarks'!$A1:$A14</formula1>
    </dataValidation>
    <dataValidation type="list" sqref="U657">
      <formula1>'OM Remarks'!$A1:$A14</formula1>
    </dataValidation>
    <dataValidation type="list" sqref="V657">
      <formula1>'OM Remarks'!$A1:$A14</formula1>
    </dataValidation>
    <dataValidation type="list" sqref="W657">
      <formula1>'OM Remarks'!$A1:$A14</formula1>
    </dataValidation>
    <dataValidation type="list" sqref="X657">
      <formula1>'OM Remarks'!$A1:$A14</formula1>
    </dataValidation>
    <dataValidation type="list" sqref="Y657">
      <formula1>'OM Remarks'!$A1:$A14</formula1>
    </dataValidation>
    <dataValidation type="list" sqref="Z657">
      <formula1>'OM Remarks'!$A1:$A14</formula1>
    </dataValidation>
    <dataValidation type="list" sqref="AA657">
      <formula1>'OM Remarks'!$A1:$A14</formula1>
    </dataValidation>
    <dataValidation type="list" sqref="AB657">
      <formula1>'OM Remarks'!$A1:$A14</formula1>
    </dataValidation>
    <dataValidation type="list" sqref="AC657">
      <formula1>'OM Remarks'!$A1:$A14</formula1>
    </dataValidation>
    <dataValidation type="list" sqref="AD657">
      <formula1>'OM Remarks'!$A1:$A14</formula1>
    </dataValidation>
    <dataValidation type="list" sqref="AE657">
      <formula1>'OM Remarks'!$A1:$A14</formula1>
    </dataValidation>
    <dataValidation type="list" sqref="AF657">
      <formula1>'OM Remarks'!$A1:$A14</formula1>
    </dataValidation>
    <dataValidation type="list" sqref="AG657">
      <formula1>'OM Remarks'!$A1:$A14</formula1>
    </dataValidation>
    <dataValidation type="list" sqref="AH657">
      <formula1>'OM Remarks'!$A1:$A14</formula1>
    </dataValidation>
    <dataValidation type="list" sqref="AI657">
      <formula1>'OM Remarks'!$A1:$A14</formula1>
    </dataValidation>
    <dataValidation type="list" sqref="AJ657">
      <formula1>'OM Remarks'!$A1:$A14</formula1>
    </dataValidation>
    <dataValidation type="list" sqref="AK657">
      <formula1>'OM Remarks'!$A1:$A14</formula1>
    </dataValidation>
    <dataValidation type="list" sqref="F661">
      <formula1>'OM Remarks'!$A1:$A14</formula1>
    </dataValidation>
    <dataValidation type="list" sqref="G661">
      <formula1>'OM Remarks'!$A1:$A14</formula1>
    </dataValidation>
    <dataValidation type="list" sqref="H661">
      <formula1>'OM Remarks'!$A1:$A14</formula1>
    </dataValidation>
    <dataValidation type="list" sqref="I661">
      <formula1>'OM Remarks'!$A1:$A14</formula1>
    </dataValidation>
    <dataValidation type="list" sqref="J661">
      <formula1>'OM Remarks'!$A1:$A14</formula1>
    </dataValidation>
    <dataValidation type="list" sqref="K661">
      <formula1>'OM Remarks'!$A1:$A14</formula1>
    </dataValidation>
    <dataValidation type="list" sqref="L661">
      <formula1>'OM Remarks'!$A1:$A14</formula1>
    </dataValidation>
    <dataValidation type="list" sqref="M661">
      <formula1>'OM Remarks'!$A1:$A14</formula1>
    </dataValidation>
    <dataValidation type="list" sqref="N661">
      <formula1>'OM Remarks'!$A1:$A14</formula1>
    </dataValidation>
    <dataValidation type="list" sqref="O661">
      <formula1>'OM Remarks'!$A1:$A14</formula1>
    </dataValidation>
    <dataValidation type="list" sqref="P661">
      <formula1>'OM Remarks'!$A1:$A14</formula1>
    </dataValidation>
    <dataValidation type="list" sqref="Q661">
      <formula1>'OM Remarks'!$A1:$A14</formula1>
    </dataValidation>
    <dataValidation type="list" sqref="R661">
      <formula1>'OM Remarks'!$A1:$A14</formula1>
    </dataValidation>
    <dataValidation type="list" sqref="S661">
      <formula1>'OM Remarks'!$A1:$A14</formula1>
    </dataValidation>
    <dataValidation type="list" sqref="T661">
      <formula1>'OM Remarks'!$A1:$A14</formula1>
    </dataValidation>
    <dataValidation type="list" sqref="U661">
      <formula1>'OM Remarks'!$A1:$A14</formula1>
    </dataValidation>
    <dataValidation type="list" sqref="V661">
      <formula1>'OM Remarks'!$A1:$A14</formula1>
    </dataValidation>
    <dataValidation type="list" sqref="W661">
      <formula1>'OM Remarks'!$A1:$A14</formula1>
    </dataValidation>
    <dataValidation type="list" sqref="X661">
      <formula1>'OM Remarks'!$A1:$A14</formula1>
    </dataValidation>
    <dataValidation type="list" sqref="Y661">
      <formula1>'OM Remarks'!$A1:$A14</formula1>
    </dataValidation>
    <dataValidation type="list" sqref="Z661">
      <formula1>'OM Remarks'!$A1:$A14</formula1>
    </dataValidation>
    <dataValidation type="list" sqref="AA661">
      <formula1>'OM Remarks'!$A1:$A14</formula1>
    </dataValidation>
    <dataValidation type="list" sqref="AB661">
      <formula1>'OM Remarks'!$A1:$A14</formula1>
    </dataValidation>
    <dataValidation type="list" sqref="AC661">
      <formula1>'OM Remarks'!$A1:$A14</formula1>
    </dataValidation>
    <dataValidation type="list" sqref="AD661">
      <formula1>'OM Remarks'!$A1:$A14</formula1>
    </dataValidation>
    <dataValidation type="list" sqref="AE661">
      <formula1>'OM Remarks'!$A1:$A14</formula1>
    </dataValidation>
    <dataValidation type="list" sqref="AF661">
      <formula1>'OM Remarks'!$A1:$A14</formula1>
    </dataValidation>
    <dataValidation type="list" sqref="AG661">
      <formula1>'OM Remarks'!$A1:$A14</formula1>
    </dataValidation>
    <dataValidation type="list" sqref="AH661">
      <formula1>'OM Remarks'!$A1:$A14</formula1>
    </dataValidation>
    <dataValidation type="list" sqref="AI661">
      <formula1>'OM Remarks'!$A1:$A14</formula1>
    </dataValidation>
    <dataValidation type="list" sqref="AJ661">
      <formula1>'OM Remarks'!$A1:$A14</formula1>
    </dataValidation>
    <dataValidation type="list" sqref="AK661">
      <formula1>'OM Remarks'!$A1:$A14</formula1>
    </dataValidation>
    <dataValidation type="list" sqref="F665">
      <formula1>'OM Remarks'!$A1:$A14</formula1>
    </dataValidation>
    <dataValidation type="list" sqref="G665">
      <formula1>'OM Remarks'!$A1:$A14</formula1>
    </dataValidation>
    <dataValidation type="list" sqref="H665">
      <formula1>'OM Remarks'!$A1:$A14</formula1>
    </dataValidation>
    <dataValidation type="list" sqref="I665">
      <formula1>'OM Remarks'!$A1:$A14</formula1>
    </dataValidation>
    <dataValidation type="list" sqref="J665">
      <formula1>'OM Remarks'!$A1:$A14</formula1>
    </dataValidation>
    <dataValidation type="list" sqref="K665">
      <formula1>'OM Remarks'!$A1:$A14</formula1>
    </dataValidation>
    <dataValidation type="list" sqref="L665">
      <formula1>'OM Remarks'!$A1:$A14</formula1>
    </dataValidation>
    <dataValidation type="list" sqref="M665">
      <formula1>'OM Remarks'!$A1:$A14</formula1>
    </dataValidation>
    <dataValidation type="list" sqref="N665">
      <formula1>'OM Remarks'!$A1:$A14</formula1>
    </dataValidation>
    <dataValidation type="list" sqref="O665">
      <formula1>'OM Remarks'!$A1:$A14</formula1>
    </dataValidation>
    <dataValidation type="list" sqref="P665">
      <formula1>'OM Remarks'!$A1:$A14</formula1>
    </dataValidation>
    <dataValidation type="list" sqref="Q665">
      <formula1>'OM Remarks'!$A1:$A14</formula1>
    </dataValidation>
    <dataValidation type="list" sqref="R665">
      <formula1>'OM Remarks'!$A1:$A14</formula1>
    </dataValidation>
    <dataValidation type="list" sqref="S665">
      <formula1>'OM Remarks'!$A1:$A14</formula1>
    </dataValidation>
    <dataValidation type="list" sqref="T665">
      <formula1>'OM Remarks'!$A1:$A14</formula1>
    </dataValidation>
    <dataValidation type="list" sqref="U665">
      <formula1>'OM Remarks'!$A1:$A14</formula1>
    </dataValidation>
    <dataValidation type="list" sqref="V665">
      <formula1>'OM Remarks'!$A1:$A14</formula1>
    </dataValidation>
    <dataValidation type="list" sqref="W665">
      <formula1>'OM Remarks'!$A1:$A14</formula1>
    </dataValidation>
    <dataValidation type="list" sqref="X665">
      <formula1>'OM Remarks'!$A1:$A14</formula1>
    </dataValidation>
    <dataValidation type="list" sqref="Y665">
      <formula1>'OM Remarks'!$A1:$A14</formula1>
    </dataValidation>
    <dataValidation type="list" sqref="Z665">
      <formula1>'OM Remarks'!$A1:$A14</formula1>
    </dataValidation>
    <dataValidation type="list" sqref="AA665">
      <formula1>'OM Remarks'!$A1:$A14</formula1>
    </dataValidation>
    <dataValidation type="list" sqref="AB665">
      <formula1>'OM Remarks'!$A1:$A14</formula1>
    </dataValidation>
    <dataValidation type="list" sqref="AC665">
      <formula1>'OM Remarks'!$A1:$A14</formula1>
    </dataValidation>
    <dataValidation type="list" sqref="AD665">
      <formula1>'OM Remarks'!$A1:$A14</formula1>
    </dataValidation>
    <dataValidation type="list" sqref="AE665">
      <formula1>'OM Remarks'!$A1:$A14</formula1>
    </dataValidation>
    <dataValidation type="list" sqref="AF665">
      <formula1>'OM Remarks'!$A1:$A14</formula1>
    </dataValidation>
    <dataValidation type="list" sqref="AG665">
      <formula1>'OM Remarks'!$A1:$A14</formula1>
    </dataValidation>
    <dataValidation type="list" sqref="AH665">
      <formula1>'OM Remarks'!$A1:$A14</formula1>
    </dataValidation>
    <dataValidation type="list" sqref="AI665">
      <formula1>'OM Remarks'!$A1:$A14</formula1>
    </dataValidation>
    <dataValidation type="list" sqref="AJ665">
      <formula1>'OM Remarks'!$A1:$A14</formula1>
    </dataValidation>
    <dataValidation type="list" sqref="AK665">
      <formula1>'OM Remarks'!$A1:$A14</formula1>
    </dataValidation>
    <dataValidation type="list" sqref="F669">
      <formula1>'OM Remarks'!$A1:$A14</formula1>
    </dataValidation>
    <dataValidation type="list" sqref="G669">
      <formula1>'OM Remarks'!$A1:$A14</formula1>
    </dataValidation>
    <dataValidation type="list" sqref="H669">
      <formula1>'OM Remarks'!$A1:$A14</formula1>
    </dataValidation>
    <dataValidation type="list" sqref="I669">
      <formula1>'OM Remarks'!$A1:$A14</formula1>
    </dataValidation>
    <dataValidation type="list" sqref="J669">
      <formula1>'OM Remarks'!$A1:$A14</formula1>
    </dataValidation>
    <dataValidation type="list" sqref="K669">
      <formula1>'OM Remarks'!$A1:$A14</formula1>
    </dataValidation>
    <dataValidation type="list" sqref="L669">
      <formula1>'OM Remarks'!$A1:$A14</formula1>
    </dataValidation>
    <dataValidation type="list" sqref="M669">
      <formula1>'OM Remarks'!$A1:$A14</formula1>
    </dataValidation>
    <dataValidation type="list" sqref="N669">
      <formula1>'OM Remarks'!$A1:$A14</formula1>
    </dataValidation>
    <dataValidation type="list" sqref="O669">
      <formula1>'OM Remarks'!$A1:$A14</formula1>
    </dataValidation>
    <dataValidation type="list" sqref="P669">
      <formula1>'OM Remarks'!$A1:$A14</formula1>
    </dataValidation>
    <dataValidation type="list" sqref="Q669">
      <formula1>'OM Remarks'!$A1:$A14</formula1>
    </dataValidation>
    <dataValidation type="list" sqref="R669">
      <formula1>'OM Remarks'!$A1:$A14</formula1>
    </dataValidation>
    <dataValidation type="list" sqref="S669">
      <formula1>'OM Remarks'!$A1:$A14</formula1>
    </dataValidation>
    <dataValidation type="list" sqref="T669">
      <formula1>'OM Remarks'!$A1:$A14</formula1>
    </dataValidation>
    <dataValidation type="list" sqref="U669">
      <formula1>'OM Remarks'!$A1:$A14</formula1>
    </dataValidation>
    <dataValidation type="list" sqref="V669">
      <formula1>'OM Remarks'!$A1:$A14</formula1>
    </dataValidation>
    <dataValidation type="list" sqref="W669">
      <formula1>'OM Remarks'!$A1:$A14</formula1>
    </dataValidation>
    <dataValidation type="list" sqref="X669">
      <formula1>'OM Remarks'!$A1:$A14</formula1>
    </dataValidation>
    <dataValidation type="list" sqref="Y669">
      <formula1>'OM Remarks'!$A1:$A14</formula1>
    </dataValidation>
    <dataValidation type="list" sqref="Z669">
      <formula1>'OM Remarks'!$A1:$A14</formula1>
    </dataValidation>
    <dataValidation type="list" sqref="AA669">
      <formula1>'OM Remarks'!$A1:$A14</formula1>
    </dataValidation>
    <dataValidation type="list" sqref="AB669">
      <formula1>'OM Remarks'!$A1:$A14</formula1>
    </dataValidation>
    <dataValidation type="list" sqref="AC669">
      <formula1>'OM Remarks'!$A1:$A14</formula1>
    </dataValidation>
    <dataValidation type="list" sqref="AD669">
      <formula1>'OM Remarks'!$A1:$A14</formula1>
    </dataValidation>
    <dataValidation type="list" sqref="AE669">
      <formula1>'OM Remarks'!$A1:$A14</formula1>
    </dataValidation>
    <dataValidation type="list" sqref="AF669">
      <formula1>'OM Remarks'!$A1:$A14</formula1>
    </dataValidation>
    <dataValidation type="list" sqref="AG669">
      <formula1>'OM Remarks'!$A1:$A14</formula1>
    </dataValidation>
    <dataValidation type="list" sqref="AH669">
      <formula1>'OM Remarks'!$A1:$A14</formula1>
    </dataValidation>
    <dataValidation type="list" sqref="AI669">
      <formula1>'OM Remarks'!$A1:$A14</formula1>
    </dataValidation>
    <dataValidation type="list" sqref="AJ669">
      <formula1>'OM Remarks'!$A1:$A14</formula1>
    </dataValidation>
    <dataValidation type="list" sqref="AK669">
      <formula1>'OM Remarks'!$A1:$A14</formula1>
    </dataValidation>
    <dataValidation type="list" sqref="F673">
      <formula1>'OM Remarks'!$A1:$A14</formula1>
    </dataValidation>
    <dataValidation type="list" sqref="G673">
      <formula1>'OM Remarks'!$A1:$A14</formula1>
    </dataValidation>
    <dataValidation type="list" sqref="H673">
      <formula1>'OM Remarks'!$A1:$A14</formula1>
    </dataValidation>
    <dataValidation type="list" sqref="I673">
      <formula1>'OM Remarks'!$A1:$A14</formula1>
    </dataValidation>
    <dataValidation type="list" sqref="J673">
      <formula1>'OM Remarks'!$A1:$A14</formula1>
    </dataValidation>
    <dataValidation type="list" sqref="K673">
      <formula1>'OM Remarks'!$A1:$A14</formula1>
    </dataValidation>
    <dataValidation type="list" sqref="L673">
      <formula1>'OM Remarks'!$A1:$A14</formula1>
    </dataValidation>
    <dataValidation type="list" sqref="M673">
      <formula1>'OM Remarks'!$A1:$A14</formula1>
    </dataValidation>
    <dataValidation type="list" sqref="N673">
      <formula1>'OM Remarks'!$A1:$A14</formula1>
    </dataValidation>
    <dataValidation type="list" sqref="O673">
      <formula1>'OM Remarks'!$A1:$A14</formula1>
    </dataValidation>
    <dataValidation type="list" sqref="P673">
      <formula1>'OM Remarks'!$A1:$A14</formula1>
    </dataValidation>
    <dataValidation type="list" sqref="Q673">
      <formula1>'OM Remarks'!$A1:$A14</formula1>
    </dataValidation>
    <dataValidation type="list" sqref="R673">
      <formula1>'OM Remarks'!$A1:$A14</formula1>
    </dataValidation>
    <dataValidation type="list" sqref="S673">
      <formula1>'OM Remarks'!$A1:$A14</formula1>
    </dataValidation>
    <dataValidation type="list" sqref="T673">
      <formula1>'OM Remarks'!$A1:$A14</formula1>
    </dataValidation>
    <dataValidation type="list" sqref="U673">
      <formula1>'OM Remarks'!$A1:$A14</formula1>
    </dataValidation>
    <dataValidation type="list" sqref="V673">
      <formula1>'OM Remarks'!$A1:$A14</formula1>
    </dataValidation>
    <dataValidation type="list" sqref="W673">
      <formula1>'OM Remarks'!$A1:$A14</formula1>
    </dataValidation>
    <dataValidation type="list" sqref="X673">
      <formula1>'OM Remarks'!$A1:$A14</formula1>
    </dataValidation>
    <dataValidation type="list" sqref="Y673">
      <formula1>'OM Remarks'!$A1:$A14</formula1>
    </dataValidation>
    <dataValidation type="list" sqref="Z673">
      <formula1>'OM Remarks'!$A1:$A14</formula1>
    </dataValidation>
    <dataValidation type="list" sqref="AA673">
      <formula1>'OM Remarks'!$A1:$A14</formula1>
    </dataValidation>
    <dataValidation type="list" sqref="AB673">
      <formula1>'OM Remarks'!$A1:$A14</formula1>
    </dataValidation>
    <dataValidation type="list" sqref="AC673">
      <formula1>'OM Remarks'!$A1:$A14</formula1>
    </dataValidation>
    <dataValidation type="list" sqref="AD673">
      <formula1>'OM Remarks'!$A1:$A14</formula1>
    </dataValidation>
    <dataValidation type="list" sqref="AE673">
      <formula1>'OM Remarks'!$A1:$A14</formula1>
    </dataValidation>
    <dataValidation type="list" sqref="AF673">
      <formula1>'OM Remarks'!$A1:$A14</formula1>
    </dataValidation>
    <dataValidation type="list" sqref="AG673">
      <formula1>'OM Remarks'!$A1:$A14</formula1>
    </dataValidation>
    <dataValidation type="list" sqref="AH673">
      <formula1>'OM Remarks'!$A1:$A14</formula1>
    </dataValidation>
    <dataValidation type="list" sqref="AI673">
      <formula1>'OM Remarks'!$A1:$A14</formula1>
    </dataValidation>
    <dataValidation type="list" sqref="AJ673">
      <formula1>'OM Remarks'!$A1:$A14</formula1>
    </dataValidation>
    <dataValidation type="list" sqref="AK673">
      <formula1>'OM Remarks'!$A1:$A14</formula1>
    </dataValidation>
    <dataValidation type="list" sqref="F677">
      <formula1>'OM Remarks'!$A1:$A14</formula1>
    </dataValidation>
    <dataValidation type="list" sqref="G677">
      <formula1>'OM Remarks'!$A1:$A14</formula1>
    </dataValidation>
    <dataValidation type="list" sqref="H677">
      <formula1>'OM Remarks'!$A1:$A14</formula1>
    </dataValidation>
    <dataValidation type="list" sqref="I677">
      <formula1>'OM Remarks'!$A1:$A14</formula1>
    </dataValidation>
    <dataValidation type="list" sqref="J677">
      <formula1>'OM Remarks'!$A1:$A14</formula1>
    </dataValidation>
    <dataValidation type="list" sqref="K677">
      <formula1>'OM Remarks'!$A1:$A14</formula1>
    </dataValidation>
    <dataValidation type="list" sqref="L677">
      <formula1>'OM Remarks'!$A1:$A14</formula1>
    </dataValidation>
    <dataValidation type="list" sqref="M677">
      <formula1>'OM Remarks'!$A1:$A14</formula1>
    </dataValidation>
    <dataValidation type="list" sqref="N677">
      <formula1>'OM Remarks'!$A1:$A14</formula1>
    </dataValidation>
    <dataValidation type="list" sqref="O677">
      <formula1>'OM Remarks'!$A1:$A14</formula1>
    </dataValidation>
    <dataValidation type="list" sqref="P677">
      <formula1>'OM Remarks'!$A1:$A14</formula1>
    </dataValidation>
    <dataValidation type="list" sqref="Q677">
      <formula1>'OM Remarks'!$A1:$A14</formula1>
    </dataValidation>
    <dataValidation type="list" sqref="R677">
      <formula1>'OM Remarks'!$A1:$A14</formula1>
    </dataValidation>
    <dataValidation type="list" sqref="S677">
      <formula1>'OM Remarks'!$A1:$A14</formula1>
    </dataValidation>
    <dataValidation type="list" sqref="T677">
      <formula1>'OM Remarks'!$A1:$A14</formula1>
    </dataValidation>
    <dataValidation type="list" sqref="U677">
      <formula1>'OM Remarks'!$A1:$A14</formula1>
    </dataValidation>
    <dataValidation type="list" sqref="V677">
      <formula1>'OM Remarks'!$A1:$A14</formula1>
    </dataValidation>
    <dataValidation type="list" sqref="W677">
      <formula1>'OM Remarks'!$A1:$A14</formula1>
    </dataValidation>
    <dataValidation type="list" sqref="X677">
      <formula1>'OM Remarks'!$A1:$A14</formula1>
    </dataValidation>
    <dataValidation type="list" sqref="Y677">
      <formula1>'OM Remarks'!$A1:$A14</formula1>
    </dataValidation>
    <dataValidation type="list" sqref="Z677">
      <formula1>'OM Remarks'!$A1:$A14</formula1>
    </dataValidation>
    <dataValidation type="list" sqref="AA677">
      <formula1>'OM Remarks'!$A1:$A14</formula1>
    </dataValidation>
    <dataValidation type="list" sqref="AB677">
      <formula1>'OM Remarks'!$A1:$A14</formula1>
    </dataValidation>
    <dataValidation type="list" sqref="AC677">
      <formula1>'OM Remarks'!$A1:$A14</formula1>
    </dataValidation>
    <dataValidation type="list" sqref="AD677">
      <formula1>'OM Remarks'!$A1:$A14</formula1>
    </dataValidation>
    <dataValidation type="list" sqref="AE677">
      <formula1>'OM Remarks'!$A1:$A14</formula1>
    </dataValidation>
    <dataValidation type="list" sqref="AF677">
      <formula1>'OM Remarks'!$A1:$A14</formula1>
    </dataValidation>
    <dataValidation type="list" sqref="AG677">
      <formula1>'OM Remarks'!$A1:$A14</formula1>
    </dataValidation>
    <dataValidation type="list" sqref="AH677">
      <formula1>'OM Remarks'!$A1:$A14</formula1>
    </dataValidation>
    <dataValidation type="list" sqref="AI677">
      <formula1>'OM Remarks'!$A1:$A14</formula1>
    </dataValidation>
    <dataValidation type="list" sqref="AJ677">
      <formula1>'OM Remarks'!$A1:$A14</formula1>
    </dataValidation>
    <dataValidation type="list" sqref="AK677">
      <formula1>'OM Remarks'!$A1:$A14</formula1>
    </dataValidation>
    <dataValidation type="list" sqref="F681">
      <formula1>'OM Remarks'!$A1:$A14</formula1>
    </dataValidation>
    <dataValidation type="list" sqref="G681">
      <formula1>'OM Remarks'!$A1:$A14</formula1>
    </dataValidation>
    <dataValidation type="list" sqref="H681">
      <formula1>'OM Remarks'!$A1:$A14</formula1>
    </dataValidation>
    <dataValidation type="list" sqref="I681">
      <formula1>'OM Remarks'!$A1:$A14</formula1>
    </dataValidation>
    <dataValidation type="list" sqref="J681">
      <formula1>'OM Remarks'!$A1:$A14</formula1>
    </dataValidation>
    <dataValidation type="list" sqref="K681">
      <formula1>'OM Remarks'!$A1:$A14</formula1>
    </dataValidation>
    <dataValidation type="list" sqref="L681">
      <formula1>'OM Remarks'!$A1:$A14</formula1>
    </dataValidation>
    <dataValidation type="list" sqref="M681">
      <formula1>'OM Remarks'!$A1:$A14</formula1>
    </dataValidation>
    <dataValidation type="list" sqref="N681">
      <formula1>'OM Remarks'!$A1:$A14</formula1>
    </dataValidation>
    <dataValidation type="list" sqref="O681">
      <formula1>'OM Remarks'!$A1:$A14</formula1>
    </dataValidation>
    <dataValidation type="list" sqref="P681">
      <formula1>'OM Remarks'!$A1:$A14</formula1>
    </dataValidation>
    <dataValidation type="list" sqref="Q681">
      <formula1>'OM Remarks'!$A1:$A14</formula1>
    </dataValidation>
    <dataValidation type="list" sqref="R681">
      <formula1>'OM Remarks'!$A1:$A14</formula1>
    </dataValidation>
    <dataValidation type="list" sqref="S681">
      <formula1>'OM Remarks'!$A1:$A14</formula1>
    </dataValidation>
    <dataValidation type="list" sqref="T681">
      <formula1>'OM Remarks'!$A1:$A14</formula1>
    </dataValidation>
    <dataValidation type="list" sqref="U681">
      <formula1>'OM Remarks'!$A1:$A14</formula1>
    </dataValidation>
    <dataValidation type="list" sqref="V681">
      <formula1>'OM Remarks'!$A1:$A14</formula1>
    </dataValidation>
    <dataValidation type="list" sqref="W681">
      <formula1>'OM Remarks'!$A1:$A14</formula1>
    </dataValidation>
    <dataValidation type="list" sqref="X681">
      <formula1>'OM Remarks'!$A1:$A14</formula1>
    </dataValidation>
    <dataValidation type="list" sqref="Y681">
      <formula1>'OM Remarks'!$A1:$A14</formula1>
    </dataValidation>
    <dataValidation type="list" sqref="Z681">
      <formula1>'OM Remarks'!$A1:$A14</formula1>
    </dataValidation>
    <dataValidation type="list" sqref="AA681">
      <formula1>'OM Remarks'!$A1:$A14</formula1>
    </dataValidation>
    <dataValidation type="list" sqref="AB681">
      <formula1>'OM Remarks'!$A1:$A14</formula1>
    </dataValidation>
    <dataValidation type="list" sqref="AC681">
      <formula1>'OM Remarks'!$A1:$A14</formula1>
    </dataValidation>
    <dataValidation type="list" sqref="AD681">
      <formula1>'OM Remarks'!$A1:$A14</formula1>
    </dataValidation>
    <dataValidation type="list" sqref="AE681">
      <formula1>'OM Remarks'!$A1:$A14</formula1>
    </dataValidation>
    <dataValidation type="list" sqref="AF681">
      <formula1>'OM Remarks'!$A1:$A14</formula1>
    </dataValidation>
    <dataValidation type="list" sqref="AG681">
      <formula1>'OM Remarks'!$A1:$A14</formula1>
    </dataValidation>
    <dataValidation type="list" sqref="AH681">
      <formula1>'OM Remarks'!$A1:$A14</formula1>
    </dataValidation>
    <dataValidation type="list" sqref="AI681">
      <formula1>'OM Remarks'!$A1:$A14</formula1>
    </dataValidation>
    <dataValidation type="list" sqref="AJ681">
      <formula1>'OM Remarks'!$A1:$A14</formula1>
    </dataValidation>
    <dataValidation type="list" sqref="AK681">
      <formula1>'OM Remarks'!$A1:$A14</formula1>
    </dataValidation>
    <dataValidation type="list" sqref="F685">
      <formula1>'OM Remarks'!$A1:$A14</formula1>
    </dataValidation>
    <dataValidation type="list" sqref="G685">
      <formula1>'OM Remarks'!$A1:$A14</formula1>
    </dataValidation>
    <dataValidation type="list" sqref="H685">
      <formula1>'OM Remarks'!$A1:$A14</formula1>
    </dataValidation>
    <dataValidation type="list" sqref="I685">
      <formula1>'OM Remarks'!$A1:$A14</formula1>
    </dataValidation>
    <dataValidation type="list" sqref="J685">
      <formula1>'OM Remarks'!$A1:$A14</formula1>
    </dataValidation>
    <dataValidation type="list" sqref="K685">
      <formula1>'OM Remarks'!$A1:$A14</formula1>
    </dataValidation>
    <dataValidation type="list" sqref="L685">
      <formula1>'OM Remarks'!$A1:$A14</formula1>
    </dataValidation>
    <dataValidation type="list" sqref="M685">
      <formula1>'OM Remarks'!$A1:$A14</formula1>
    </dataValidation>
    <dataValidation type="list" sqref="N685">
      <formula1>'OM Remarks'!$A1:$A14</formula1>
    </dataValidation>
    <dataValidation type="list" sqref="O685">
      <formula1>'OM Remarks'!$A1:$A14</formula1>
    </dataValidation>
    <dataValidation type="list" sqref="P685">
      <formula1>'OM Remarks'!$A1:$A14</formula1>
    </dataValidation>
    <dataValidation type="list" sqref="Q685">
      <formula1>'OM Remarks'!$A1:$A14</formula1>
    </dataValidation>
    <dataValidation type="list" sqref="R685">
      <formula1>'OM Remarks'!$A1:$A14</formula1>
    </dataValidation>
    <dataValidation type="list" sqref="S685">
      <formula1>'OM Remarks'!$A1:$A14</formula1>
    </dataValidation>
    <dataValidation type="list" sqref="T685">
      <formula1>'OM Remarks'!$A1:$A14</formula1>
    </dataValidation>
    <dataValidation type="list" sqref="U685">
      <formula1>'OM Remarks'!$A1:$A14</formula1>
    </dataValidation>
    <dataValidation type="list" sqref="V685">
      <formula1>'OM Remarks'!$A1:$A14</formula1>
    </dataValidation>
    <dataValidation type="list" sqref="W685">
      <formula1>'OM Remarks'!$A1:$A14</formula1>
    </dataValidation>
    <dataValidation type="list" sqref="X685">
      <formula1>'OM Remarks'!$A1:$A14</formula1>
    </dataValidation>
    <dataValidation type="list" sqref="Y685">
      <formula1>'OM Remarks'!$A1:$A14</formula1>
    </dataValidation>
    <dataValidation type="list" sqref="Z685">
      <formula1>'OM Remarks'!$A1:$A14</formula1>
    </dataValidation>
    <dataValidation type="list" sqref="AA685">
      <formula1>'OM Remarks'!$A1:$A14</formula1>
    </dataValidation>
    <dataValidation type="list" sqref="AB685">
      <formula1>'OM Remarks'!$A1:$A14</formula1>
    </dataValidation>
    <dataValidation type="list" sqref="AC685">
      <formula1>'OM Remarks'!$A1:$A14</formula1>
    </dataValidation>
    <dataValidation type="list" sqref="AD685">
      <formula1>'OM Remarks'!$A1:$A14</formula1>
    </dataValidation>
    <dataValidation type="list" sqref="AE685">
      <formula1>'OM Remarks'!$A1:$A14</formula1>
    </dataValidation>
    <dataValidation type="list" sqref="AF685">
      <formula1>'OM Remarks'!$A1:$A14</formula1>
    </dataValidation>
    <dataValidation type="list" sqref="AG685">
      <formula1>'OM Remarks'!$A1:$A14</formula1>
    </dataValidation>
    <dataValidation type="list" sqref="AH685">
      <formula1>'OM Remarks'!$A1:$A14</formula1>
    </dataValidation>
    <dataValidation type="list" sqref="AI685">
      <formula1>'OM Remarks'!$A1:$A14</formula1>
    </dataValidation>
    <dataValidation type="list" sqref="AJ685">
      <formula1>'OM Remarks'!$A1:$A14</formula1>
    </dataValidation>
    <dataValidation type="list" sqref="AK685">
      <formula1>'OM Remarks'!$A1:$A14</formula1>
    </dataValidation>
    <dataValidation type="list" sqref="F689">
      <formula1>'OM Remarks'!$A1:$A14</formula1>
    </dataValidation>
    <dataValidation type="list" sqref="G689">
      <formula1>'OM Remarks'!$A1:$A14</formula1>
    </dataValidation>
    <dataValidation type="list" sqref="H689">
      <formula1>'OM Remarks'!$A1:$A14</formula1>
    </dataValidation>
    <dataValidation type="list" sqref="I689">
      <formula1>'OM Remarks'!$A1:$A14</formula1>
    </dataValidation>
    <dataValidation type="list" sqref="J689">
      <formula1>'OM Remarks'!$A1:$A14</formula1>
    </dataValidation>
    <dataValidation type="list" sqref="K689">
      <formula1>'OM Remarks'!$A1:$A14</formula1>
    </dataValidation>
    <dataValidation type="list" sqref="L689">
      <formula1>'OM Remarks'!$A1:$A14</formula1>
    </dataValidation>
    <dataValidation type="list" sqref="M689">
      <formula1>'OM Remarks'!$A1:$A14</formula1>
    </dataValidation>
    <dataValidation type="list" sqref="N689">
      <formula1>'OM Remarks'!$A1:$A14</formula1>
    </dataValidation>
    <dataValidation type="list" sqref="O689">
      <formula1>'OM Remarks'!$A1:$A14</formula1>
    </dataValidation>
    <dataValidation type="list" sqref="P689">
      <formula1>'OM Remarks'!$A1:$A14</formula1>
    </dataValidation>
    <dataValidation type="list" sqref="Q689">
      <formula1>'OM Remarks'!$A1:$A14</formula1>
    </dataValidation>
    <dataValidation type="list" sqref="R689">
      <formula1>'OM Remarks'!$A1:$A14</formula1>
    </dataValidation>
    <dataValidation type="list" sqref="S689">
      <formula1>'OM Remarks'!$A1:$A14</formula1>
    </dataValidation>
    <dataValidation type="list" sqref="T689">
      <formula1>'OM Remarks'!$A1:$A14</formula1>
    </dataValidation>
    <dataValidation type="list" sqref="U689">
      <formula1>'OM Remarks'!$A1:$A14</formula1>
    </dataValidation>
    <dataValidation type="list" sqref="V689">
      <formula1>'OM Remarks'!$A1:$A14</formula1>
    </dataValidation>
    <dataValidation type="list" sqref="W689">
      <formula1>'OM Remarks'!$A1:$A14</formula1>
    </dataValidation>
    <dataValidation type="list" sqref="X689">
      <formula1>'OM Remarks'!$A1:$A14</formula1>
    </dataValidation>
    <dataValidation type="list" sqref="Y689">
      <formula1>'OM Remarks'!$A1:$A14</formula1>
    </dataValidation>
    <dataValidation type="list" sqref="Z689">
      <formula1>'OM Remarks'!$A1:$A14</formula1>
    </dataValidation>
    <dataValidation type="list" sqref="AA689">
      <formula1>'OM Remarks'!$A1:$A14</formula1>
    </dataValidation>
    <dataValidation type="list" sqref="AB689">
      <formula1>'OM Remarks'!$A1:$A14</formula1>
    </dataValidation>
    <dataValidation type="list" sqref="AC689">
      <formula1>'OM Remarks'!$A1:$A14</formula1>
    </dataValidation>
    <dataValidation type="list" sqref="AD689">
      <formula1>'OM Remarks'!$A1:$A14</formula1>
    </dataValidation>
    <dataValidation type="list" sqref="AE689">
      <formula1>'OM Remarks'!$A1:$A14</formula1>
    </dataValidation>
    <dataValidation type="list" sqref="AF689">
      <formula1>'OM Remarks'!$A1:$A14</formula1>
    </dataValidation>
    <dataValidation type="list" sqref="AG689">
      <formula1>'OM Remarks'!$A1:$A14</formula1>
    </dataValidation>
    <dataValidation type="list" sqref="AH689">
      <formula1>'OM Remarks'!$A1:$A14</formula1>
    </dataValidation>
    <dataValidation type="list" sqref="AI689">
      <formula1>'OM Remarks'!$A1:$A14</formula1>
    </dataValidation>
    <dataValidation type="list" sqref="AJ689">
      <formula1>'OM Remarks'!$A1:$A14</formula1>
    </dataValidation>
    <dataValidation type="list" sqref="AK689">
      <formula1>'OM Remarks'!$A1:$A14</formula1>
    </dataValidation>
    <dataValidation type="list" sqref="F693">
      <formula1>'OM Remarks'!$A1:$A14</formula1>
    </dataValidation>
    <dataValidation type="list" sqref="G693">
      <formula1>'OM Remarks'!$A1:$A14</formula1>
    </dataValidation>
    <dataValidation type="list" sqref="H693">
      <formula1>'OM Remarks'!$A1:$A14</formula1>
    </dataValidation>
    <dataValidation type="list" sqref="I693">
      <formula1>'OM Remarks'!$A1:$A14</formula1>
    </dataValidation>
    <dataValidation type="list" sqref="J693">
      <formula1>'OM Remarks'!$A1:$A14</formula1>
    </dataValidation>
    <dataValidation type="list" sqref="K693">
      <formula1>'OM Remarks'!$A1:$A14</formula1>
    </dataValidation>
    <dataValidation type="list" sqref="L693">
      <formula1>'OM Remarks'!$A1:$A14</formula1>
    </dataValidation>
    <dataValidation type="list" sqref="M693">
      <formula1>'OM Remarks'!$A1:$A14</formula1>
    </dataValidation>
    <dataValidation type="list" sqref="N693">
      <formula1>'OM Remarks'!$A1:$A14</formula1>
    </dataValidation>
    <dataValidation type="list" sqref="O693">
      <formula1>'OM Remarks'!$A1:$A14</formula1>
    </dataValidation>
    <dataValidation type="list" sqref="P693">
      <formula1>'OM Remarks'!$A1:$A14</formula1>
    </dataValidation>
    <dataValidation type="list" sqref="Q693">
      <formula1>'OM Remarks'!$A1:$A14</formula1>
    </dataValidation>
    <dataValidation type="list" sqref="R693">
      <formula1>'OM Remarks'!$A1:$A14</formula1>
    </dataValidation>
    <dataValidation type="list" sqref="S693">
      <formula1>'OM Remarks'!$A1:$A14</formula1>
    </dataValidation>
    <dataValidation type="list" sqref="T693">
      <formula1>'OM Remarks'!$A1:$A14</formula1>
    </dataValidation>
    <dataValidation type="list" sqref="U693">
      <formula1>'OM Remarks'!$A1:$A14</formula1>
    </dataValidation>
    <dataValidation type="list" sqref="V693">
      <formula1>'OM Remarks'!$A1:$A14</formula1>
    </dataValidation>
    <dataValidation type="list" sqref="W693">
      <formula1>'OM Remarks'!$A1:$A14</formula1>
    </dataValidation>
    <dataValidation type="list" sqref="X693">
      <formula1>'OM Remarks'!$A1:$A14</formula1>
    </dataValidation>
    <dataValidation type="list" sqref="Y693">
      <formula1>'OM Remarks'!$A1:$A14</formula1>
    </dataValidation>
    <dataValidation type="list" sqref="Z693">
      <formula1>'OM Remarks'!$A1:$A14</formula1>
    </dataValidation>
    <dataValidation type="list" sqref="AA693">
      <formula1>'OM Remarks'!$A1:$A14</formula1>
    </dataValidation>
    <dataValidation type="list" sqref="AB693">
      <formula1>'OM Remarks'!$A1:$A14</formula1>
    </dataValidation>
    <dataValidation type="list" sqref="AC693">
      <formula1>'OM Remarks'!$A1:$A14</formula1>
    </dataValidation>
    <dataValidation type="list" sqref="AD693">
      <formula1>'OM Remarks'!$A1:$A14</formula1>
    </dataValidation>
    <dataValidation type="list" sqref="AE693">
      <formula1>'OM Remarks'!$A1:$A14</formula1>
    </dataValidation>
    <dataValidation type="list" sqref="AF693">
      <formula1>'OM Remarks'!$A1:$A14</formula1>
    </dataValidation>
    <dataValidation type="list" sqref="AG693">
      <formula1>'OM Remarks'!$A1:$A14</formula1>
    </dataValidation>
    <dataValidation type="list" sqref="AH693">
      <formula1>'OM Remarks'!$A1:$A14</formula1>
    </dataValidation>
    <dataValidation type="list" sqref="AI693">
      <formula1>'OM Remarks'!$A1:$A14</formula1>
    </dataValidation>
    <dataValidation type="list" sqref="AJ693">
      <formula1>'OM Remarks'!$A1:$A14</formula1>
    </dataValidation>
    <dataValidation type="list" sqref="AK693">
      <formula1>'OM Remarks'!$A1:$A14</formula1>
    </dataValidation>
    <dataValidation type="list" sqref="F697">
      <formula1>'OM Remarks'!$A1:$A14</formula1>
    </dataValidation>
    <dataValidation type="list" sqref="G697">
      <formula1>'OM Remarks'!$A1:$A14</formula1>
    </dataValidation>
    <dataValidation type="list" sqref="H697">
      <formula1>'OM Remarks'!$A1:$A14</formula1>
    </dataValidation>
    <dataValidation type="list" sqref="I697">
      <formula1>'OM Remarks'!$A1:$A14</formula1>
    </dataValidation>
    <dataValidation type="list" sqref="J697">
      <formula1>'OM Remarks'!$A1:$A14</formula1>
    </dataValidation>
    <dataValidation type="list" sqref="K697">
      <formula1>'OM Remarks'!$A1:$A14</formula1>
    </dataValidation>
    <dataValidation type="list" sqref="L697">
      <formula1>'OM Remarks'!$A1:$A14</formula1>
    </dataValidation>
    <dataValidation type="list" sqref="M697">
      <formula1>'OM Remarks'!$A1:$A14</formula1>
    </dataValidation>
    <dataValidation type="list" sqref="N697">
      <formula1>'OM Remarks'!$A1:$A14</formula1>
    </dataValidation>
    <dataValidation type="list" sqref="O697">
      <formula1>'OM Remarks'!$A1:$A14</formula1>
    </dataValidation>
    <dataValidation type="list" sqref="P697">
      <formula1>'OM Remarks'!$A1:$A14</formula1>
    </dataValidation>
    <dataValidation type="list" sqref="Q697">
      <formula1>'OM Remarks'!$A1:$A14</formula1>
    </dataValidation>
    <dataValidation type="list" sqref="R697">
      <formula1>'OM Remarks'!$A1:$A14</formula1>
    </dataValidation>
    <dataValidation type="list" sqref="S697">
      <formula1>'OM Remarks'!$A1:$A14</formula1>
    </dataValidation>
    <dataValidation type="list" sqref="T697">
      <formula1>'OM Remarks'!$A1:$A14</formula1>
    </dataValidation>
    <dataValidation type="list" sqref="U697">
      <formula1>'OM Remarks'!$A1:$A14</formula1>
    </dataValidation>
    <dataValidation type="list" sqref="V697">
      <formula1>'OM Remarks'!$A1:$A14</formula1>
    </dataValidation>
    <dataValidation type="list" sqref="W697">
      <formula1>'OM Remarks'!$A1:$A14</formula1>
    </dataValidation>
    <dataValidation type="list" sqref="X697">
      <formula1>'OM Remarks'!$A1:$A14</formula1>
    </dataValidation>
    <dataValidation type="list" sqref="Y697">
      <formula1>'OM Remarks'!$A1:$A14</formula1>
    </dataValidation>
    <dataValidation type="list" sqref="Z697">
      <formula1>'OM Remarks'!$A1:$A14</formula1>
    </dataValidation>
    <dataValidation type="list" sqref="AA697">
      <formula1>'OM Remarks'!$A1:$A14</formula1>
    </dataValidation>
    <dataValidation type="list" sqref="AB697">
      <formula1>'OM Remarks'!$A1:$A14</formula1>
    </dataValidation>
    <dataValidation type="list" sqref="AC697">
      <formula1>'OM Remarks'!$A1:$A14</formula1>
    </dataValidation>
    <dataValidation type="list" sqref="AD697">
      <formula1>'OM Remarks'!$A1:$A14</formula1>
    </dataValidation>
    <dataValidation type="list" sqref="AE697">
      <formula1>'OM Remarks'!$A1:$A14</formula1>
    </dataValidation>
    <dataValidation type="list" sqref="AF697">
      <formula1>'OM Remarks'!$A1:$A14</formula1>
    </dataValidation>
    <dataValidation type="list" sqref="AG697">
      <formula1>'OM Remarks'!$A1:$A14</formula1>
    </dataValidation>
    <dataValidation type="list" sqref="AH697">
      <formula1>'OM Remarks'!$A1:$A14</formula1>
    </dataValidation>
    <dataValidation type="list" sqref="AI697">
      <formula1>'OM Remarks'!$A1:$A14</formula1>
    </dataValidation>
    <dataValidation type="list" sqref="AJ697">
      <formula1>'OM Remarks'!$A1:$A14</formula1>
    </dataValidation>
    <dataValidation type="list" sqref="AK697">
      <formula1>'OM Remarks'!$A1:$A14</formula1>
    </dataValidation>
    <dataValidation type="list" sqref="F701">
      <formula1>'OM Remarks'!$A1:$A14</formula1>
    </dataValidation>
    <dataValidation type="list" sqref="G701">
      <formula1>'OM Remarks'!$A1:$A14</formula1>
    </dataValidation>
    <dataValidation type="list" sqref="H701">
      <formula1>'OM Remarks'!$A1:$A14</formula1>
    </dataValidation>
    <dataValidation type="list" sqref="I701">
      <formula1>'OM Remarks'!$A1:$A14</formula1>
    </dataValidation>
    <dataValidation type="list" sqref="J701">
      <formula1>'OM Remarks'!$A1:$A14</formula1>
    </dataValidation>
    <dataValidation type="list" sqref="K701">
      <formula1>'OM Remarks'!$A1:$A14</formula1>
    </dataValidation>
    <dataValidation type="list" sqref="L701">
      <formula1>'OM Remarks'!$A1:$A14</formula1>
    </dataValidation>
    <dataValidation type="list" sqref="M701">
      <formula1>'OM Remarks'!$A1:$A14</formula1>
    </dataValidation>
    <dataValidation type="list" sqref="N701">
      <formula1>'OM Remarks'!$A1:$A14</formula1>
    </dataValidation>
    <dataValidation type="list" sqref="O701">
      <formula1>'OM Remarks'!$A1:$A14</formula1>
    </dataValidation>
    <dataValidation type="list" sqref="P701">
      <formula1>'OM Remarks'!$A1:$A14</formula1>
    </dataValidation>
    <dataValidation type="list" sqref="Q701">
      <formula1>'OM Remarks'!$A1:$A14</formula1>
    </dataValidation>
    <dataValidation type="list" sqref="R701">
      <formula1>'OM Remarks'!$A1:$A14</formula1>
    </dataValidation>
    <dataValidation type="list" sqref="S701">
      <formula1>'OM Remarks'!$A1:$A14</formula1>
    </dataValidation>
    <dataValidation type="list" sqref="T701">
      <formula1>'OM Remarks'!$A1:$A14</formula1>
    </dataValidation>
    <dataValidation type="list" sqref="U701">
      <formula1>'OM Remarks'!$A1:$A14</formula1>
    </dataValidation>
    <dataValidation type="list" sqref="V701">
      <formula1>'OM Remarks'!$A1:$A14</formula1>
    </dataValidation>
    <dataValidation type="list" sqref="W701">
      <formula1>'OM Remarks'!$A1:$A14</formula1>
    </dataValidation>
    <dataValidation type="list" sqref="X701">
      <formula1>'OM Remarks'!$A1:$A14</formula1>
    </dataValidation>
    <dataValidation type="list" sqref="Y701">
      <formula1>'OM Remarks'!$A1:$A14</formula1>
    </dataValidation>
    <dataValidation type="list" sqref="Z701">
      <formula1>'OM Remarks'!$A1:$A14</formula1>
    </dataValidation>
    <dataValidation type="list" sqref="AA701">
      <formula1>'OM Remarks'!$A1:$A14</formula1>
    </dataValidation>
    <dataValidation type="list" sqref="AB701">
      <formula1>'OM Remarks'!$A1:$A14</formula1>
    </dataValidation>
    <dataValidation type="list" sqref="AC701">
      <formula1>'OM Remarks'!$A1:$A14</formula1>
    </dataValidation>
    <dataValidation type="list" sqref="AD701">
      <formula1>'OM Remarks'!$A1:$A14</formula1>
    </dataValidation>
    <dataValidation type="list" sqref="AE701">
      <formula1>'OM Remarks'!$A1:$A14</formula1>
    </dataValidation>
    <dataValidation type="list" sqref="AF701">
      <formula1>'OM Remarks'!$A1:$A14</formula1>
    </dataValidation>
    <dataValidation type="list" sqref="AG701">
      <formula1>'OM Remarks'!$A1:$A14</formula1>
    </dataValidation>
    <dataValidation type="list" sqref="AH701">
      <formula1>'OM Remarks'!$A1:$A14</formula1>
    </dataValidation>
    <dataValidation type="list" sqref="AI701">
      <formula1>'OM Remarks'!$A1:$A14</formula1>
    </dataValidation>
    <dataValidation type="list" sqref="AJ701">
      <formula1>'OM Remarks'!$A1:$A14</formula1>
    </dataValidation>
    <dataValidation type="list" sqref="AK701">
      <formula1>'OM Remarks'!$A1:$A14</formula1>
    </dataValidation>
    <dataValidation type="list" sqref="F705">
      <formula1>'OM Remarks'!$A1:$A14</formula1>
    </dataValidation>
    <dataValidation type="list" sqref="G705">
      <formula1>'OM Remarks'!$A1:$A14</formula1>
    </dataValidation>
    <dataValidation type="list" sqref="H705">
      <formula1>'OM Remarks'!$A1:$A14</formula1>
    </dataValidation>
    <dataValidation type="list" sqref="I705">
      <formula1>'OM Remarks'!$A1:$A14</formula1>
    </dataValidation>
    <dataValidation type="list" sqref="J705">
      <formula1>'OM Remarks'!$A1:$A14</formula1>
    </dataValidation>
    <dataValidation type="list" sqref="K705">
      <formula1>'OM Remarks'!$A1:$A14</formula1>
    </dataValidation>
    <dataValidation type="list" sqref="L705">
      <formula1>'OM Remarks'!$A1:$A14</formula1>
    </dataValidation>
    <dataValidation type="list" sqref="M705">
      <formula1>'OM Remarks'!$A1:$A14</formula1>
    </dataValidation>
    <dataValidation type="list" sqref="N705">
      <formula1>'OM Remarks'!$A1:$A14</formula1>
    </dataValidation>
    <dataValidation type="list" sqref="O705">
      <formula1>'OM Remarks'!$A1:$A14</formula1>
    </dataValidation>
    <dataValidation type="list" sqref="P705">
      <formula1>'OM Remarks'!$A1:$A14</formula1>
    </dataValidation>
    <dataValidation type="list" sqref="Q705">
      <formula1>'OM Remarks'!$A1:$A14</formula1>
    </dataValidation>
    <dataValidation type="list" sqref="R705">
      <formula1>'OM Remarks'!$A1:$A14</formula1>
    </dataValidation>
    <dataValidation type="list" sqref="S705">
      <formula1>'OM Remarks'!$A1:$A14</formula1>
    </dataValidation>
    <dataValidation type="list" sqref="T705">
      <formula1>'OM Remarks'!$A1:$A14</formula1>
    </dataValidation>
    <dataValidation type="list" sqref="U705">
      <formula1>'OM Remarks'!$A1:$A14</formula1>
    </dataValidation>
    <dataValidation type="list" sqref="V705">
      <formula1>'OM Remarks'!$A1:$A14</formula1>
    </dataValidation>
    <dataValidation type="list" sqref="W705">
      <formula1>'OM Remarks'!$A1:$A14</formula1>
    </dataValidation>
    <dataValidation type="list" sqref="X705">
      <formula1>'OM Remarks'!$A1:$A14</formula1>
    </dataValidation>
    <dataValidation type="list" sqref="Y705">
      <formula1>'OM Remarks'!$A1:$A14</formula1>
    </dataValidation>
    <dataValidation type="list" sqref="Z705">
      <formula1>'OM Remarks'!$A1:$A14</formula1>
    </dataValidation>
    <dataValidation type="list" sqref="AA705">
      <formula1>'OM Remarks'!$A1:$A14</formula1>
    </dataValidation>
    <dataValidation type="list" sqref="AB705">
      <formula1>'OM Remarks'!$A1:$A14</formula1>
    </dataValidation>
    <dataValidation type="list" sqref="AC705">
      <formula1>'OM Remarks'!$A1:$A14</formula1>
    </dataValidation>
    <dataValidation type="list" sqref="AD705">
      <formula1>'OM Remarks'!$A1:$A14</formula1>
    </dataValidation>
    <dataValidation type="list" sqref="AE705">
      <formula1>'OM Remarks'!$A1:$A14</formula1>
    </dataValidation>
    <dataValidation type="list" sqref="AF705">
      <formula1>'OM Remarks'!$A1:$A14</formula1>
    </dataValidation>
    <dataValidation type="list" sqref="AG705">
      <formula1>'OM Remarks'!$A1:$A14</formula1>
    </dataValidation>
    <dataValidation type="list" sqref="AH705">
      <formula1>'OM Remarks'!$A1:$A14</formula1>
    </dataValidation>
    <dataValidation type="list" sqref="AI705">
      <formula1>'OM Remarks'!$A1:$A14</formula1>
    </dataValidation>
    <dataValidation type="list" sqref="AJ705">
      <formula1>'OM Remarks'!$A1:$A14</formula1>
    </dataValidation>
    <dataValidation type="list" sqref="AK705">
      <formula1>'OM Remarks'!$A1:$A14</formula1>
    </dataValidation>
    <dataValidation type="list" sqref="F709">
      <formula1>'OM Remarks'!$A1:$A14</formula1>
    </dataValidation>
    <dataValidation type="list" sqref="G709">
      <formula1>'OM Remarks'!$A1:$A14</formula1>
    </dataValidation>
    <dataValidation type="list" sqref="H709">
      <formula1>'OM Remarks'!$A1:$A14</formula1>
    </dataValidation>
    <dataValidation type="list" sqref="I709">
      <formula1>'OM Remarks'!$A1:$A14</formula1>
    </dataValidation>
    <dataValidation type="list" sqref="J709">
      <formula1>'OM Remarks'!$A1:$A14</formula1>
    </dataValidation>
    <dataValidation type="list" sqref="K709">
      <formula1>'OM Remarks'!$A1:$A14</formula1>
    </dataValidation>
    <dataValidation type="list" sqref="L709">
      <formula1>'OM Remarks'!$A1:$A14</formula1>
    </dataValidation>
    <dataValidation type="list" sqref="M709">
      <formula1>'OM Remarks'!$A1:$A14</formula1>
    </dataValidation>
    <dataValidation type="list" sqref="N709">
      <formula1>'OM Remarks'!$A1:$A14</formula1>
    </dataValidation>
    <dataValidation type="list" sqref="O709">
      <formula1>'OM Remarks'!$A1:$A14</formula1>
    </dataValidation>
    <dataValidation type="list" sqref="P709">
      <formula1>'OM Remarks'!$A1:$A14</formula1>
    </dataValidation>
    <dataValidation type="list" sqref="Q709">
      <formula1>'OM Remarks'!$A1:$A14</formula1>
    </dataValidation>
    <dataValidation type="list" sqref="R709">
      <formula1>'OM Remarks'!$A1:$A14</formula1>
    </dataValidation>
    <dataValidation type="list" sqref="S709">
      <formula1>'OM Remarks'!$A1:$A14</formula1>
    </dataValidation>
    <dataValidation type="list" sqref="T709">
      <formula1>'OM Remarks'!$A1:$A14</formula1>
    </dataValidation>
    <dataValidation type="list" sqref="U709">
      <formula1>'OM Remarks'!$A1:$A14</formula1>
    </dataValidation>
    <dataValidation type="list" sqref="V709">
      <formula1>'OM Remarks'!$A1:$A14</formula1>
    </dataValidation>
    <dataValidation type="list" sqref="W709">
      <formula1>'OM Remarks'!$A1:$A14</formula1>
    </dataValidation>
    <dataValidation type="list" sqref="X709">
      <formula1>'OM Remarks'!$A1:$A14</formula1>
    </dataValidation>
    <dataValidation type="list" sqref="Y709">
      <formula1>'OM Remarks'!$A1:$A14</formula1>
    </dataValidation>
    <dataValidation type="list" sqref="Z709">
      <formula1>'OM Remarks'!$A1:$A14</formula1>
    </dataValidation>
    <dataValidation type="list" sqref="AA709">
      <formula1>'OM Remarks'!$A1:$A14</formula1>
    </dataValidation>
    <dataValidation type="list" sqref="AB709">
      <formula1>'OM Remarks'!$A1:$A14</formula1>
    </dataValidation>
    <dataValidation type="list" sqref="AC709">
      <formula1>'OM Remarks'!$A1:$A14</formula1>
    </dataValidation>
    <dataValidation type="list" sqref="AD709">
      <formula1>'OM Remarks'!$A1:$A14</formula1>
    </dataValidation>
    <dataValidation type="list" sqref="AE709">
      <formula1>'OM Remarks'!$A1:$A14</formula1>
    </dataValidation>
    <dataValidation type="list" sqref="AF709">
      <formula1>'OM Remarks'!$A1:$A14</formula1>
    </dataValidation>
    <dataValidation type="list" sqref="AG709">
      <formula1>'OM Remarks'!$A1:$A14</formula1>
    </dataValidation>
    <dataValidation type="list" sqref="AH709">
      <formula1>'OM Remarks'!$A1:$A14</formula1>
    </dataValidation>
    <dataValidation type="list" sqref="AI709">
      <formula1>'OM Remarks'!$A1:$A14</formula1>
    </dataValidation>
    <dataValidation type="list" sqref="AJ709">
      <formula1>'OM Remarks'!$A1:$A14</formula1>
    </dataValidation>
    <dataValidation type="list" sqref="AK709">
      <formula1>'OM Remarks'!$A1:$A14</formula1>
    </dataValidation>
    <dataValidation type="list" sqref="F713">
      <formula1>'OM Remarks'!$A1:$A14</formula1>
    </dataValidation>
    <dataValidation type="list" sqref="G713">
      <formula1>'OM Remarks'!$A1:$A14</formula1>
    </dataValidation>
    <dataValidation type="list" sqref="H713">
      <formula1>'OM Remarks'!$A1:$A14</formula1>
    </dataValidation>
    <dataValidation type="list" sqref="I713">
      <formula1>'OM Remarks'!$A1:$A14</formula1>
    </dataValidation>
    <dataValidation type="list" sqref="J713">
      <formula1>'OM Remarks'!$A1:$A14</formula1>
    </dataValidation>
    <dataValidation type="list" sqref="K713">
      <formula1>'OM Remarks'!$A1:$A14</formula1>
    </dataValidation>
    <dataValidation type="list" sqref="L713">
      <formula1>'OM Remarks'!$A1:$A14</formula1>
    </dataValidation>
    <dataValidation type="list" sqref="M713">
      <formula1>'OM Remarks'!$A1:$A14</formula1>
    </dataValidation>
    <dataValidation type="list" sqref="N713">
      <formula1>'OM Remarks'!$A1:$A14</formula1>
    </dataValidation>
    <dataValidation type="list" sqref="O713">
      <formula1>'OM Remarks'!$A1:$A14</formula1>
    </dataValidation>
    <dataValidation type="list" sqref="P713">
      <formula1>'OM Remarks'!$A1:$A14</formula1>
    </dataValidation>
    <dataValidation type="list" sqref="Q713">
      <formula1>'OM Remarks'!$A1:$A14</formula1>
    </dataValidation>
    <dataValidation type="list" sqref="R713">
      <formula1>'OM Remarks'!$A1:$A14</formula1>
    </dataValidation>
    <dataValidation type="list" sqref="S713">
      <formula1>'OM Remarks'!$A1:$A14</formula1>
    </dataValidation>
    <dataValidation type="list" sqref="T713">
      <formula1>'OM Remarks'!$A1:$A14</formula1>
    </dataValidation>
    <dataValidation type="list" sqref="U713">
      <formula1>'OM Remarks'!$A1:$A14</formula1>
    </dataValidation>
    <dataValidation type="list" sqref="V713">
      <formula1>'OM Remarks'!$A1:$A14</formula1>
    </dataValidation>
    <dataValidation type="list" sqref="W713">
      <formula1>'OM Remarks'!$A1:$A14</formula1>
    </dataValidation>
    <dataValidation type="list" sqref="X713">
      <formula1>'OM Remarks'!$A1:$A14</formula1>
    </dataValidation>
    <dataValidation type="list" sqref="Y713">
      <formula1>'OM Remarks'!$A1:$A14</formula1>
    </dataValidation>
    <dataValidation type="list" sqref="Z713">
      <formula1>'OM Remarks'!$A1:$A14</formula1>
    </dataValidation>
    <dataValidation type="list" sqref="AA713">
      <formula1>'OM Remarks'!$A1:$A14</formula1>
    </dataValidation>
    <dataValidation type="list" sqref="AB713">
      <formula1>'OM Remarks'!$A1:$A14</formula1>
    </dataValidation>
    <dataValidation type="list" sqref="AC713">
      <formula1>'OM Remarks'!$A1:$A14</formula1>
    </dataValidation>
    <dataValidation type="list" sqref="AD713">
      <formula1>'OM Remarks'!$A1:$A14</formula1>
    </dataValidation>
    <dataValidation type="list" sqref="AE713">
      <formula1>'OM Remarks'!$A1:$A14</formula1>
    </dataValidation>
    <dataValidation type="list" sqref="AF713">
      <formula1>'OM Remarks'!$A1:$A14</formula1>
    </dataValidation>
    <dataValidation type="list" sqref="AG713">
      <formula1>'OM Remarks'!$A1:$A14</formula1>
    </dataValidation>
    <dataValidation type="list" sqref="AH713">
      <formula1>'OM Remarks'!$A1:$A14</formula1>
    </dataValidation>
    <dataValidation type="list" sqref="AI713">
      <formula1>'OM Remarks'!$A1:$A14</formula1>
    </dataValidation>
    <dataValidation type="list" sqref="AJ713">
      <formula1>'OM Remarks'!$A1:$A14</formula1>
    </dataValidation>
    <dataValidation type="list" sqref="AK713">
      <formula1>'OM Remarks'!$A1:$A14</formula1>
    </dataValidation>
    <dataValidation type="list" sqref="F717">
      <formula1>'OM Remarks'!$A1:$A14</formula1>
    </dataValidation>
    <dataValidation type="list" sqref="G717">
      <formula1>'OM Remarks'!$A1:$A14</formula1>
    </dataValidation>
    <dataValidation type="list" sqref="H717">
      <formula1>'OM Remarks'!$A1:$A14</formula1>
    </dataValidation>
    <dataValidation type="list" sqref="I717">
      <formula1>'OM Remarks'!$A1:$A14</formula1>
    </dataValidation>
    <dataValidation type="list" sqref="J717">
      <formula1>'OM Remarks'!$A1:$A14</formula1>
    </dataValidation>
    <dataValidation type="list" sqref="K717">
      <formula1>'OM Remarks'!$A1:$A14</formula1>
    </dataValidation>
    <dataValidation type="list" sqref="L717">
      <formula1>'OM Remarks'!$A1:$A14</formula1>
    </dataValidation>
    <dataValidation type="list" sqref="M717">
      <formula1>'OM Remarks'!$A1:$A14</formula1>
    </dataValidation>
    <dataValidation type="list" sqref="N717">
      <formula1>'OM Remarks'!$A1:$A14</formula1>
    </dataValidation>
    <dataValidation type="list" sqref="O717">
      <formula1>'OM Remarks'!$A1:$A14</formula1>
    </dataValidation>
    <dataValidation type="list" sqref="P717">
      <formula1>'OM Remarks'!$A1:$A14</formula1>
    </dataValidation>
    <dataValidation type="list" sqref="Q717">
      <formula1>'OM Remarks'!$A1:$A14</formula1>
    </dataValidation>
    <dataValidation type="list" sqref="R717">
      <formula1>'OM Remarks'!$A1:$A14</formula1>
    </dataValidation>
    <dataValidation type="list" sqref="S717">
      <formula1>'OM Remarks'!$A1:$A14</formula1>
    </dataValidation>
    <dataValidation type="list" sqref="T717">
      <formula1>'OM Remarks'!$A1:$A14</formula1>
    </dataValidation>
    <dataValidation type="list" sqref="U717">
      <formula1>'OM Remarks'!$A1:$A14</formula1>
    </dataValidation>
    <dataValidation type="list" sqref="V717">
      <formula1>'OM Remarks'!$A1:$A14</formula1>
    </dataValidation>
    <dataValidation type="list" sqref="W717">
      <formula1>'OM Remarks'!$A1:$A14</formula1>
    </dataValidation>
    <dataValidation type="list" sqref="X717">
      <formula1>'OM Remarks'!$A1:$A14</formula1>
    </dataValidation>
    <dataValidation type="list" sqref="Y717">
      <formula1>'OM Remarks'!$A1:$A14</formula1>
    </dataValidation>
    <dataValidation type="list" sqref="Z717">
      <formula1>'OM Remarks'!$A1:$A14</formula1>
    </dataValidation>
    <dataValidation type="list" sqref="AA717">
      <formula1>'OM Remarks'!$A1:$A14</formula1>
    </dataValidation>
    <dataValidation type="list" sqref="AB717">
      <formula1>'OM Remarks'!$A1:$A14</formula1>
    </dataValidation>
    <dataValidation type="list" sqref="AC717">
      <formula1>'OM Remarks'!$A1:$A14</formula1>
    </dataValidation>
    <dataValidation type="list" sqref="AD717">
      <formula1>'OM Remarks'!$A1:$A14</formula1>
    </dataValidation>
    <dataValidation type="list" sqref="AE717">
      <formula1>'OM Remarks'!$A1:$A14</formula1>
    </dataValidation>
    <dataValidation type="list" sqref="AF717">
      <formula1>'OM Remarks'!$A1:$A14</formula1>
    </dataValidation>
    <dataValidation type="list" sqref="AG717">
      <formula1>'OM Remarks'!$A1:$A14</formula1>
    </dataValidation>
    <dataValidation type="list" sqref="AH717">
      <formula1>'OM Remarks'!$A1:$A14</formula1>
    </dataValidation>
    <dataValidation type="list" sqref="AI717">
      <formula1>'OM Remarks'!$A1:$A14</formula1>
    </dataValidation>
    <dataValidation type="list" sqref="AJ717">
      <formula1>'OM Remarks'!$A1:$A14</formula1>
    </dataValidation>
    <dataValidation type="list" sqref="AK717">
      <formula1>'OM Remarks'!$A1:$A14</formula1>
    </dataValidation>
    <dataValidation type="list" sqref="F721">
      <formula1>'OM Remarks'!$A1:$A14</formula1>
    </dataValidation>
    <dataValidation type="list" sqref="G721">
      <formula1>'OM Remarks'!$A1:$A14</formula1>
    </dataValidation>
    <dataValidation type="list" sqref="H721">
      <formula1>'OM Remarks'!$A1:$A14</formula1>
    </dataValidation>
    <dataValidation type="list" sqref="I721">
      <formula1>'OM Remarks'!$A1:$A14</formula1>
    </dataValidation>
    <dataValidation type="list" sqref="J721">
      <formula1>'OM Remarks'!$A1:$A14</formula1>
    </dataValidation>
    <dataValidation type="list" sqref="K721">
      <formula1>'OM Remarks'!$A1:$A14</formula1>
    </dataValidation>
    <dataValidation type="list" sqref="L721">
      <formula1>'OM Remarks'!$A1:$A14</formula1>
    </dataValidation>
    <dataValidation type="list" sqref="M721">
      <formula1>'OM Remarks'!$A1:$A14</formula1>
    </dataValidation>
    <dataValidation type="list" sqref="N721">
      <formula1>'OM Remarks'!$A1:$A14</formula1>
    </dataValidation>
    <dataValidation type="list" sqref="O721">
      <formula1>'OM Remarks'!$A1:$A14</formula1>
    </dataValidation>
    <dataValidation type="list" sqref="P721">
      <formula1>'OM Remarks'!$A1:$A14</formula1>
    </dataValidation>
    <dataValidation type="list" sqref="Q721">
      <formula1>'OM Remarks'!$A1:$A14</formula1>
    </dataValidation>
    <dataValidation type="list" sqref="R721">
      <formula1>'OM Remarks'!$A1:$A14</formula1>
    </dataValidation>
    <dataValidation type="list" sqref="S721">
      <formula1>'OM Remarks'!$A1:$A14</formula1>
    </dataValidation>
    <dataValidation type="list" sqref="T721">
      <formula1>'OM Remarks'!$A1:$A14</formula1>
    </dataValidation>
    <dataValidation type="list" sqref="U721">
      <formula1>'OM Remarks'!$A1:$A14</formula1>
    </dataValidation>
    <dataValidation type="list" sqref="V721">
      <formula1>'OM Remarks'!$A1:$A14</formula1>
    </dataValidation>
    <dataValidation type="list" sqref="W721">
      <formula1>'OM Remarks'!$A1:$A14</formula1>
    </dataValidation>
    <dataValidation type="list" sqref="X721">
      <formula1>'OM Remarks'!$A1:$A14</formula1>
    </dataValidation>
    <dataValidation type="list" sqref="Y721">
      <formula1>'OM Remarks'!$A1:$A14</formula1>
    </dataValidation>
    <dataValidation type="list" sqref="Z721">
      <formula1>'OM Remarks'!$A1:$A14</formula1>
    </dataValidation>
    <dataValidation type="list" sqref="AA721">
      <formula1>'OM Remarks'!$A1:$A14</formula1>
    </dataValidation>
    <dataValidation type="list" sqref="AB721">
      <formula1>'OM Remarks'!$A1:$A14</formula1>
    </dataValidation>
    <dataValidation type="list" sqref="AC721">
      <formula1>'OM Remarks'!$A1:$A14</formula1>
    </dataValidation>
    <dataValidation type="list" sqref="AD721">
      <formula1>'OM Remarks'!$A1:$A14</formula1>
    </dataValidation>
    <dataValidation type="list" sqref="AE721">
      <formula1>'OM Remarks'!$A1:$A14</formula1>
    </dataValidation>
    <dataValidation type="list" sqref="AF721">
      <formula1>'OM Remarks'!$A1:$A14</formula1>
    </dataValidation>
    <dataValidation type="list" sqref="AG721">
      <formula1>'OM Remarks'!$A1:$A14</formula1>
    </dataValidation>
    <dataValidation type="list" sqref="AH721">
      <formula1>'OM Remarks'!$A1:$A14</formula1>
    </dataValidation>
    <dataValidation type="list" sqref="AI721">
      <formula1>'OM Remarks'!$A1:$A14</formula1>
    </dataValidation>
    <dataValidation type="list" sqref="AJ721">
      <formula1>'OM Remarks'!$A1:$A14</formula1>
    </dataValidation>
    <dataValidation type="list" sqref="AK721">
      <formula1>'OM Remarks'!$A1:$A14</formula1>
    </dataValidation>
    <dataValidation type="list" sqref="F725">
      <formula1>'OM Remarks'!$A1:$A14</formula1>
    </dataValidation>
    <dataValidation type="list" sqref="G725">
      <formula1>'OM Remarks'!$A1:$A14</formula1>
    </dataValidation>
    <dataValidation type="list" sqref="H725">
      <formula1>'OM Remarks'!$A1:$A14</formula1>
    </dataValidation>
    <dataValidation type="list" sqref="I725">
      <formula1>'OM Remarks'!$A1:$A14</formula1>
    </dataValidation>
    <dataValidation type="list" sqref="J725">
      <formula1>'OM Remarks'!$A1:$A14</formula1>
    </dataValidation>
    <dataValidation type="list" sqref="K725">
      <formula1>'OM Remarks'!$A1:$A14</formula1>
    </dataValidation>
    <dataValidation type="list" sqref="L725">
      <formula1>'OM Remarks'!$A1:$A14</formula1>
    </dataValidation>
    <dataValidation type="list" sqref="M725">
      <formula1>'OM Remarks'!$A1:$A14</formula1>
    </dataValidation>
    <dataValidation type="list" sqref="N725">
      <formula1>'OM Remarks'!$A1:$A14</formula1>
    </dataValidation>
    <dataValidation type="list" sqref="O725">
      <formula1>'OM Remarks'!$A1:$A14</formula1>
    </dataValidation>
    <dataValidation type="list" sqref="P725">
      <formula1>'OM Remarks'!$A1:$A14</formula1>
    </dataValidation>
    <dataValidation type="list" sqref="Q725">
      <formula1>'OM Remarks'!$A1:$A14</formula1>
    </dataValidation>
    <dataValidation type="list" sqref="R725">
      <formula1>'OM Remarks'!$A1:$A14</formula1>
    </dataValidation>
    <dataValidation type="list" sqref="S725">
      <formula1>'OM Remarks'!$A1:$A14</formula1>
    </dataValidation>
    <dataValidation type="list" sqref="T725">
      <formula1>'OM Remarks'!$A1:$A14</formula1>
    </dataValidation>
    <dataValidation type="list" sqref="U725">
      <formula1>'OM Remarks'!$A1:$A14</formula1>
    </dataValidation>
    <dataValidation type="list" sqref="V725">
      <formula1>'OM Remarks'!$A1:$A14</formula1>
    </dataValidation>
    <dataValidation type="list" sqref="W725">
      <formula1>'OM Remarks'!$A1:$A14</formula1>
    </dataValidation>
    <dataValidation type="list" sqref="X725">
      <formula1>'OM Remarks'!$A1:$A14</formula1>
    </dataValidation>
    <dataValidation type="list" sqref="Y725">
      <formula1>'OM Remarks'!$A1:$A14</formula1>
    </dataValidation>
    <dataValidation type="list" sqref="Z725">
      <formula1>'OM Remarks'!$A1:$A14</formula1>
    </dataValidation>
    <dataValidation type="list" sqref="AA725">
      <formula1>'OM Remarks'!$A1:$A14</formula1>
    </dataValidation>
    <dataValidation type="list" sqref="AB725">
      <formula1>'OM Remarks'!$A1:$A14</formula1>
    </dataValidation>
    <dataValidation type="list" sqref="AC725">
      <formula1>'OM Remarks'!$A1:$A14</formula1>
    </dataValidation>
    <dataValidation type="list" sqref="AD725">
      <formula1>'OM Remarks'!$A1:$A14</formula1>
    </dataValidation>
    <dataValidation type="list" sqref="AE725">
      <formula1>'OM Remarks'!$A1:$A14</formula1>
    </dataValidation>
    <dataValidation type="list" sqref="AF725">
      <formula1>'OM Remarks'!$A1:$A14</formula1>
    </dataValidation>
    <dataValidation type="list" sqref="AG725">
      <formula1>'OM Remarks'!$A1:$A14</formula1>
    </dataValidation>
    <dataValidation type="list" sqref="AH725">
      <formula1>'OM Remarks'!$A1:$A14</formula1>
    </dataValidation>
    <dataValidation type="list" sqref="AI725">
      <formula1>'OM Remarks'!$A1:$A14</formula1>
    </dataValidation>
    <dataValidation type="list" sqref="AJ725">
      <formula1>'OM Remarks'!$A1:$A14</formula1>
    </dataValidation>
    <dataValidation type="list" sqref="AK725">
      <formula1>'OM Remarks'!$A1:$A14</formula1>
    </dataValidation>
    <dataValidation type="list" sqref="F729">
      <formula1>'OM Remarks'!$A1:$A14</formula1>
    </dataValidation>
    <dataValidation type="list" sqref="G729">
      <formula1>'OM Remarks'!$A1:$A14</formula1>
    </dataValidation>
    <dataValidation type="list" sqref="H729">
      <formula1>'OM Remarks'!$A1:$A14</formula1>
    </dataValidation>
    <dataValidation type="list" sqref="I729">
      <formula1>'OM Remarks'!$A1:$A14</formula1>
    </dataValidation>
    <dataValidation type="list" sqref="J729">
      <formula1>'OM Remarks'!$A1:$A14</formula1>
    </dataValidation>
    <dataValidation type="list" sqref="K729">
      <formula1>'OM Remarks'!$A1:$A14</formula1>
    </dataValidation>
    <dataValidation type="list" sqref="L729">
      <formula1>'OM Remarks'!$A1:$A14</formula1>
    </dataValidation>
    <dataValidation type="list" sqref="M729">
      <formula1>'OM Remarks'!$A1:$A14</formula1>
    </dataValidation>
    <dataValidation type="list" sqref="N729">
      <formula1>'OM Remarks'!$A1:$A14</formula1>
    </dataValidation>
    <dataValidation type="list" sqref="O729">
      <formula1>'OM Remarks'!$A1:$A14</formula1>
    </dataValidation>
    <dataValidation type="list" sqref="P729">
      <formula1>'OM Remarks'!$A1:$A14</formula1>
    </dataValidation>
    <dataValidation type="list" sqref="Q729">
      <formula1>'OM Remarks'!$A1:$A14</formula1>
    </dataValidation>
    <dataValidation type="list" sqref="R729">
      <formula1>'OM Remarks'!$A1:$A14</formula1>
    </dataValidation>
    <dataValidation type="list" sqref="S729">
      <formula1>'OM Remarks'!$A1:$A14</formula1>
    </dataValidation>
    <dataValidation type="list" sqref="T729">
      <formula1>'OM Remarks'!$A1:$A14</formula1>
    </dataValidation>
    <dataValidation type="list" sqref="U729">
      <formula1>'OM Remarks'!$A1:$A14</formula1>
    </dataValidation>
    <dataValidation type="list" sqref="V729">
      <formula1>'OM Remarks'!$A1:$A14</formula1>
    </dataValidation>
    <dataValidation type="list" sqref="W729">
      <formula1>'OM Remarks'!$A1:$A14</formula1>
    </dataValidation>
    <dataValidation type="list" sqref="X729">
      <formula1>'OM Remarks'!$A1:$A14</formula1>
    </dataValidation>
    <dataValidation type="list" sqref="Y729">
      <formula1>'OM Remarks'!$A1:$A14</formula1>
    </dataValidation>
    <dataValidation type="list" sqref="Z729">
      <formula1>'OM Remarks'!$A1:$A14</formula1>
    </dataValidation>
    <dataValidation type="list" sqref="AA729">
      <formula1>'OM Remarks'!$A1:$A14</formula1>
    </dataValidation>
    <dataValidation type="list" sqref="AB729">
      <formula1>'OM Remarks'!$A1:$A14</formula1>
    </dataValidation>
    <dataValidation type="list" sqref="AC729">
      <formula1>'OM Remarks'!$A1:$A14</formula1>
    </dataValidation>
    <dataValidation type="list" sqref="AD729">
      <formula1>'OM Remarks'!$A1:$A14</formula1>
    </dataValidation>
    <dataValidation type="list" sqref="AE729">
      <formula1>'OM Remarks'!$A1:$A14</formula1>
    </dataValidation>
    <dataValidation type="list" sqref="AF729">
      <formula1>'OM Remarks'!$A1:$A14</formula1>
    </dataValidation>
    <dataValidation type="list" sqref="AG729">
      <formula1>'OM Remarks'!$A1:$A14</formula1>
    </dataValidation>
    <dataValidation type="list" sqref="AH729">
      <formula1>'OM Remarks'!$A1:$A14</formula1>
    </dataValidation>
    <dataValidation type="list" sqref="AI729">
      <formula1>'OM Remarks'!$A1:$A14</formula1>
    </dataValidation>
    <dataValidation type="list" sqref="AJ729">
      <formula1>'OM Remarks'!$A1:$A14</formula1>
    </dataValidation>
    <dataValidation type="list" sqref="AK729">
      <formula1>'OM Remarks'!$A1:$A14</formula1>
    </dataValidation>
    <dataValidation type="list" sqref="F733">
      <formula1>'OM Remarks'!$A1:$A14</formula1>
    </dataValidation>
    <dataValidation type="list" sqref="G733">
      <formula1>'OM Remarks'!$A1:$A14</formula1>
    </dataValidation>
    <dataValidation type="list" sqref="H733">
      <formula1>'OM Remarks'!$A1:$A14</formula1>
    </dataValidation>
    <dataValidation type="list" sqref="I733">
      <formula1>'OM Remarks'!$A1:$A14</formula1>
    </dataValidation>
    <dataValidation type="list" sqref="J733">
      <formula1>'OM Remarks'!$A1:$A14</formula1>
    </dataValidation>
    <dataValidation type="list" sqref="K733">
      <formula1>'OM Remarks'!$A1:$A14</formula1>
    </dataValidation>
    <dataValidation type="list" sqref="L733">
      <formula1>'OM Remarks'!$A1:$A14</formula1>
    </dataValidation>
    <dataValidation type="list" sqref="M733">
      <formula1>'OM Remarks'!$A1:$A14</formula1>
    </dataValidation>
    <dataValidation type="list" sqref="N733">
      <formula1>'OM Remarks'!$A1:$A14</formula1>
    </dataValidation>
    <dataValidation type="list" sqref="O733">
      <formula1>'OM Remarks'!$A1:$A14</formula1>
    </dataValidation>
    <dataValidation type="list" sqref="P733">
      <formula1>'OM Remarks'!$A1:$A14</formula1>
    </dataValidation>
    <dataValidation type="list" sqref="Q733">
      <formula1>'OM Remarks'!$A1:$A14</formula1>
    </dataValidation>
    <dataValidation type="list" sqref="R733">
      <formula1>'OM Remarks'!$A1:$A14</formula1>
    </dataValidation>
    <dataValidation type="list" sqref="S733">
      <formula1>'OM Remarks'!$A1:$A14</formula1>
    </dataValidation>
    <dataValidation type="list" sqref="T733">
      <formula1>'OM Remarks'!$A1:$A14</formula1>
    </dataValidation>
    <dataValidation type="list" sqref="U733">
      <formula1>'OM Remarks'!$A1:$A14</formula1>
    </dataValidation>
    <dataValidation type="list" sqref="V733">
      <formula1>'OM Remarks'!$A1:$A14</formula1>
    </dataValidation>
    <dataValidation type="list" sqref="W733">
      <formula1>'OM Remarks'!$A1:$A14</formula1>
    </dataValidation>
    <dataValidation type="list" sqref="X733">
      <formula1>'OM Remarks'!$A1:$A14</formula1>
    </dataValidation>
    <dataValidation type="list" sqref="Y733">
      <formula1>'OM Remarks'!$A1:$A14</formula1>
    </dataValidation>
    <dataValidation type="list" sqref="Z733">
      <formula1>'OM Remarks'!$A1:$A14</formula1>
    </dataValidation>
    <dataValidation type="list" sqref="AA733">
      <formula1>'OM Remarks'!$A1:$A14</formula1>
    </dataValidation>
    <dataValidation type="list" sqref="AB733">
      <formula1>'OM Remarks'!$A1:$A14</formula1>
    </dataValidation>
    <dataValidation type="list" sqref="AC733">
      <formula1>'OM Remarks'!$A1:$A14</formula1>
    </dataValidation>
    <dataValidation type="list" sqref="AD733">
      <formula1>'OM Remarks'!$A1:$A14</formula1>
    </dataValidation>
    <dataValidation type="list" sqref="AE733">
      <formula1>'OM Remarks'!$A1:$A14</formula1>
    </dataValidation>
    <dataValidation type="list" sqref="AF733">
      <formula1>'OM Remarks'!$A1:$A14</formula1>
    </dataValidation>
    <dataValidation type="list" sqref="AG733">
      <formula1>'OM Remarks'!$A1:$A14</formula1>
    </dataValidation>
    <dataValidation type="list" sqref="AH733">
      <formula1>'OM Remarks'!$A1:$A14</formula1>
    </dataValidation>
    <dataValidation type="list" sqref="AI733">
      <formula1>'OM Remarks'!$A1:$A14</formula1>
    </dataValidation>
    <dataValidation type="list" sqref="AJ733">
      <formula1>'OM Remarks'!$A1:$A14</formula1>
    </dataValidation>
    <dataValidation type="list" sqref="AK733">
      <formula1>'OM Remarks'!$A1:$A14</formula1>
    </dataValidation>
    <dataValidation type="list" sqref="F737">
      <formula1>'OM Remarks'!$A1:$A14</formula1>
    </dataValidation>
    <dataValidation type="list" sqref="G737">
      <formula1>'OM Remarks'!$A1:$A14</formula1>
    </dataValidation>
    <dataValidation type="list" sqref="H737">
      <formula1>'OM Remarks'!$A1:$A14</formula1>
    </dataValidation>
    <dataValidation type="list" sqref="I737">
      <formula1>'OM Remarks'!$A1:$A14</formula1>
    </dataValidation>
    <dataValidation type="list" sqref="J737">
      <formula1>'OM Remarks'!$A1:$A14</formula1>
    </dataValidation>
    <dataValidation type="list" sqref="K737">
      <formula1>'OM Remarks'!$A1:$A14</formula1>
    </dataValidation>
    <dataValidation type="list" sqref="L737">
      <formula1>'OM Remarks'!$A1:$A14</formula1>
    </dataValidation>
    <dataValidation type="list" sqref="M737">
      <formula1>'OM Remarks'!$A1:$A14</formula1>
    </dataValidation>
    <dataValidation type="list" sqref="N737">
      <formula1>'OM Remarks'!$A1:$A14</formula1>
    </dataValidation>
    <dataValidation type="list" sqref="O737">
      <formula1>'OM Remarks'!$A1:$A14</formula1>
    </dataValidation>
    <dataValidation type="list" sqref="P737">
      <formula1>'OM Remarks'!$A1:$A14</formula1>
    </dataValidation>
    <dataValidation type="list" sqref="Q737">
      <formula1>'OM Remarks'!$A1:$A14</formula1>
    </dataValidation>
    <dataValidation type="list" sqref="R737">
      <formula1>'OM Remarks'!$A1:$A14</formula1>
    </dataValidation>
    <dataValidation type="list" sqref="S737">
      <formula1>'OM Remarks'!$A1:$A14</formula1>
    </dataValidation>
    <dataValidation type="list" sqref="T737">
      <formula1>'OM Remarks'!$A1:$A14</formula1>
    </dataValidation>
    <dataValidation type="list" sqref="U737">
      <formula1>'OM Remarks'!$A1:$A14</formula1>
    </dataValidation>
    <dataValidation type="list" sqref="V737">
      <formula1>'OM Remarks'!$A1:$A14</formula1>
    </dataValidation>
    <dataValidation type="list" sqref="W737">
      <formula1>'OM Remarks'!$A1:$A14</formula1>
    </dataValidation>
    <dataValidation type="list" sqref="X737">
      <formula1>'OM Remarks'!$A1:$A14</formula1>
    </dataValidation>
    <dataValidation type="list" sqref="Y737">
      <formula1>'OM Remarks'!$A1:$A14</formula1>
    </dataValidation>
    <dataValidation type="list" sqref="Z737">
      <formula1>'OM Remarks'!$A1:$A14</formula1>
    </dataValidation>
    <dataValidation type="list" sqref="AA737">
      <formula1>'OM Remarks'!$A1:$A14</formula1>
    </dataValidation>
    <dataValidation type="list" sqref="AB737">
      <formula1>'OM Remarks'!$A1:$A14</formula1>
    </dataValidation>
    <dataValidation type="list" sqref="AC737">
      <formula1>'OM Remarks'!$A1:$A14</formula1>
    </dataValidation>
    <dataValidation type="list" sqref="AD737">
      <formula1>'OM Remarks'!$A1:$A14</formula1>
    </dataValidation>
    <dataValidation type="list" sqref="AE737">
      <formula1>'OM Remarks'!$A1:$A14</formula1>
    </dataValidation>
    <dataValidation type="list" sqref="AF737">
      <formula1>'OM Remarks'!$A1:$A14</formula1>
    </dataValidation>
    <dataValidation type="list" sqref="AG737">
      <formula1>'OM Remarks'!$A1:$A14</formula1>
    </dataValidation>
    <dataValidation type="list" sqref="AH737">
      <formula1>'OM Remarks'!$A1:$A14</formula1>
    </dataValidation>
    <dataValidation type="list" sqref="AI737">
      <formula1>'OM Remarks'!$A1:$A14</formula1>
    </dataValidation>
    <dataValidation type="list" sqref="AJ737">
      <formula1>'OM Remarks'!$A1:$A14</formula1>
    </dataValidation>
    <dataValidation type="list" sqref="AK737">
      <formula1>'OM Remarks'!$A1:$A14</formula1>
    </dataValidation>
    <dataValidation type="list" sqref="F741">
      <formula1>'OM Remarks'!$A1:$A14</formula1>
    </dataValidation>
    <dataValidation type="list" sqref="G741">
      <formula1>'OM Remarks'!$A1:$A14</formula1>
    </dataValidation>
    <dataValidation type="list" sqref="H741">
      <formula1>'OM Remarks'!$A1:$A14</formula1>
    </dataValidation>
    <dataValidation type="list" sqref="I741">
      <formula1>'OM Remarks'!$A1:$A14</formula1>
    </dataValidation>
    <dataValidation type="list" sqref="J741">
      <formula1>'OM Remarks'!$A1:$A14</formula1>
    </dataValidation>
    <dataValidation type="list" sqref="K741">
      <formula1>'OM Remarks'!$A1:$A14</formula1>
    </dataValidation>
    <dataValidation type="list" sqref="L741">
      <formula1>'OM Remarks'!$A1:$A14</formula1>
    </dataValidation>
    <dataValidation type="list" sqref="M741">
      <formula1>'OM Remarks'!$A1:$A14</formula1>
    </dataValidation>
    <dataValidation type="list" sqref="N741">
      <formula1>'OM Remarks'!$A1:$A14</formula1>
    </dataValidation>
    <dataValidation type="list" sqref="O741">
      <formula1>'OM Remarks'!$A1:$A14</formula1>
    </dataValidation>
    <dataValidation type="list" sqref="P741">
      <formula1>'OM Remarks'!$A1:$A14</formula1>
    </dataValidation>
    <dataValidation type="list" sqref="Q741">
      <formula1>'OM Remarks'!$A1:$A14</formula1>
    </dataValidation>
    <dataValidation type="list" sqref="R741">
      <formula1>'OM Remarks'!$A1:$A14</formula1>
    </dataValidation>
    <dataValidation type="list" sqref="S741">
      <formula1>'OM Remarks'!$A1:$A14</formula1>
    </dataValidation>
    <dataValidation type="list" sqref="T741">
      <formula1>'OM Remarks'!$A1:$A14</formula1>
    </dataValidation>
    <dataValidation type="list" sqref="U741">
      <formula1>'OM Remarks'!$A1:$A14</formula1>
    </dataValidation>
    <dataValidation type="list" sqref="V741">
      <formula1>'OM Remarks'!$A1:$A14</formula1>
    </dataValidation>
    <dataValidation type="list" sqref="W741">
      <formula1>'OM Remarks'!$A1:$A14</formula1>
    </dataValidation>
    <dataValidation type="list" sqref="X741">
      <formula1>'OM Remarks'!$A1:$A14</formula1>
    </dataValidation>
    <dataValidation type="list" sqref="Y741">
      <formula1>'OM Remarks'!$A1:$A14</formula1>
    </dataValidation>
    <dataValidation type="list" sqref="Z741">
      <formula1>'OM Remarks'!$A1:$A14</formula1>
    </dataValidation>
    <dataValidation type="list" sqref="AA741">
      <formula1>'OM Remarks'!$A1:$A14</formula1>
    </dataValidation>
    <dataValidation type="list" sqref="AB741">
      <formula1>'OM Remarks'!$A1:$A14</formula1>
    </dataValidation>
    <dataValidation type="list" sqref="AC741">
      <formula1>'OM Remarks'!$A1:$A14</formula1>
    </dataValidation>
    <dataValidation type="list" sqref="AD741">
      <formula1>'OM Remarks'!$A1:$A14</formula1>
    </dataValidation>
    <dataValidation type="list" sqref="AE741">
      <formula1>'OM Remarks'!$A1:$A14</formula1>
    </dataValidation>
    <dataValidation type="list" sqref="AF741">
      <formula1>'OM Remarks'!$A1:$A14</formula1>
    </dataValidation>
    <dataValidation type="list" sqref="AG741">
      <formula1>'OM Remarks'!$A1:$A14</formula1>
    </dataValidation>
    <dataValidation type="list" sqref="AH741">
      <formula1>'OM Remarks'!$A1:$A14</formula1>
    </dataValidation>
    <dataValidation type="list" sqref="AI741">
      <formula1>'OM Remarks'!$A1:$A14</formula1>
    </dataValidation>
    <dataValidation type="list" sqref="AJ741">
      <formula1>'OM Remarks'!$A1:$A14</formula1>
    </dataValidation>
    <dataValidation type="list" sqref="AK741">
      <formula1>'OM Remarks'!$A1:$A14</formula1>
    </dataValidation>
    <dataValidation type="list" sqref="F745">
      <formula1>'OM Remarks'!$A1:$A14</formula1>
    </dataValidation>
    <dataValidation type="list" sqref="G745">
      <formula1>'OM Remarks'!$A1:$A14</formula1>
    </dataValidation>
    <dataValidation type="list" sqref="H745">
      <formula1>'OM Remarks'!$A1:$A14</formula1>
    </dataValidation>
    <dataValidation type="list" sqref="I745">
      <formula1>'OM Remarks'!$A1:$A14</formula1>
    </dataValidation>
    <dataValidation type="list" sqref="J745">
      <formula1>'OM Remarks'!$A1:$A14</formula1>
    </dataValidation>
    <dataValidation type="list" sqref="K745">
      <formula1>'OM Remarks'!$A1:$A14</formula1>
    </dataValidation>
    <dataValidation type="list" sqref="L745">
      <formula1>'OM Remarks'!$A1:$A14</formula1>
    </dataValidation>
    <dataValidation type="list" sqref="M745">
      <formula1>'OM Remarks'!$A1:$A14</formula1>
    </dataValidation>
    <dataValidation type="list" sqref="N745">
      <formula1>'OM Remarks'!$A1:$A14</formula1>
    </dataValidation>
    <dataValidation type="list" sqref="O745">
      <formula1>'OM Remarks'!$A1:$A14</formula1>
    </dataValidation>
    <dataValidation type="list" sqref="P745">
      <formula1>'OM Remarks'!$A1:$A14</formula1>
    </dataValidation>
    <dataValidation type="list" sqref="Q745">
      <formula1>'OM Remarks'!$A1:$A14</formula1>
    </dataValidation>
    <dataValidation type="list" sqref="R745">
      <formula1>'OM Remarks'!$A1:$A14</formula1>
    </dataValidation>
    <dataValidation type="list" sqref="S745">
      <formula1>'OM Remarks'!$A1:$A14</formula1>
    </dataValidation>
    <dataValidation type="list" sqref="T745">
      <formula1>'OM Remarks'!$A1:$A14</formula1>
    </dataValidation>
    <dataValidation type="list" sqref="U745">
      <formula1>'OM Remarks'!$A1:$A14</formula1>
    </dataValidation>
    <dataValidation type="list" sqref="V745">
      <formula1>'OM Remarks'!$A1:$A14</formula1>
    </dataValidation>
    <dataValidation type="list" sqref="W745">
      <formula1>'OM Remarks'!$A1:$A14</formula1>
    </dataValidation>
    <dataValidation type="list" sqref="X745">
      <formula1>'OM Remarks'!$A1:$A14</formula1>
    </dataValidation>
    <dataValidation type="list" sqref="Y745">
      <formula1>'OM Remarks'!$A1:$A14</formula1>
    </dataValidation>
    <dataValidation type="list" sqref="Z745">
      <formula1>'OM Remarks'!$A1:$A14</formula1>
    </dataValidation>
    <dataValidation type="list" sqref="AA745">
      <formula1>'OM Remarks'!$A1:$A14</formula1>
    </dataValidation>
    <dataValidation type="list" sqref="AB745">
      <formula1>'OM Remarks'!$A1:$A14</formula1>
    </dataValidation>
    <dataValidation type="list" sqref="AC745">
      <formula1>'OM Remarks'!$A1:$A14</formula1>
    </dataValidation>
    <dataValidation type="list" sqref="AD745">
      <formula1>'OM Remarks'!$A1:$A14</formula1>
    </dataValidation>
    <dataValidation type="list" sqref="AE745">
      <formula1>'OM Remarks'!$A1:$A14</formula1>
    </dataValidation>
    <dataValidation type="list" sqref="AF745">
      <formula1>'OM Remarks'!$A1:$A14</formula1>
    </dataValidation>
    <dataValidation type="list" sqref="AG745">
      <formula1>'OM Remarks'!$A1:$A14</formula1>
    </dataValidation>
    <dataValidation type="list" sqref="AH745">
      <formula1>'OM Remarks'!$A1:$A14</formula1>
    </dataValidation>
    <dataValidation type="list" sqref="AI745">
      <formula1>'OM Remarks'!$A1:$A14</formula1>
    </dataValidation>
    <dataValidation type="list" sqref="AJ745">
      <formula1>'OM Remarks'!$A1:$A14</formula1>
    </dataValidation>
    <dataValidation type="list" sqref="AK745">
      <formula1>'OM Remarks'!$A1:$A14</formula1>
    </dataValidation>
    <dataValidation type="list" sqref="F749">
      <formula1>'OM Remarks'!$A1:$A14</formula1>
    </dataValidation>
    <dataValidation type="list" sqref="G749">
      <formula1>'OM Remarks'!$A1:$A14</formula1>
    </dataValidation>
    <dataValidation type="list" sqref="H749">
      <formula1>'OM Remarks'!$A1:$A14</formula1>
    </dataValidation>
    <dataValidation type="list" sqref="I749">
      <formula1>'OM Remarks'!$A1:$A14</formula1>
    </dataValidation>
    <dataValidation type="list" sqref="J749">
      <formula1>'OM Remarks'!$A1:$A14</formula1>
    </dataValidation>
    <dataValidation type="list" sqref="K749">
      <formula1>'OM Remarks'!$A1:$A14</formula1>
    </dataValidation>
    <dataValidation type="list" sqref="L749">
      <formula1>'OM Remarks'!$A1:$A14</formula1>
    </dataValidation>
    <dataValidation type="list" sqref="M749">
      <formula1>'OM Remarks'!$A1:$A14</formula1>
    </dataValidation>
    <dataValidation type="list" sqref="N749">
      <formula1>'OM Remarks'!$A1:$A14</formula1>
    </dataValidation>
    <dataValidation type="list" sqref="O749">
      <formula1>'OM Remarks'!$A1:$A14</formula1>
    </dataValidation>
    <dataValidation type="list" sqref="P749">
      <formula1>'OM Remarks'!$A1:$A14</formula1>
    </dataValidation>
    <dataValidation type="list" sqref="Q749">
      <formula1>'OM Remarks'!$A1:$A14</formula1>
    </dataValidation>
    <dataValidation type="list" sqref="R749">
      <formula1>'OM Remarks'!$A1:$A14</formula1>
    </dataValidation>
    <dataValidation type="list" sqref="S749">
      <formula1>'OM Remarks'!$A1:$A14</formula1>
    </dataValidation>
    <dataValidation type="list" sqref="T749">
      <formula1>'OM Remarks'!$A1:$A14</formula1>
    </dataValidation>
    <dataValidation type="list" sqref="U749">
      <formula1>'OM Remarks'!$A1:$A14</formula1>
    </dataValidation>
    <dataValidation type="list" sqref="V749">
      <formula1>'OM Remarks'!$A1:$A14</formula1>
    </dataValidation>
    <dataValidation type="list" sqref="W749">
      <formula1>'OM Remarks'!$A1:$A14</formula1>
    </dataValidation>
    <dataValidation type="list" sqref="X749">
      <formula1>'OM Remarks'!$A1:$A14</formula1>
    </dataValidation>
    <dataValidation type="list" sqref="Y749">
      <formula1>'OM Remarks'!$A1:$A14</formula1>
    </dataValidation>
    <dataValidation type="list" sqref="Z749">
      <formula1>'OM Remarks'!$A1:$A14</formula1>
    </dataValidation>
    <dataValidation type="list" sqref="AA749">
      <formula1>'OM Remarks'!$A1:$A14</formula1>
    </dataValidation>
    <dataValidation type="list" sqref="AB749">
      <formula1>'OM Remarks'!$A1:$A14</formula1>
    </dataValidation>
    <dataValidation type="list" sqref="AC749">
      <formula1>'OM Remarks'!$A1:$A14</formula1>
    </dataValidation>
    <dataValidation type="list" sqref="AD749">
      <formula1>'OM Remarks'!$A1:$A14</formula1>
    </dataValidation>
    <dataValidation type="list" sqref="AE749">
      <formula1>'OM Remarks'!$A1:$A14</formula1>
    </dataValidation>
    <dataValidation type="list" sqref="AF749">
      <formula1>'OM Remarks'!$A1:$A14</formula1>
    </dataValidation>
    <dataValidation type="list" sqref="AG749">
      <formula1>'OM Remarks'!$A1:$A14</formula1>
    </dataValidation>
    <dataValidation type="list" sqref="AH749">
      <formula1>'OM Remarks'!$A1:$A14</formula1>
    </dataValidation>
    <dataValidation type="list" sqref="AI749">
      <formula1>'OM Remarks'!$A1:$A14</formula1>
    </dataValidation>
    <dataValidation type="list" sqref="AJ749">
      <formula1>'OM Remarks'!$A1:$A14</formula1>
    </dataValidation>
    <dataValidation type="list" sqref="AK749">
      <formula1>'OM Remarks'!$A1:$A14</formula1>
    </dataValidation>
    <dataValidation type="list" sqref="F753">
      <formula1>'OM Remarks'!$A1:$A14</formula1>
    </dataValidation>
    <dataValidation type="list" sqref="G753">
      <formula1>'OM Remarks'!$A1:$A14</formula1>
    </dataValidation>
    <dataValidation type="list" sqref="H753">
      <formula1>'OM Remarks'!$A1:$A14</formula1>
    </dataValidation>
    <dataValidation type="list" sqref="I753">
      <formula1>'OM Remarks'!$A1:$A14</formula1>
    </dataValidation>
    <dataValidation type="list" sqref="J753">
      <formula1>'OM Remarks'!$A1:$A14</formula1>
    </dataValidation>
    <dataValidation type="list" sqref="K753">
      <formula1>'OM Remarks'!$A1:$A14</formula1>
    </dataValidation>
    <dataValidation type="list" sqref="L753">
      <formula1>'OM Remarks'!$A1:$A14</formula1>
    </dataValidation>
    <dataValidation type="list" sqref="M753">
      <formula1>'OM Remarks'!$A1:$A14</formula1>
    </dataValidation>
    <dataValidation type="list" sqref="N753">
      <formula1>'OM Remarks'!$A1:$A14</formula1>
    </dataValidation>
    <dataValidation type="list" sqref="O753">
      <formula1>'OM Remarks'!$A1:$A14</formula1>
    </dataValidation>
    <dataValidation type="list" sqref="P753">
      <formula1>'OM Remarks'!$A1:$A14</formula1>
    </dataValidation>
    <dataValidation type="list" sqref="Q753">
      <formula1>'OM Remarks'!$A1:$A14</formula1>
    </dataValidation>
    <dataValidation type="list" sqref="R753">
      <formula1>'OM Remarks'!$A1:$A14</formula1>
    </dataValidation>
    <dataValidation type="list" sqref="S753">
      <formula1>'OM Remarks'!$A1:$A14</formula1>
    </dataValidation>
    <dataValidation type="list" sqref="T753">
      <formula1>'OM Remarks'!$A1:$A14</formula1>
    </dataValidation>
    <dataValidation type="list" sqref="U753">
      <formula1>'OM Remarks'!$A1:$A14</formula1>
    </dataValidation>
    <dataValidation type="list" sqref="V753">
      <formula1>'OM Remarks'!$A1:$A14</formula1>
    </dataValidation>
    <dataValidation type="list" sqref="W753">
      <formula1>'OM Remarks'!$A1:$A14</formula1>
    </dataValidation>
    <dataValidation type="list" sqref="X753">
      <formula1>'OM Remarks'!$A1:$A14</formula1>
    </dataValidation>
    <dataValidation type="list" sqref="Y753">
      <formula1>'OM Remarks'!$A1:$A14</formula1>
    </dataValidation>
    <dataValidation type="list" sqref="Z753">
      <formula1>'OM Remarks'!$A1:$A14</formula1>
    </dataValidation>
    <dataValidation type="list" sqref="AA753">
      <formula1>'OM Remarks'!$A1:$A14</formula1>
    </dataValidation>
    <dataValidation type="list" sqref="AB753">
      <formula1>'OM Remarks'!$A1:$A14</formula1>
    </dataValidation>
    <dataValidation type="list" sqref="AC753">
      <formula1>'OM Remarks'!$A1:$A14</formula1>
    </dataValidation>
    <dataValidation type="list" sqref="AD753">
      <formula1>'OM Remarks'!$A1:$A14</formula1>
    </dataValidation>
    <dataValidation type="list" sqref="AE753">
      <formula1>'OM Remarks'!$A1:$A14</formula1>
    </dataValidation>
    <dataValidation type="list" sqref="AF753">
      <formula1>'OM Remarks'!$A1:$A14</formula1>
    </dataValidation>
    <dataValidation type="list" sqref="AG753">
      <formula1>'OM Remarks'!$A1:$A14</formula1>
    </dataValidation>
    <dataValidation type="list" sqref="AH753">
      <formula1>'OM Remarks'!$A1:$A14</formula1>
    </dataValidation>
    <dataValidation type="list" sqref="AI753">
      <formula1>'OM Remarks'!$A1:$A14</formula1>
    </dataValidation>
    <dataValidation type="list" sqref="AJ753">
      <formula1>'OM Remarks'!$A1:$A14</formula1>
    </dataValidation>
    <dataValidation type="list" sqref="AK753">
      <formula1>'OM Remarks'!$A1:$A14</formula1>
    </dataValidation>
    <dataValidation type="list" sqref="F757">
      <formula1>'OM Remarks'!$A1:$A14</formula1>
    </dataValidation>
    <dataValidation type="list" sqref="G757">
      <formula1>'OM Remarks'!$A1:$A14</formula1>
    </dataValidation>
    <dataValidation type="list" sqref="H757">
      <formula1>'OM Remarks'!$A1:$A14</formula1>
    </dataValidation>
    <dataValidation type="list" sqref="I757">
      <formula1>'OM Remarks'!$A1:$A14</formula1>
    </dataValidation>
    <dataValidation type="list" sqref="J757">
      <formula1>'OM Remarks'!$A1:$A14</formula1>
    </dataValidation>
    <dataValidation type="list" sqref="K757">
      <formula1>'OM Remarks'!$A1:$A14</formula1>
    </dataValidation>
    <dataValidation type="list" sqref="L757">
      <formula1>'OM Remarks'!$A1:$A14</formula1>
    </dataValidation>
    <dataValidation type="list" sqref="M757">
      <formula1>'OM Remarks'!$A1:$A14</formula1>
    </dataValidation>
    <dataValidation type="list" sqref="N757">
      <formula1>'OM Remarks'!$A1:$A14</formula1>
    </dataValidation>
    <dataValidation type="list" sqref="O757">
      <formula1>'OM Remarks'!$A1:$A14</formula1>
    </dataValidation>
    <dataValidation type="list" sqref="P757">
      <formula1>'OM Remarks'!$A1:$A14</formula1>
    </dataValidation>
    <dataValidation type="list" sqref="Q757">
      <formula1>'OM Remarks'!$A1:$A14</formula1>
    </dataValidation>
    <dataValidation type="list" sqref="R757">
      <formula1>'OM Remarks'!$A1:$A14</formula1>
    </dataValidation>
    <dataValidation type="list" sqref="S757">
      <formula1>'OM Remarks'!$A1:$A14</formula1>
    </dataValidation>
    <dataValidation type="list" sqref="T757">
      <formula1>'OM Remarks'!$A1:$A14</formula1>
    </dataValidation>
    <dataValidation type="list" sqref="U757">
      <formula1>'OM Remarks'!$A1:$A14</formula1>
    </dataValidation>
    <dataValidation type="list" sqref="V757">
      <formula1>'OM Remarks'!$A1:$A14</formula1>
    </dataValidation>
    <dataValidation type="list" sqref="W757">
      <formula1>'OM Remarks'!$A1:$A14</formula1>
    </dataValidation>
    <dataValidation type="list" sqref="X757">
      <formula1>'OM Remarks'!$A1:$A14</formula1>
    </dataValidation>
    <dataValidation type="list" sqref="Y757">
      <formula1>'OM Remarks'!$A1:$A14</formula1>
    </dataValidation>
    <dataValidation type="list" sqref="Z757">
      <formula1>'OM Remarks'!$A1:$A14</formula1>
    </dataValidation>
    <dataValidation type="list" sqref="AA757">
      <formula1>'OM Remarks'!$A1:$A14</formula1>
    </dataValidation>
    <dataValidation type="list" sqref="AB757">
      <formula1>'OM Remarks'!$A1:$A14</formula1>
    </dataValidation>
    <dataValidation type="list" sqref="AC757">
      <formula1>'OM Remarks'!$A1:$A14</formula1>
    </dataValidation>
    <dataValidation type="list" sqref="AD757">
      <formula1>'OM Remarks'!$A1:$A14</formula1>
    </dataValidation>
    <dataValidation type="list" sqref="AE757">
      <formula1>'OM Remarks'!$A1:$A14</formula1>
    </dataValidation>
    <dataValidation type="list" sqref="AF757">
      <formula1>'OM Remarks'!$A1:$A14</formula1>
    </dataValidation>
    <dataValidation type="list" sqref="AG757">
      <formula1>'OM Remarks'!$A1:$A14</formula1>
    </dataValidation>
    <dataValidation type="list" sqref="AH757">
      <formula1>'OM Remarks'!$A1:$A14</formula1>
    </dataValidation>
    <dataValidation type="list" sqref="AI757">
      <formula1>'OM Remarks'!$A1:$A14</formula1>
    </dataValidation>
    <dataValidation type="list" sqref="AJ757">
      <formula1>'OM Remarks'!$A1:$A14</formula1>
    </dataValidation>
    <dataValidation type="list" sqref="AK757">
      <formula1>'OM Remarks'!$A1:$A14</formula1>
    </dataValidation>
    <dataValidation type="list" sqref="F761">
      <formula1>'OM Remarks'!$A1:$A14</formula1>
    </dataValidation>
    <dataValidation type="list" sqref="G761">
      <formula1>'OM Remarks'!$A1:$A14</formula1>
    </dataValidation>
    <dataValidation type="list" sqref="H761">
      <formula1>'OM Remarks'!$A1:$A14</formula1>
    </dataValidation>
    <dataValidation type="list" sqref="I761">
      <formula1>'OM Remarks'!$A1:$A14</formula1>
    </dataValidation>
    <dataValidation type="list" sqref="J761">
      <formula1>'OM Remarks'!$A1:$A14</formula1>
    </dataValidation>
    <dataValidation type="list" sqref="K761">
      <formula1>'OM Remarks'!$A1:$A14</formula1>
    </dataValidation>
    <dataValidation type="list" sqref="L761">
      <formula1>'OM Remarks'!$A1:$A14</formula1>
    </dataValidation>
    <dataValidation type="list" sqref="M761">
      <formula1>'OM Remarks'!$A1:$A14</formula1>
    </dataValidation>
    <dataValidation type="list" sqref="N761">
      <formula1>'OM Remarks'!$A1:$A14</formula1>
    </dataValidation>
    <dataValidation type="list" sqref="O761">
      <formula1>'OM Remarks'!$A1:$A14</formula1>
    </dataValidation>
    <dataValidation type="list" sqref="P761">
      <formula1>'OM Remarks'!$A1:$A14</formula1>
    </dataValidation>
    <dataValidation type="list" sqref="Q761">
      <formula1>'OM Remarks'!$A1:$A14</formula1>
    </dataValidation>
    <dataValidation type="list" sqref="R761">
      <formula1>'OM Remarks'!$A1:$A14</formula1>
    </dataValidation>
    <dataValidation type="list" sqref="S761">
      <formula1>'OM Remarks'!$A1:$A14</formula1>
    </dataValidation>
    <dataValidation type="list" sqref="T761">
      <formula1>'OM Remarks'!$A1:$A14</formula1>
    </dataValidation>
    <dataValidation type="list" sqref="U761">
      <formula1>'OM Remarks'!$A1:$A14</formula1>
    </dataValidation>
    <dataValidation type="list" sqref="V761">
      <formula1>'OM Remarks'!$A1:$A14</formula1>
    </dataValidation>
    <dataValidation type="list" sqref="W761">
      <formula1>'OM Remarks'!$A1:$A14</formula1>
    </dataValidation>
    <dataValidation type="list" sqref="X761">
      <formula1>'OM Remarks'!$A1:$A14</formula1>
    </dataValidation>
    <dataValidation type="list" sqref="Y761">
      <formula1>'OM Remarks'!$A1:$A14</formula1>
    </dataValidation>
    <dataValidation type="list" sqref="Z761">
      <formula1>'OM Remarks'!$A1:$A14</formula1>
    </dataValidation>
    <dataValidation type="list" sqref="AA761">
      <formula1>'OM Remarks'!$A1:$A14</formula1>
    </dataValidation>
    <dataValidation type="list" sqref="AB761">
      <formula1>'OM Remarks'!$A1:$A14</formula1>
    </dataValidation>
    <dataValidation type="list" sqref="AC761">
      <formula1>'OM Remarks'!$A1:$A14</formula1>
    </dataValidation>
    <dataValidation type="list" sqref="AD761">
      <formula1>'OM Remarks'!$A1:$A14</formula1>
    </dataValidation>
    <dataValidation type="list" sqref="AE761">
      <formula1>'OM Remarks'!$A1:$A14</formula1>
    </dataValidation>
    <dataValidation type="list" sqref="AF761">
      <formula1>'OM Remarks'!$A1:$A14</formula1>
    </dataValidation>
    <dataValidation type="list" sqref="AG761">
      <formula1>'OM Remarks'!$A1:$A14</formula1>
    </dataValidation>
    <dataValidation type="list" sqref="AH761">
      <formula1>'OM Remarks'!$A1:$A14</formula1>
    </dataValidation>
    <dataValidation type="list" sqref="AI761">
      <formula1>'OM Remarks'!$A1:$A14</formula1>
    </dataValidation>
    <dataValidation type="list" sqref="AJ761">
      <formula1>'OM Remarks'!$A1:$A14</formula1>
    </dataValidation>
    <dataValidation type="list" sqref="AK761">
      <formula1>'OM Remarks'!$A1:$A14</formula1>
    </dataValidation>
    <dataValidation type="list" sqref="F765">
      <formula1>'OM Remarks'!$A1:$A14</formula1>
    </dataValidation>
    <dataValidation type="list" sqref="G765">
      <formula1>'OM Remarks'!$A1:$A14</formula1>
    </dataValidation>
    <dataValidation type="list" sqref="H765">
      <formula1>'OM Remarks'!$A1:$A14</formula1>
    </dataValidation>
    <dataValidation type="list" sqref="I765">
      <formula1>'OM Remarks'!$A1:$A14</formula1>
    </dataValidation>
    <dataValidation type="list" sqref="J765">
      <formula1>'OM Remarks'!$A1:$A14</formula1>
    </dataValidation>
    <dataValidation type="list" sqref="K765">
      <formula1>'OM Remarks'!$A1:$A14</formula1>
    </dataValidation>
    <dataValidation type="list" sqref="L765">
      <formula1>'OM Remarks'!$A1:$A14</formula1>
    </dataValidation>
    <dataValidation type="list" sqref="M765">
      <formula1>'OM Remarks'!$A1:$A14</formula1>
    </dataValidation>
    <dataValidation type="list" sqref="N765">
      <formula1>'OM Remarks'!$A1:$A14</formula1>
    </dataValidation>
    <dataValidation type="list" sqref="O765">
      <formula1>'OM Remarks'!$A1:$A14</formula1>
    </dataValidation>
    <dataValidation type="list" sqref="P765">
      <formula1>'OM Remarks'!$A1:$A14</formula1>
    </dataValidation>
    <dataValidation type="list" sqref="Q765">
      <formula1>'OM Remarks'!$A1:$A14</formula1>
    </dataValidation>
    <dataValidation type="list" sqref="R765">
      <formula1>'OM Remarks'!$A1:$A14</formula1>
    </dataValidation>
    <dataValidation type="list" sqref="S765">
      <formula1>'OM Remarks'!$A1:$A14</formula1>
    </dataValidation>
    <dataValidation type="list" sqref="T765">
      <formula1>'OM Remarks'!$A1:$A14</formula1>
    </dataValidation>
    <dataValidation type="list" sqref="U765">
      <formula1>'OM Remarks'!$A1:$A14</formula1>
    </dataValidation>
    <dataValidation type="list" sqref="V765">
      <formula1>'OM Remarks'!$A1:$A14</formula1>
    </dataValidation>
    <dataValidation type="list" sqref="W765">
      <formula1>'OM Remarks'!$A1:$A14</formula1>
    </dataValidation>
    <dataValidation type="list" sqref="X765">
      <formula1>'OM Remarks'!$A1:$A14</formula1>
    </dataValidation>
    <dataValidation type="list" sqref="Y765">
      <formula1>'OM Remarks'!$A1:$A14</formula1>
    </dataValidation>
    <dataValidation type="list" sqref="Z765">
      <formula1>'OM Remarks'!$A1:$A14</formula1>
    </dataValidation>
    <dataValidation type="list" sqref="AA765">
      <formula1>'OM Remarks'!$A1:$A14</formula1>
    </dataValidation>
    <dataValidation type="list" sqref="AB765">
      <formula1>'OM Remarks'!$A1:$A14</formula1>
    </dataValidation>
    <dataValidation type="list" sqref="AC765">
      <formula1>'OM Remarks'!$A1:$A14</formula1>
    </dataValidation>
    <dataValidation type="list" sqref="AD765">
      <formula1>'OM Remarks'!$A1:$A14</formula1>
    </dataValidation>
    <dataValidation type="list" sqref="AE765">
      <formula1>'OM Remarks'!$A1:$A14</formula1>
    </dataValidation>
    <dataValidation type="list" sqref="AF765">
      <formula1>'OM Remarks'!$A1:$A14</formula1>
    </dataValidation>
    <dataValidation type="list" sqref="AG765">
      <formula1>'OM Remarks'!$A1:$A14</formula1>
    </dataValidation>
    <dataValidation type="list" sqref="AH765">
      <formula1>'OM Remarks'!$A1:$A14</formula1>
    </dataValidation>
    <dataValidation type="list" sqref="AI765">
      <formula1>'OM Remarks'!$A1:$A14</formula1>
    </dataValidation>
    <dataValidation type="list" sqref="AJ765">
      <formula1>'OM Remarks'!$A1:$A14</formula1>
    </dataValidation>
    <dataValidation type="list" sqref="AK765">
      <formula1>'OM Remarks'!$A1:$A14</formula1>
    </dataValidation>
    <dataValidation type="list" sqref="F769">
      <formula1>'OM Remarks'!$A1:$A14</formula1>
    </dataValidation>
    <dataValidation type="list" sqref="G769">
      <formula1>'OM Remarks'!$A1:$A14</formula1>
    </dataValidation>
    <dataValidation type="list" sqref="H769">
      <formula1>'OM Remarks'!$A1:$A14</formula1>
    </dataValidation>
    <dataValidation type="list" sqref="I769">
      <formula1>'OM Remarks'!$A1:$A14</formula1>
    </dataValidation>
    <dataValidation type="list" sqref="J769">
      <formula1>'OM Remarks'!$A1:$A14</formula1>
    </dataValidation>
    <dataValidation type="list" sqref="K769">
      <formula1>'OM Remarks'!$A1:$A14</formula1>
    </dataValidation>
    <dataValidation type="list" sqref="L769">
      <formula1>'OM Remarks'!$A1:$A14</formula1>
    </dataValidation>
    <dataValidation type="list" sqref="M769">
      <formula1>'OM Remarks'!$A1:$A14</formula1>
    </dataValidation>
    <dataValidation type="list" sqref="N769">
      <formula1>'OM Remarks'!$A1:$A14</formula1>
    </dataValidation>
    <dataValidation type="list" sqref="O769">
      <formula1>'OM Remarks'!$A1:$A14</formula1>
    </dataValidation>
    <dataValidation type="list" sqref="P769">
      <formula1>'OM Remarks'!$A1:$A14</formula1>
    </dataValidation>
    <dataValidation type="list" sqref="Q769">
      <formula1>'OM Remarks'!$A1:$A14</formula1>
    </dataValidation>
    <dataValidation type="list" sqref="R769">
      <formula1>'OM Remarks'!$A1:$A14</formula1>
    </dataValidation>
    <dataValidation type="list" sqref="S769">
      <formula1>'OM Remarks'!$A1:$A14</formula1>
    </dataValidation>
    <dataValidation type="list" sqref="T769">
      <formula1>'OM Remarks'!$A1:$A14</formula1>
    </dataValidation>
    <dataValidation type="list" sqref="U769">
      <formula1>'OM Remarks'!$A1:$A14</formula1>
    </dataValidation>
    <dataValidation type="list" sqref="V769">
      <formula1>'OM Remarks'!$A1:$A14</formula1>
    </dataValidation>
    <dataValidation type="list" sqref="W769">
      <formula1>'OM Remarks'!$A1:$A14</formula1>
    </dataValidation>
    <dataValidation type="list" sqref="X769">
      <formula1>'OM Remarks'!$A1:$A14</formula1>
    </dataValidation>
    <dataValidation type="list" sqref="Y769">
      <formula1>'OM Remarks'!$A1:$A14</formula1>
    </dataValidation>
    <dataValidation type="list" sqref="Z769">
      <formula1>'OM Remarks'!$A1:$A14</formula1>
    </dataValidation>
    <dataValidation type="list" sqref="AA769">
      <formula1>'OM Remarks'!$A1:$A14</formula1>
    </dataValidation>
    <dataValidation type="list" sqref="AB769">
      <formula1>'OM Remarks'!$A1:$A14</formula1>
    </dataValidation>
    <dataValidation type="list" sqref="AC769">
      <formula1>'OM Remarks'!$A1:$A14</formula1>
    </dataValidation>
    <dataValidation type="list" sqref="AD769">
      <formula1>'OM Remarks'!$A1:$A14</formula1>
    </dataValidation>
    <dataValidation type="list" sqref="AE769">
      <formula1>'OM Remarks'!$A1:$A14</formula1>
    </dataValidation>
    <dataValidation type="list" sqref="AF769">
      <formula1>'OM Remarks'!$A1:$A14</formula1>
    </dataValidation>
    <dataValidation type="list" sqref="AG769">
      <formula1>'OM Remarks'!$A1:$A14</formula1>
    </dataValidation>
    <dataValidation type="list" sqref="AH769">
      <formula1>'OM Remarks'!$A1:$A14</formula1>
    </dataValidation>
    <dataValidation type="list" sqref="AI769">
      <formula1>'OM Remarks'!$A1:$A14</formula1>
    </dataValidation>
    <dataValidation type="list" sqref="AJ769">
      <formula1>'OM Remarks'!$A1:$A14</formula1>
    </dataValidation>
    <dataValidation type="list" sqref="AK769">
      <formula1>'OM Remarks'!$A1:$A14</formula1>
    </dataValidation>
    <dataValidation type="list" sqref="F773">
      <formula1>'OM Remarks'!$A1:$A14</formula1>
    </dataValidation>
    <dataValidation type="list" sqref="G773">
      <formula1>'OM Remarks'!$A1:$A14</formula1>
    </dataValidation>
    <dataValidation type="list" sqref="H773">
      <formula1>'OM Remarks'!$A1:$A14</formula1>
    </dataValidation>
    <dataValidation type="list" sqref="I773">
      <formula1>'OM Remarks'!$A1:$A14</formula1>
    </dataValidation>
    <dataValidation type="list" sqref="J773">
      <formula1>'OM Remarks'!$A1:$A14</formula1>
    </dataValidation>
    <dataValidation type="list" sqref="K773">
      <formula1>'OM Remarks'!$A1:$A14</formula1>
    </dataValidation>
    <dataValidation type="list" sqref="L773">
      <formula1>'OM Remarks'!$A1:$A14</formula1>
    </dataValidation>
    <dataValidation type="list" sqref="M773">
      <formula1>'OM Remarks'!$A1:$A14</formula1>
    </dataValidation>
    <dataValidation type="list" sqref="N773">
      <formula1>'OM Remarks'!$A1:$A14</formula1>
    </dataValidation>
    <dataValidation type="list" sqref="O773">
      <formula1>'OM Remarks'!$A1:$A14</formula1>
    </dataValidation>
    <dataValidation type="list" sqref="P773">
      <formula1>'OM Remarks'!$A1:$A14</formula1>
    </dataValidation>
    <dataValidation type="list" sqref="Q773">
      <formula1>'OM Remarks'!$A1:$A14</formula1>
    </dataValidation>
    <dataValidation type="list" sqref="R773">
      <formula1>'OM Remarks'!$A1:$A14</formula1>
    </dataValidation>
    <dataValidation type="list" sqref="S773">
      <formula1>'OM Remarks'!$A1:$A14</formula1>
    </dataValidation>
    <dataValidation type="list" sqref="T773">
      <formula1>'OM Remarks'!$A1:$A14</formula1>
    </dataValidation>
    <dataValidation type="list" sqref="U773">
      <formula1>'OM Remarks'!$A1:$A14</formula1>
    </dataValidation>
    <dataValidation type="list" sqref="V773">
      <formula1>'OM Remarks'!$A1:$A14</formula1>
    </dataValidation>
    <dataValidation type="list" sqref="W773">
      <formula1>'OM Remarks'!$A1:$A14</formula1>
    </dataValidation>
    <dataValidation type="list" sqref="X773">
      <formula1>'OM Remarks'!$A1:$A14</formula1>
    </dataValidation>
    <dataValidation type="list" sqref="Y773">
      <formula1>'OM Remarks'!$A1:$A14</formula1>
    </dataValidation>
    <dataValidation type="list" sqref="Z773">
      <formula1>'OM Remarks'!$A1:$A14</formula1>
    </dataValidation>
    <dataValidation type="list" sqref="AA773">
      <formula1>'OM Remarks'!$A1:$A14</formula1>
    </dataValidation>
    <dataValidation type="list" sqref="AB773">
      <formula1>'OM Remarks'!$A1:$A14</formula1>
    </dataValidation>
    <dataValidation type="list" sqref="AC773">
      <formula1>'OM Remarks'!$A1:$A14</formula1>
    </dataValidation>
    <dataValidation type="list" sqref="AD773">
      <formula1>'OM Remarks'!$A1:$A14</formula1>
    </dataValidation>
    <dataValidation type="list" sqref="AE773">
      <formula1>'OM Remarks'!$A1:$A14</formula1>
    </dataValidation>
    <dataValidation type="list" sqref="AF773">
      <formula1>'OM Remarks'!$A1:$A14</formula1>
    </dataValidation>
    <dataValidation type="list" sqref="AG773">
      <formula1>'OM Remarks'!$A1:$A14</formula1>
    </dataValidation>
    <dataValidation type="list" sqref="AH773">
      <formula1>'OM Remarks'!$A1:$A14</formula1>
    </dataValidation>
    <dataValidation type="list" sqref="AI773">
      <formula1>'OM Remarks'!$A1:$A14</formula1>
    </dataValidation>
    <dataValidation type="list" sqref="AJ773">
      <formula1>'OM Remarks'!$A1:$A14</formula1>
    </dataValidation>
    <dataValidation type="list" sqref="AK773">
      <formula1>'OM Remarks'!$A1:$A14</formula1>
    </dataValidation>
    <dataValidation type="list" sqref="F777">
      <formula1>'OM Remarks'!$A1:$A14</formula1>
    </dataValidation>
    <dataValidation type="list" sqref="G777">
      <formula1>'OM Remarks'!$A1:$A14</formula1>
    </dataValidation>
    <dataValidation type="list" sqref="H777">
      <formula1>'OM Remarks'!$A1:$A14</formula1>
    </dataValidation>
    <dataValidation type="list" sqref="I777">
      <formula1>'OM Remarks'!$A1:$A14</formula1>
    </dataValidation>
    <dataValidation type="list" sqref="J777">
      <formula1>'OM Remarks'!$A1:$A14</formula1>
    </dataValidation>
    <dataValidation type="list" sqref="K777">
      <formula1>'OM Remarks'!$A1:$A14</formula1>
    </dataValidation>
    <dataValidation type="list" sqref="L777">
      <formula1>'OM Remarks'!$A1:$A14</formula1>
    </dataValidation>
    <dataValidation type="list" sqref="M777">
      <formula1>'OM Remarks'!$A1:$A14</formula1>
    </dataValidation>
    <dataValidation type="list" sqref="N777">
      <formula1>'OM Remarks'!$A1:$A14</formula1>
    </dataValidation>
    <dataValidation type="list" sqref="O777">
      <formula1>'OM Remarks'!$A1:$A14</formula1>
    </dataValidation>
    <dataValidation type="list" sqref="P777">
      <formula1>'OM Remarks'!$A1:$A14</formula1>
    </dataValidation>
    <dataValidation type="list" sqref="Q777">
      <formula1>'OM Remarks'!$A1:$A14</formula1>
    </dataValidation>
    <dataValidation type="list" sqref="R777">
      <formula1>'OM Remarks'!$A1:$A14</formula1>
    </dataValidation>
    <dataValidation type="list" sqref="S777">
      <formula1>'OM Remarks'!$A1:$A14</formula1>
    </dataValidation>
    <dataValidation type="list" sqref="T777">
      <formula1>'OM Remarks'!$A1:$A14</formula1>
    </dataValidation>
    <dataValidation type="list" sqref="U777">
      <formula1>'OM Remarks'!$A1:$A14</formula1>
    </dataValidation>
    <dataValidation type="list" sqref="V777">
      <formula1>'OM Remarks'!$A1:$A14</formula1>
    </dataValidation>
    <dataValidation type="list" sqref="W777">
      <formula1>'OM Remarks'!$A1:$A14</formula1>
    </dataValidation>
    <dataValidation type="list" sqref="X777">
      <formula1>'OM Remarks'!$A1:$A14</formula1>
    </dataValidation>
    <dataValidation type="list" sqref="Y777">
      <formula1>'OM Remarks'!$A1:$A14</formula1>
    </dataValidation>
    <dataValidation type="list" sqref="Z777">
      <formula1>'OM Remarks'!$A1:$A14</formula1>
    </dataValidation>
    <dataValidation type="list" sqref="AA777">
      <formula1>'OM Remarks'!$A1:$A14</formula1>
    </dataValidation>
    <dataValidation type="list" sqref="AB777">
      <formula1>'OM Remarks'!$A1:$A14</formula1>
    </dataValidation>
    <dataValidation type="list" sqref="AC777">
      <formula1>'OM Remarks'!$A1:$A14</formula1>
    </dataValidation>
    <dataValidation type="list" sqref="AD777">
      <formula1>'OM Remarks'!$A1:$A14</formula1>
    </dataValidation>
    <dataValidation type="list" sqref="AE777">
      <formula1>'OM Remarks'!$A1:$A14</formula1>
    </dataValidation>
    <dataValidation type="list" sqref="AF777">
      <formula1>'OM Remarks'!$A1:$A14</formula1>
    </dataValidation>
    <dataValidation type="list" sqref="AG777">
      <formula1>'OM Remarks'!$A1:$A14</formula1>
    </dataValidation>
    <dataValidation type="list" sqref="AH777">
      <formula1>'OM Remarks'!$A1:$A14</formula1>
    </dataValidation>
    <dataValidation type="list" sqref="AI777">
      <formula1>'OM Remarks'!$A1:$A14</formula1>
    </dataValidation>
    <dataValidation type="list" sqref="AJ777">
      <formula1>'OM Remarks'!$A1:$A14</formula1>
    </dataValidation>
    <dataValidation type="list" sqref="AK777">
      <formula1>'OM Remarks'!$A1:$A14</formula1>
    </dataValidation>
    <dataValidation type="list" sqref="F781">
      <formula1>'OM Remarks'!$A1:$A14</formula1>
    </dataValidation>
    <dataValidation type="list" sqref="G781">
      <formula1>'OM Remarks'!$A1:$A14</formula1>
    </dataValidation>
    <dataValidation type="list" sqref="H781">
      <formula1>'OM Remarks'!$A1:$A14</formula1>
    </dataValidation>
    <dataValidation type="list" sqref="I781">
      <formula1>'OM Remarks'!$A1:$A14</formula1>
    </dataValidation>
    <dataValidation type="list" sqref="J781">
      <formula1>'OM Remarks'!$A1:$A14</formula1>
    </dataValidation>
    <dataValidation type="list" sqref="K781">
      <formula1>'OM Remarks'!$A1:$A14</formula1>
    </dataValidation>
    <dataValidation type="list" sqref="L781">
      <formula1>'OM Remarks'!$A1:$A14</formula1>
    </dataValidation>
    <dataValidation type="list" sqref="M781">
      <formula1>'OM Remarks'!$A1:$A14</formula1>
    </dataValidation>
    <dataValidation type="list" sqref="N781">
      <formula1>'OM Remarks'!$A1:$A14</formula1>
    </dataValidation>
    <dataValidation type="list" sqref="O781">
      <formula1>'OM Remarks'!$A1:$A14</formula1>
    </dataValidation>
    <dataValidation type="list" sqref="P781">
      <formula1>'OM Remarks'!$A1:$A14</formula1>
    </dataValidation>
    <dataValidation type="list" sqref="Q781">
      <formula1>'OM Remarks'!$A1:$A14</formula1>
    </dataValidation>
    <dataValidation type="list" sqref="R781">
      <formula1>'OM Remarks'!$A1:$A14</formula1>
    </dataValidation>
    <dataValidation type="list" sqref="S781">
      <formula1>'OM Remarks'!$A1:$A14</formula1>
    </dataValidation>
    <dataValidation type="list" sqref="T781">
      <formula1>'OM Remarks'!$A1:$A14</formula1>
    </dataValidation>
    <dataValidation type="list" sqref="U781">
      <formula1>'OM Remarks'!$A1:$A14</formula1>
    </dataValidation>
    <dataValidation type="list" sqref="V781">
      <formula1>'OM Remarks'!$A1:$A14</formula1>
    </dataValidation>
    <dataValidation type="list" sqref="W781">
      <formula1>'OM Remarks'!$A1:$A14</formula1>
    </dataValidation>
    <dataValidation type="list" sqref="X781">
      <formula1>'OM Remarks'!$A1:$A14</formula1>
    </dataValidation>
    <dataValidation type="list" sqref="Y781">
      <formula1>'OM Remarks'!$A1:$A14</formula1>
    </dataValidation>
    <dataValidation type="list" sqref="Z781">
      <formula1>'OM Remarks'!$A1:$A14</formula1>
    </dataValidation>
    <dataValidation type="list" sqref="AA781">
      <formula1>'OM Remarks'!$A1:$A14</formula1>
    </dataValidation>
    <dataValidation type="list" sqref="AB781">
      <formula1>'OM Remarks'!$A1:$A14</formula1>
    </dataValidation>
    <dataValidation type="list" sqref="AC781">
      <formula1>'OM Remarks'!$A1:$A14</formula1>
    </dataValidation>
    <dataValidation type="list" sqref="AD781">
      <formula1>'OM Remarks'!$A1:$A14</formula1>
    </dataValidation>
    <dataValidation type="list" sqref="AE781">
      <formula1>'OM Remarks'!$A1:$A14</formula1>
    </dataValidation>
    <dataValidation type="list" sqref="AF781">
      <formula1>'OM Remarks'!$A1:$A14</formula1>
    </dataValidation>
    <dataValidation type="list" sqref="AG781">
      <formula1>'OM Remarks'!$A1:$A14</formula1>
    </dataValidation>
    <dataValidation type="list" sqref="AH781">
      <formula1>'OM Remarks'!$A1:$A14</formula1>
    </dataValidation>
    <dataValidation type="list" sqref="AI781">
      <formula1>'OM Remarks'!$A1:$A14</formula1>
    </dataValidation>
    <dataValidation type="list" sqref="AJ781">
      <formula1>'OM Remarks'!$A1:$A14</formula1>
    </dataValidation>
    <dataValidation type="list" sqref="AK781">
      <formula1>'OM Remarks'!$A1:$A14</formula1>
    </dataValidation>
    <dataValidation type="list" sqref="F785">
      <formula1>'OM Remarks'!$A1:$A14</formula1>
    </dataValidation>
    <dataValidation type="list" sqref="G785">
      <formula1>'OM Remarks'!$A1:$A14</formula1>
    </dataValidation>
    <dataValidation type="list" sqref="H785">
      <formula1>'OM Remarks'!$A1:$A14</formula1>
    </dataValidation>
    <dataValidation type="list" sqref="I785">
      <formula1>'OM Remarks'!$A1:$A14</formula1>
    </dataValidation>
    <dataValidation type="list" sqref="J785">
      <formula1>'OM Remarks'!$A1:$A14</formula1>
    </dataValidation>
    <dataValidation type="list" sqref="K785">
      <formula1>'OM Remarks'!$A1:$A14</formula1>
    </dataValidation>
    <dataValidation type="list" sqref="L785">
      <formula1>'OM Remarks'!$A1:$A14</formula1>
    </dataValidation>
    <dataValidation type="list" sqref="M785">
      <formula1>'OM Remarks'!$A1:$A14</formula1>
    </dataValidation>
    <dataValidation type="list" sqref="N785">
      <formula1>'OM Remarks'!$A1:$A14</formula1>
    </dataValidation>
    <dataValidation type="list" sqref="O785">
      <formula1>'OM Remarks'!$A1:$A14</formula1>
    </dataValidation>
    <dataValidation type="list" sqref="P785">
      <formula1>'OM Remarks'!$A1:$A14</formula1>
    </dataValidation>
    <dataValidation type="list" sqref="Q785">
      <formula1>'OM Remarks'!$A1:$A14</formula1>
    </dataValidation>
    <dataValidation type="list" sqref="R785">
      <formula1>'OM Remarks'!$A1:$A14</formula1>
    </dataValidation>
    <dataValidation type="list" sqref="S785">
      <formula1>'OM Remarks'!$A1:$A14</formula1>
    </dataValidation>
    <dataValidation type="list" sqref="T785">
      <formula1>'OM Remarks'!$A1:$A14</formula1>
    </dataValidation>
    <dataValidation type="list" sqref="U785">
      <formula1>'OM Remarks'!$A1:$A14</formula1>
    </dataValidation>
    <dataValidation type="list" sqref="V785">
      <formula1>'OM Remarks'!$A1:$A14</formula1>
    </dataValidation>
    <dataValidation type="list" sqref="W785">
      <formula1>'OM Remarks'!$A1:$A14</formula1>
    </dataValidation>
    <dataValidation type="list" sqref="X785">
      <formula1>'OM Remarks'!$A1:$A14</formula1>
    </dataValidation>
    <dataValidation type="list" sqref="Y785">
      <formula1>'OM Remarks'!$A1:$A14</formula1>
    </dataValidation>
    <dataValidation type="list" sqref="Z785">
      <formula1>'OM Remarks'!$A1:$A14</formula1>
    </dataValidation>
    <dataValidation type="list" sqref="AA785">
      <formula1>'OM Remarks'!$A1:$A14</formula1>
    </dataValidation>
    <dataValidation type="list" sqref="AB785">
      <formula1>'OM Remarks'!$A1:$A14</formula1>
    </dataValidation>
    <dataValidation type="list" sqref="AC785">
      <formula1>'OM Remarks'!$A1:$A14</formula1>
    </dataValidation>
    <dataValidation type="list" sqref="AD785">
      <formula1>'OM Remarks'!$A1:$A14</formula1>
    </dataValidation>
    <dataValidation type="list" sqref="AE785">
      <formula1>'OM Remarks'!$A1:$A14</formula1>
    </dataValidation>
    <dataValidation type="list" sqref="AF785">
      <formula1>'OM Remarks'!$A1:$A14</formula1>
    </dataValidation>
    <dataValidation type="list" sqref="AG785">
      <formula1>'OM Remarks'!$A1:$A14</formula1>
    </dataValidation>
    <dataValidation type="list" sqref="AH785">
      <formula1>'OM Remarks'!$A1:$A14</formula1>
    </dataValidation>
    <dataValidation type="list" sqref="AI785">
      <formula1>'OM Remarks'!$A1:$A14</formula1>
    </dataValidation>
    <dataValidation type="list" sqref="AJ785">
      <formula1>'OM Remarks'!$A1:$A14</formula1>
    </dataValidation>
    <dataValidation type="list" sqref="AK785">
      <formula1>'OM Remarks'!$A1:$A14</formula1>
    </dataValidation>
    <dataValidation type="list" sqref="F789">
      <formula1>'OM Remarks'!$A1:$A14</formula1>
    </dataValidation>
    <dataValidation type="list" sqref="G789">
      <formula1>'OM Remarks'!$A1:$A14</formula1>
    </dataValidation>
    <dataValidation type="list" sqref="H789">
      <formula1>'OM Remarks'!$A1:$A14</formula1>
    </dataValidation>
    <dataValidation type="list" sqref="I789">
      <formula1>'OM Remarks'!$A1:$A14</formula1>
    </dataValidation>
    <dataValidation type="list" sqref="J789">
      <formula1>'OM Remarks'!$A1:$A14</formula1>
    </dataValidation>
    <dataValidation type="list" sqref="K789">
      <formula1>'OM Remarks'!$A1:$A14</formula1>
    </dataValidation>
    <dataValidation type="list" sqref="L789">
      <formula1>'OM Remarks'!$A1:$A14</formula1>
    </dataValidation>
    <dataValidation type="list" sqref="M789">
      <formula1>'OM Remarks'!$A1:$A14</formula1>
    </dataValidation>
    <dataValidation type="list" sqref="N789">
      <formula1>'OM Remarks'!$A1:$A14</formula1>
    </dataValidation>
    <dataValidation type="list" sqref="O789">
      <formula1>'OM Remarks'!$A1:$A14</formula1>
    </dataValidation>
    <dataValidation type="list" sqref="P789">
      <formula1>'OM Remarks'!$A1:$A14</formula1>
    </dataValidation>
    <dataValidation type="list" sqref="Q789">
      <formula1>'OM Remarks'!$A1:$A14</formula1>
    </dataValidation>
    <dataValidation type="list" sqref="R789">
      <formula1>'OM Remarks'!$A1:$A14</formula1>
    </dataValidation>
    <dataValidation type="list" sqref="S789">
      <formula1>'OM Remarks'!$A1:$A14</formula1>
    </dataValidation>
    <dataValidation type="list" sqref="T789">
      <formula1>'OM Remarks'!$A1:$A14</formula1>
    </dataValidation>
    <dataValidation type="list" sqref="U789">
      <formula1>'OM Remarks'!$A1:$A14</formula1>
    </dataValidation>
    <dataValidation type="list" sqref="V789">
      <formula1>'OM Remarks'!$A1:$A14</formula1>
    </dataValidation>
    <dataValidation type="list" sqref="W789">
      <formula1>'OM Remarks'!$A1:$A14</formula1>
    </dataValidation>
    <dataValidation type="list" sqref="X789">
      <formula1>'OM Remarks'!$A1:$A14</formula1>
    </dataValidation>
    <dataValidation type="list" sqref="Y789">
      <formula1>'OM Remarks'!$A1:$A14</formula1>
    </dataValidation>
    <dataValidation type="list" sqref="Z789">
      <formula1>'OM Remarks'!$A1:$A14</formula1>
    </dataValidation>
    <dataValidation type="list" sqref="AA789">
      <formula1>'OM Remarks'!$A1:$A14</formula1>
    </dataValidation>
    <dataValidation type="list" sqref="AB789">
      <formula1>'OM Remarks'!$A1:$A14</formula1>
    </dataValidation>
    <dataValidation type="list" sqref="AC789">
      <formula1>'OM Remarks'!$A1:$A14</formula1>
    </dataValidation>
    <dataValidation type="list" sqref="AD789">
      <formula1>'OM Remarks'!$A1:$A14</formula1>
    </dataValidation>
    <dataValidation type="list" sqref="AE789">
      <formula1>'OM Remarks'!$A1:$A14</formula1>
    </dataValidation>
    <dataValidation type="list" sqref="AF789">
      <formula1>'OM Remarks'!$A1:$A14</formula1>
    </dataValidation>
    <dataValidation type="list" sqref="AG789">
      <formula1>'OM Remarks'!$A1:$A14</formula1>
    </dataValidation>
    <dataValidation type="list" sqref="AH789">
      <formula1>'OM Remarks'!$A1:$A14</formula1>
    </dataValidation>
    <dataValidation type="list" sqref="AI789">
      <formula1>'OM Remarks'!$A1:$A14</formula1>
    </dataValidation>
    <dataValidation type="list" sqref="AJ789">
      <formula1>'OM Remarks'!$A1:$A14</formula1>
    </dataValidation>
    <dataValidation type="list" sqref="AK789">
      <formula1>'OM Remarks'!$A1:$A14</formula1>
    </dataValidation>
    <dataValidation type="list" sqref="F793">
      <formula1>'OM Remarks'!$A1:$A14</formula1>
    </dataValidation>
    <dataValidation type="list" sqref="G793">
      <formula1>'OM Remarks'!$A1:$A14</formula1>
    </dataValidation>
    <dataValidation type="list" sqref="H793">
      <formula1>'OM Remarks'!$A1:$A14</formula1>
    </dataValidation>
    <dataValidation type="list" sqref="I793">
      <formula1>'OM Remarks'!$A1:$A14</formula1>
    </dataValidation>
    <dataValidation type="list" sqref="J793">
      <formula1>'OM Remarks'!$A1:$A14</formula1>
    </dataValidation>
    <dataValidation type="list" sqref="K793">
      <formula1>'OM Remarks'!$A1:$A14</formula1>
    </dataValidation>
    <dataValidation type="list" sqref="L793">
      <formula1>'OM Remarks'!$A1:$A14</formula1>
    </dataValidation>
    <dataValidation type="list" sqref="M793">
      <formula1>'OM Remarks'!$A1:$A14</formula1>
    </dataValidation>
    <dataValidation type="list" sqref="N793">
      <formula1>'OM Remarks'!$A1:$A14</formula1>
    </dataValidation>
    <dataValidation type="list" sqref="O793">
      <formula1>'OM Remarks'!$A1:$A14</formula1>
    </dataValidation>
    <dataValidation type="list" sqref="P793">
      <formula1>'OM Remarks'!$A1:$A14</formula1>
    </dataValidation>
    <dataValidation type="list" sqref="Q793">
      <formula1>'OM Remarks'!$A1:$A14</formula1>
    </dataValidation>
    <dataValidation type="list" sqref="R793">
      <formula1>'OM Remarks'!$A1:$A14</formula1>
    </dataValidation>
    <dataValidation type="list" sqref="S793">
      <formula1>'OM Remarks'!$A1:$A14</formula1>
    </dataValidation>
    <dataValidation type="list" sqref="T793">
      <formula1>'OM Remarks'!$A1:$A14</formula1>
    </dataValidation>
    <dataValidation type="list" sqref="U793">
      <formula1>'OM Remarks'!$A1:$A14</formula1>
    </dataValidation>
    <dataValidation type="list" sqref="V793">
      <formula1>'OM Remarks'!$A1:$A14</formula1>
    </dataValidation>
    <dataValidation type="list" sqref="W793">
      <formula1>'OM Remarks'!$A1:$A14</formula1>
    </dataValidation>
    <dataValidation type="list" sqref="X793">
      <formula1>'OM Remarks'!$A1:$A14</formula1>
    </dataValidation>
    <dataValidation type="list" sqref="Y793">
      <formula1>'OM Remarks'!$A1:$A14</formula1>
    </dataValidation>
    <dataValidation type="list" sqref="Z793">
      <formula1>'OM Remarks'!$A1:$A14</formula1>
    </dataValidation>
    <dataValidation type="list" sqref="AA793">
      <formula1>'OM Remarks'!$A1:$A14</formula1>
    </dataValidation>
    <dataValidation type="list" sqref="AB793">
      <formula1>'OM Remarks'!$A1:$A14</formula1>
    </dataValidation>
    <dataValidation type="list" sqref="AC793">
      <formula1>'OM Remarks'!$A1:$A14</formula1>
    </dataValidation>
    <dataValidation type="list" sqref="AD793">
      <formula1>'OM Remarks'!$A1:$A14</formula1>
    </dataValidation>
    <dataValidation type="list" sqref="AE793">
      <formula1>'OM Remarks'!$A1:$A14</formula1>
    </dataValidation>
    <dataValidation type="list" sqref="AF793">
      <formula1>'OM Remarks'!$A1:$A14</formula1>
    </dataValidation>
    <dataValidation type="list" sqref="AG793">
      <formula1>'OM Remarks'!$A1:$A14</formula1>
    </dataValidation>
    <dataValidation type="list" sqref="AH793">
      <formula1>'OM Remarks'!$A1:$A14</formula1>
    </dataValidation>
    <dataValidation type="list" sqref="AI793">
      <formula1>'OM Remarks'!$A1:$A14</formula1>
    </dataValidation>
    <dataValidation type="list" sqref="AJ793">
      <formula1>'OM Remarks'!$A1:$A14</formula1>
    </dataValidation>
    <dataValidation type="list" sqref="AK793">
      <formula1>'OM Remarks'!$A1:$A14</formula1>
    </dataValidation>
    <dataValidation type="list" sqref="F797">
      <formula1>'OM Remarks'!$A1:$A14</formula1>
    </dataValidation>
    <dataValidation type="list" sqref="G797">
      <formula1>'OM Remarks'!$A1:$A14</formula1>
    </dataValidation>
    <dataValidation type="list" sqref="H797">
      <formula1>'OM Remarks'!$A1:$A14</formula1>
    </dataValidation>
    <dataValidation type="list" sqref="I797">
      <formula1>'OM Remarks'!$A1:$A14</formula1>
    </dataValidation>
    <dataValidation type="list" sqref="J797">
      <formula1>'OM Remarks'!$A1:$A14</formula1>
    </dataValidation>
    <dataValidation type="list" sqref="K797">
      <formula1>'OM Remarks'!$A1:$A14</formula1>
    </dataValidation>
    <dataValidation type="list" sqref="L797">
      <formula1>'OM Remarks'!$A1:$A14</formula1>
    </dataValidation>
    <dataValidation type="list" sqref="M797">
      <formula1>'OM Remarks'!$A1:$A14</formula1>
    </dataValidation>
    <dataValidation type="list" sqref="N797">
      <formula1>'OM Remarks'!$A1:$A14</formula1>
    </dataValidation>
    <dataValidation type="list" sqref="O797">
      <formula1>'OM Remarks'!$A1:$A14</formula1>
    </dataValidation>
    <dataValidation type="list" sqref="P797">
      <formula1>'OM Remarks'!$A1:$A14</formula1>
    </dataValidation>
    <dataValidation type="list" sqref="Q797">
      <formula1>'OM Remarks'!$A1:$A14</formula1>
    </dataValidation>
    <dataValidation type="list" sqref="R797">
      <formula1>'OM Remarks'!$A1:$A14</formula1>
    </dataValidation>
    <dataValidation type="list" sqref="S797">
      <formula1>'OM Remarks'!$A1:$A14</formula1>
    </dataValidation>
    <dataValidation type="list" sqref="T797">
      <formula1>'OM Remarks'!$A1:$A14</formula1>
    </dataValidation>
    <dataValidation type="list" sqref="U797">
      <formula1>'OM Remarks'!$A1:$A14</formula1>
    </dataValidation>
    <dataValidation type="list" sqref="V797">
      <formula1>'OM Remarks'!$A1:$A14</formula1>
    </dataValidation>
    <dataValidation type="list" sqref="W797">
      <formula1>'OM Remarks'!$A1:$A14</formula1>
    </dataValidation>
    <dataValidation type="list" sqref="X797">
      <formula1>'OM Remarks'!$A1:$A14</formula1>
    </dataValidation>
    <dataValidation type="list" sqref="Y797">
      <formula1>'OM Remarks'!$A1:$A14</formula1>
    </dataValidation>
    <dataValidation type="list" sqref="Z797">
      <formula1>'OM Remarks'!$A1:$A14</formula1>
    </dataValidation>
    <dataValidation type="list" sqref="AA797">
      <formula1>'OM Remarks'!$A1:$A14</formula1>
    </dataValidation>
    <dataValidation type="list" sqref="AB797">
      <formula1>'OM Remarks'!$A1:$A14</formula1>
    </dataValidation>
    <dataValidation type="list" sqref="AC797">
      <formula1>'OM Remarks'!$A1:$A14</formula1>
    </dataValidation>
    <dataValidation type="list" sqref="AD797">
      <formula1>'OM Remarks'!$A1:$A14</formula1>
    </dataValidation>
    <dataValidation type="list" sqref="AE797">
      <formula1>'OM Remarks'!$A1:$A14</formula1>
    </dataValidation>
    <dataValidation type="list" sqref="AF797">
      <formula1>'OM Remarks'!$A1:$A14</formula1>
    </dataValidation>
    <dataValidation type="list" sqref="AG797">
      <formula1>'OM Remarks'!$A1:$A14</formula1>
    </dataValidation>
    <dataValidation type="list" sqref="AH797">
      <formula1>'OM Remarks'!$A1:$A14</formula1>
    </dataValidation>
    <dataValidation type="list" sqref="AI797">
      <formula1>'OM Remarks'!$A1:$A14</formula1>
    </dataValidation>
    <dataValidation type="list" sqref="AJ797">
      <formula1>'OM Remarks'!$A1:$A14</formula1>
    </dataValidation>
    <dataValidation type="list" sqref="AK797">
      <formula1>'OM Remarks'!$A1:$A14</formula1>
    </dataValidation>
    <dataValidation type="list" sqref="F801">
      <formula1>'OM Remarks'!$A1:$A14</formula1>
    </dataValidation>
    <dataValidation type="list" sqref="G801">
      <formula1>'OM Remarks'!$A1:$A14</formula1>
    </dataValidation>
    <dataValidation type="list" sqref="H801">
      <formula1>'OM Remarks'!$A1:$A14</formula1>
    </dataValidation>
    <dataValidation type="list" sqref="I801">
      <formula1>'OM Remarks'!$A1:$A14</formula1>
    </dataValidation>
    <dataValidation type="list" sqref="J801">
      <formula1>'OM Remarks'!$A1:$A14</formula1>
    </dataValidation>
    <dataValidation type="list" sqref="K801">
      <formula1>'OM Remarks'!$A1:$A14</formula1>
    </dataValidation>
    <dataValidation type="list" sqref="L801">
      <formula1>'OM Remarks'!$A1:$A14</formula1>
    </dataValidation>
    <dataValidation type="list" sqref="M801">
      <formula1>'OM Remarks'!$A1:$A14</formula1>
    </dataValidation>
    <dataValidation type="list" sqref="N801">
      <formula1>'OM Remarks'!$A1:$A14</formula1>
    </dataValidation>
    <dataValidation type="list" sqref="O801">
      <formula1>'OM Remarks'!$A1:$A14</formula1>
    </dataValidation>
    <dataValidation type="list" sqref="P801">
      <formula1>'OM Remarks'!$A1:$A14</formula1>
    </dataValidation>
    <dataValidation type="list" sqref="Q801">
      <formula1>'OM Remarks'!$A1:$A14</formula1>
    </dataValidation>
    <dataValidation type="list" sqref="R801">
      <formula1>'OM Remarks'!$A1:$A14</formula1>
    </dataValidation>
    <dataValidation type="list" sqref="S801">
      <formula1>'OM Remarks'!$A1:$A14</formula1>
    </dataValidation>
    <dataValidation type="list" sqref="T801">
      <formula1>'OM Remarks'!$A1:$A14</formula1>
    </dataValidation>
    <dataValidation type="list" sqref="U801">
      <formula1>'OM Remarks'!$A1:$A14</formula1>
    </dataValidation>
    <dataValidation type="list" sqref="V801">
      <formula1>'OM Remarks'!$A1:$A14</formula1>
    </dataValidation>
    <dataValidation type="list" sqref="W801">
      <formula1>'OM Remarks'!$A1:$A14</formula1>
    </dataValidation>
    <dataValidation type="list" sqref="X801">
      <formula1>'OM Remarks'!$A1:$A14</formula1>
    </dataValidation>
    <dataValidation type="list" sqref="Y801">
      <formula1>'OM Remarks'!$A1:$A14</formula1>
    </dataValidation>
    <dataValidation type="list" sqref="Z801">
      <formula1>'OM Remarks'!$A1:$A14</formula1>
    </dataValidation>
    <dataValidation type="list" sqref="AA801">
      <formula1>'OM Remarks'!$A1:$A14</formula1>
    </dataValidation>
    <dataValidation type="list" sqref="AB801">
      <formula1>'OM Remarks'!$A1:$A14</formula1>
    </dataValidation>
    <dataValidation type="list" sqref="AC801">
      <formula1>'OM Remarks'!$A1:$A14</formula1>
    </dataValidation>
    <dataValidation type="list" sqref="AD801">
      <formula1>'OM Remarks'!$A1:$A14</formula1>
    </dataValidation>
    <dataValidation type="list" sqref="AE801">
      <formula1>'OM Remarks'!$A1:$A14</formula1>
    </dataValidation>
    <dataValidation type="list" sqref="AF801">
      <formula1>'OM Remarks'!$A1:$A14</formula1>
    </dataValidation>
    <dataValidation type="list" sqref="AG801">
      <formula1>'OM Remarks'!$A1:$A14</formula1>
    </dataValidation>
    <dataValidation type="list" sqref="AH801">
      <formula1>'OM Remarks'!$A1:$A14</formula1>
    </dataValidation>
    <dataValidation type="list" sqref="AI801">
      <formula1>'OM Remarks'!$A1:$A14</formula1>
    </dataValidation>
    <dataValidation type="list" sqref="AJ801">
      <formula1>'OM Remarks'!$A1:$A14</formula1>
    </dataValidation>
    <dataValidation type="list" sqref="AK801">
      <formula1>'OM Remarks'!$A1:$A14</formula1>
    </dataValidation>
    <dataValidation type="list" sqref="F805">
      <formula1>'OM Remarks'!$A1:$A14</formula1>
    </dataValidation>
    <dataValidation type="list" sqref="G805">
      <formula1>'OM Remarks'!$A1:$A14</formula1>
    </dataValidation>
    <dataValidation type="list" sqref="H805">
      <formula1>'OM Remarks'!$A1:$A14</formula1>
    </dataValidation>
    <dataValidation type="list" sqref="I805">
      <formula1>'OM Remarks'!$A1:$A14</formula1>
    </dataValidation>
    <dataValidation type="list" sqref="J805">
      <formula1>'OM Remarks'!$A1:$A14</formula1>
    </dataValidation>
    <dataValidation type="list" sqref="K805">
      <formula1>'OM Remarks'!$A1:$A14</formula1>
    </dataValidation>
    <dataValidation type="list" sqref="L805">
      <formula1>'OM Remarks'!$A1:$A14</formula1>
    </dataValidation>
    <dataValidation type="list" sqref="M805">
      <formula1>'OM Remarks'!$A1:$A14</formula1>
    </dataValidation>
    <dataValidation type="list" sqref="N805">
      <formula1>'OM Remarks'!$A1:$A14</formula1>
    </dataValidation>
    <dataValidation type="list" sqref="O805">
      <formula1>'OM Remarks'!$A1:$A14</formula1>
    </dataValidation>
    <dataValidation type="list" sqref="P805">
      <formula1>'OM Remarks'!$A1:$A14</formula1>
    </dataValidation>
    <dataValidation type="list" sqref="Q805">
      <formula1>'OM Remarks'!$A1:$A14</formula1>
    </dataValidation>
    <dataValidation type="list" sqref="R805">
      <formula1>'OM Remarks'!$A1:$A14</formula1>
    </dataValidation>
    <dataValidation type="list" sqref="S805">
      <formula1>'OM Remarks'!$A1:$A14</formula1>
    </dataValidation>
    <dataValidation type="list" sqref="T805">
      <formula1>'OM Remarks'!$A1:$A14</formula1>
    </dataValidation>
    <dataValidation type="list" sqref="U805">
      <formula1>'OM Remarks'!$A1:$A14</formula1>
    </dataValidation>
    <dataValidation type="list" sqref="V805">
      <formula1>'OM Remarks'!$A1:$A14</formula1>
    </dataValidation>
    <dataValidation type="list" sqref="W805">
      <formula1>'OM Remarks'!$A1:$A14</formula1>
    </dataValidation>
    <dataValidation type="list" sqref="X805">
      <formula1>'OM Remarks'!$A1:$A14</formula1>
    </dataValidation>
    <dataValidation type="list" sqref="Y805">
      <formula1>'OM Remarks'!$A1:$A14</formula1>
    </dataValidation>
    <dataValidation type="list" sqref="Z805">
      <formula1>'OM Remarks'!$A1:$A14</formula1>
    </dataValidation>
    <dataValidation type="list" sqref="AA805">
      <formula1>'OM Remarks'!$A1:$A14</formula1>
    </dataValidation>
    <dataValidation type="list" sqref="AB805">
      <formula1>'OM Remarks'!$A1:$A14</formula1>
    </dataValidation>
    <dataValidation type="list" sqref="AC805">
      <formula1>'OM Remarks'!$A1:$A14</formula1>
    </dataValidation>
    <dataValidation type="list" sqref="AD805">
      <formula1>'OM Remarks'!$A1:$A14</formula1>
    </dataValidation>
    <dataValidation type="list" sqref="AE805">
      <formula1>'OM Remarks'!$A1:$A14</formula1>
    </dataValidation>
    <dataValidation type="list" sqref="AF805">
      <formula1>'OM Remarks'!$A1:$A14</formula1>
    </dataValidation>
    <dataValidation type="list" sqref="AG805">
      <formula1>'OM Remarks'!$A1:$A14</formula1>
    </dataValidation>
    <dataValidation type="list" sqref="AH805">
      <formula1>'OM Remarks'!$A1:$A14</formula1>
    </dataValidation>
    <dataValidation type="list" sqref="AI805">
      <formula1>'OM Remarks'!$A1:$A14</formula1>
    </dataValidation>
    <dataValidation type="list" sqref="AJ805">
      <formula1>'OM Remarks'!$A1:$A14</formula1>
    </dataValidation>
    <dataValidation type="list" sqref="AK805">
      <formula1>'OM Remarks'!$A1:$A14</formula1>
    </dataValidation>
    <dataValidation type="list" sqref="F809">
      <formula1>'OM Remarks'!$A1:$A14</formula1>
    </dataValidation>
    <dataValidation type="list" sqref="G809">
      <formula1>'OM Remarks'!$A1:$A14</formula1>
    </dataValidation>
    <dataValidation type="list" sqref="H809">
      <formula1>'OM Remarks'!$A1:$A14</formula1>
    </dataValidation>
    <dataValidation type="list" sqref="I809">
      <formula1>'OM Remarks'!$A1:$A14</formula1>
    </dataValidation>
    <dataValidation type="list" sqref="J809">
      <formula1>'OM Remarks'!$A1:$A14</formula1>
    </dataValidation>
    <dataValidation type="list" sqref="K809">
      <formula1>'OM Remarks'!$A1:$A14</formula1>
    </dataValidation>
    <dataValidation type="list" sqref="L809">
      <formula1>'OM Remarks'!$A1:$A14</formula1>
    </dataValidation>
    <dataValidation type="list" sqref="M809">
      <formula1>'OM Remarks'!$A1:$A14</formula1>
    </dataValidation>
    <dataValidation type="list" sqref="N809">
      <formula1>'OM Remarks'!$A1:$A14</formula1>
    </dataValidation>
    <dataValidation type="list" sqref="O809">
      <formula1>'OM Remarks'!$A1:$A14</formula1>
    </dataValidation>
    <dataValidation type="list" sqref="P809">
      <formula1>'OM Remarks'!$A1:$A14</formula1>
    </dataValidation>
    <dataValidation type="list" sqref="Q809">
      <formula1>'OM Remarks'!$A1:$A14</formula1>
    </dataValidation>
    <dataValidation type="list" sqref="R809">
      <formula1>'OM Remarks'!$A1:$A14</formula1>
    </dataValidation>
    <dataValidation type="list" sqref="S809">
      <formula1>'OM Remarks'!$A1:$A14</formula1>
    </dataValidation>
    <dataValidation type="list" sqref="T809">
      <formula1>'OM Remarks'!$A1:$A14</formula1>
    </dataValidation>
    <dataValidation type="list" sqref="U809">
      <formula1>'OM Remarks'!$A1:$A14</formula1>
    </dataValidation>
    <dataValidation type="list" sqref="V809">
      <formula1>'OM Remarks'!$A1:$A14</formula1>
    </dataValidation>
    <dataValidation type="list" sqref="W809">
      <formula1>'OM Remarks'!$A1:$A14</formula1>
    </dataValidation>
    <dataValidation type="list" sqref="X809">
      <formula1>'OM Remarks'!$A1:$A14</formula1>
    </dataValidation>
    <dataValidation type="list" sqref="Y809">
      <formula1>'OM Remarks'!$A1:$A14</formula1>
    </dataValidation>
    <dataValidation type="list" sqref="Z809">
      <formula1>'OM Remarks'!$A1:$A14</formula1>
    </dataValidation>
    <dataValidation type="list" sqref="AA809">
      <formula1>'OM Remarks'!$A1:$A14</formula1>
    </dataValidation>
    <dataValidation type="list" sqref="AB809">
      <formula1>'OM Remarks'!$A1:$A14</formula1>
    </dataValidation>
    <dataValidation type="list" sqref="AC809">
      <formula1>'OM Remarks'!$A1:$A14</formula1>
    </dataValidation>
    <dataValidation type="list" sqref="AD809">
      <formula1>'OM Remarks'!$A1:$A14</formula1>
    </dataValidation>
    <dataValidation type="list" sqref="AE809">
      <formula1>'OM Remarks'!$A1:$A14</formula1>
    </dataValidation>
    <dataValidation type="list" sqref="AF809">
      <formula1>'OM Remarks'!$A1:$A14</formula1>
    </dataValidation>
    <dataValidation type="list" sqref="AG809">
      <formula1>'OM Remarks'!$A1:$A14</formula1>
    </dataValidation>
    <dataValidation type="list" sqref="AH809">
      <formula1>'OM Remarks'!$A1:$A14</formula1>
    </dataValidation>
    <dataValidation type="list" sqref="AI809">
      <formula1>'OM Remarks'!$A1:$A14</formula1>
    </dataValidation>
    <dataValidation type="list" sqref="AJ809">
      <formula1>'OM Remarks'!$A1:$A14</formula1>
    </dataValidation>
    <dataValidation type="list" sqref="AK809">
      <formula1>'OM Remarks'!$A1:$A14</formula1>
    </dataValidation>
    <dataValidation type="list" sqref="F813">
      <formula1>'OM Remarks'!$A1:$A14</formula1>
    </dataValidation>
    <dataValidation type="list" sqref="G813">
      <formula1>'OM Remarks'!$A1:$A14</formula1>
    </dataValidation>
    <dataValidation type="list" sqref="H813">
      <formula1>'OM Remarks'!$A1:$A14</formula1>
    </dataValidation>
    <dataValidation type="list" sqref="I813">
      <formula1>'OM Remarks'!$A1:$A14</formula1>
    </dataValidation>
    <dataValidation type="list" sqref="J813">
      <formula1>'OM Remarks'!$A1:$A14</formula1>
    </dataValidation>
    <dataValidation type="list" sqref="K813">
      <formula1>'OM Remarks'!$A1:$A14</formula1>
    </dataValidation>
    <dataValidation type="list" sqref="L813">
      <formula1>'OM Remarks'!$A1:$A14</formula1>
    </dataValidation>
    <dataValidation type="list" sqref="M813">
      <formula1>'OM Remarks'!$A1:$A14</formula1>
    </dataValidation>
    <dataValidation type="list" sqref="N813">
      <formula1>'OM Remarks'!$A1:$A14</formula1>
    </dataValidation>
    <dataValidation type="list" sqref="O813">
      <formula1>'OM Remarks'!$A1:$A14</formula1>
    </dataValidation>
    <dataValidation type="list" sqref="P813">
      <formula1>'OM Remarks'!$A1:$A14</formula1>
    </dataValidation>
    <dataValidation type="list" sqref="Q813">
      <formula1>'OM Remarks'!$A1:$A14</formula1>
    </dataValidation>
    <dataValidation type="list" sqref="R813">
      <formula1>'OM Remarks'!$A1:$A14</formula1>
    </dataValidation>
    <dataValidation type="list" sqref="S813">
      <formula1>'OM Remarks'!$A1:$A14</formula1>
    </dataValidation>
    <dataValidation type="list" sqref="T813">
      <formula1>'OM Remarks'!$A1:$A14</formula1>
    </dataValidation>
    <dataValidation type="list" sqref="U813">
      <formula1>'OM Remarks'!$A1:$A14</formula1>
    </dataValidation>
    <dataValidation type="list" sqref="V813">
      <formula1>'OM Remarks'!$A1:$A14</formula1>
    </dataValidation>
    <dataValidation type="list" sqref="W813">
      <formula1>'OM Remarks'!$A1:$A14</formula1>
    </dataValidation>
    <dataValidation type="list" sqref="X813">
      <formula1>'OM Remarks'!$A1:$A14</formula1>
    </dataValidation>
    <dataValidation type="list" sqref="Y813">
      <formula1>'OM Remarks'!$A1:$A14</formula1>
    </dataValidation>
    <dataValidation type="list" sqref="Z813">
      <formula1>'OM Remarks'!$A1:$A14</formula1>
    </dataValidation>
    <dataValidation type="list" sqref="AA813">
      <formula1>'OM Remarks'!$A1:$A14</formula1>
    </dataValidation>
    <dataValidation type="list" sqref="AB813">
      <formula1>'OM Remarks'!$A1:$A14</formula1>
    </dataValidation>
    <dataValidation type="list" sqref="AC813">
      <formula1>'OM Remarks'!$A1:$A14</formula1>
    </dataValidation>
    <dataValidation type="list" sqref="AD813">
      <formula1>'OM Remarks'!$A1:$A14</formula1>
    </dataValidation>
    <dataValidation type="list" sqref="AE813">
      <formula1>'OM Remarks'!$A1:$A14</formula1>
    </dataValidation>
    <dataValidation type="list" sqref="AF813">
      <formula1>'OM Remarks'!$A1:$A14</formula1>
    </dataValidation>
    <dataValidation type="list" sqref="AG813">
      <formula1>'OM Remarks'!$A1:$A14</formula1>
    </dataValidation>
    <dataValidation type="list" sqref="AH813">
      <formula1>'OM Remarks'!$A1:$A14</formula1>
    </dataValidation>
    <dataValidation type="list" sqref="AI813">
      <formula1>'OM Remarks'!$A1:$A14</formula1>
    </dataValidation>
    <dataValidation type="list" sqref="AJ813">
      <formula1>'OM Remarks'!$A1:$A14</formula1>
    </dataValidation>
    <dataValidation type="list" sqref="AK813">
      <formula1>'OM Remarks'!$A1:$A14</formula1>
    </dataValidation>
    <dataValidation type="list" sqref="F817">
      <formula1>'OM Remarks'!$A1:$A14</formula1>
    </dataValidation>
    <dataValidation type="list" sqref="G817">
      <formula1>'OM Remarks'!$A1:$A14</formula1>
    </dataValidation>
    <dataValidation type="list" sqref="H817">
      <formula1>'OM Remarks'!$A1:$A14</formula1>
    </dataValidation>
    <dataValidation type="list" sqref="I817">
      <formula1>'OM Remarks'!$A1:$A14</formula1>
    </dataValidation>
    <dataValidation type="list" sqref="J817">
      <formula1>'OM Remarks'!$A1:$A14</formula1>
    </dataValidation>
    <dataValidation type="list" sqref="K817">
      <formula1>'OM Remarks'!$A1:$A14</formula1>
    </dataValidation>
    <dataValidation type="list" sqref="L817">
      <formula1>'OM Remarks'!$A1:$A14</formula1>
    </dataValidation>
    <dataValidation type="list" sqref="M817">
      <formula1>'OM Remarks'!$A1:$A14</formula1>
    </dataValidation>
    <dataValidation type="list" sqref="N817">
      <formula1>'OM Remarks'!$A1:$A14</formula1>
    </dataValidation>
    <dataValidation type="list" sqref="O817">
      <formula1>'OM Remarks'!$A1:$A14</formula1>
    </dataValidation>
    <dataValidation type="list" sqref="P817">
      <formula1>'OM Remarks'!$A1:$A14</formula1>
    </dataValidation>
    <dataValidation type="list" sqref="Q817">
      <formula1>'OM Remarks'!$A1:$A14</formula1>
    </dataValidation>
    <dataValidation type="list" sqref="R817">
      <formula1>'OM Remarks'!$A1:$A14</formula1>
    </dataValidation>
    <dataValidation type="list" sqref="S817">
      <formula1>'OM Remarks'!$A1:$A14</formula1>
    </dataValidation>
    <dataValidation type="list" sqref="T817">
      <formula1>'OM Remarks'!$A1:$A14</formula1>
    </dataValidation>
    <dataValidation type="list" sqref="U817">
      <formula1>'OM Remarks'!$A1:$A14</formula1>
    </dataValidation>
    <dataValidation type="list" sqref="V817">
      <formula1>'OM Remarks'!$A1:$A14</formula1>
    </dataValidation>
    <dataValidation type="list" sqref="W817">
      <formula1>'OM Remarks'!$A1:$A14</formula1>
    </dataValidation>
    <dataValidation type="list" sqref="X817">
      <formula1>'OM Remarks'!$A1:$A14</formula1>
    </dataValidation>
    <dataValidation type="list" sqref="Y817">
      <formula1>'OM Remarks'!$A1:$A14</formula1>
    </dataValidation>
    <dataValidation type="list" sqref="Z817">
      <formula1>'OM Remarks'!$A1:$A14</formula1>
    </dataValidation>
    <dataValidation type="list" sqref="AA817">
      <formula1>'OM Remarks'!$A1:$A14</formula1>
    </dataValidation>
    <dataValidation type="list" sqref="AB817">
      <formula1>'OM Remarks'!$A1:$A14</formula1>
    </dataValidation>
    <dataValidation type="list" sqref="AC817">
      <formula1>'OM Remarks'!$A1:$A14</formula1>
    </dataValidation>
    <dataValidation type="list" sqref="AD817">
      <formula1>'OM Remarks'!$A1:$A14</formula1>
    </dataValidation>
    <dataValidation type="list" sqref="AE817">
      <formula1>'OM Remarks'!$A1:$A14</formula1>
    </dataValidation>
    <dataValidation type="list" sqref="AF817">
      <formula1>'OM Remarks'!$A1:$A14</formula1>
    </dataValidation>
    <dataValidation type="list" sqref="AG817">
      <formula1>'OM Remarks'!$A1:$A14</formula1>
    </dataValidation>
    <dataValidation type="list" sqref="AH817">
      <formula1>'OM Remarks'!$A1:$A14</formula1>
    </dataValidation>
    <dataValidation type="list" sqref="AI817">
      <formula1>'OM Remarks'!$A1:$A14</formula1>
    </dataValidation>
    <dataValidation type="list" sqref="AJ817">
      <formula1>'OM Remarks'!$A1:$A14</formula1>
    </dataValidation>
    <dataValidation type="list" sqref="AK817">
      <formula1>'OM Remarks'!$A1:$A14</formula1>
    </dataValidation>
    <dataValidation type="list" sqref="F821">
      <formula1>'OM Remarks'!$A1:$A14</formula1>
    </dataValidation>
    <dataValidation type="list" sqref="G821">
      <formula1>'OM Remarks'!$A1:$A14</formula1>
    </dataValidation>
    <dataValidation type="list" sqref="H821">
      <formula1>'OM Remarks'!$A1:$A14</formula1>
    </dataValidation>
    <dataValidation type="list" sqref="I821">
      <formula1>'OM Remarks'!$A1:$A14</formula1>
    </dataValidation>
    <dataValidation type="list" sqref="J821">
      <formula1>'OM Remarks'!$A1:$A14</formula1>
    </dataValidation>
    <dataValidation type="list" sqref="K821">
      <formula1>'OM Remarks'!$A1:$A14</formula1>
    </dataValidation>
    <dataValidation type="list" sqref="L821">
      <formula1>'OM Remarks'!$A1:$A14</formula1>
    </dataValidation>
    <dataValidation type="list" sqref="M821">
      <formula1>'OM Remarks'!$A1:$A14</formula1>
    </dataValidation>
    <dataValidation type="list" sqref="N821">
      <formula1>'OM Remarks'!$A1:$A14</formula1>
    </dataValidation>
    <dataValidation type="list" sqref="O821">
      <formula1>'OM Remarks'!$A1:$A14</formula1>
    </dataValidation>
    <dataValidation type="list" sqref="P821">
      <formula1>'OM Remarks'!$A1:$A14</formula1>
    </dataValidation>
    <dataValidation type="list" sqref="Q821">
      <formula1>'OM Remarks'!$A1:$A14</formula1>
    </dataValidation>
    <dataValidation type="list" sqref="R821">
      <formula1>'OM Remarks'!$A1:$A14</formula1>
    </dataValidation>
    <dataValidation type="list" sqref="S821">
      <formula1>'OM Remarks'!$A1:$A14</formula1>
    </dataValidation>
    <dataValidation type="list" sqref="T821">
      <formula1>'OM Remarks'!$A1:$A14</formula1>
    </dataValidation>
    <dataValidation type="list" sqref="U821">
      <formula1>'OM Remarks'!$A1:$A14</formula1>
    </dataValidation>
    <dataValidation type="list" sqref="V821">
      <formula1>'OM Remarks'!$A1:$A14</formula1>
    </dataValidation>
    <dataValidation type="list" sqref="W821">
      <formula1>'OM Remarks'!$A1:$A14</formula1>
    </dataValidation>
    <dataValidation type="list" sqref="X821">
      <formula1>'OM Remarks'!$A1:$A14</formula1>
    </dataValidation>
    <dataValidation type="list" sqref="Y821">
      <formula1>'OM Remarks'!$A1:$A14</formula1>
    </dataValidation>
    <dataValidation type="list" sqref="Z821">
      <formula1>'OM Remarks'!$A1:$A14</formula1>
    </dataValidation>
    <dataValidation type="list" sqref="AA821">
      <formula1>'OM Remarks'!$A1:$A14</formula1>
    </dataValidation>
    <dataValidation type="list" sqref="AB821">
      <formula1>'OM Remarks'!$A1:$A14</formula1>
    </dataValidation>
    <dataValidation type="list" sqref="AC821">
      <formula1>'OM Remarks'!$A1:$A14</formula1>
    </dataValidation>
    <dataValidation type="list" sqref="AD821">
      <formula1>'OM Remarks'!$A1:$A14</formula1>
    </dataValidation>
    <dataValidation type="list" sqref="AE821">
      <formula1>'OM Remarks'!$A1:$A14</formula1>
    </dataValidation>
    <dataValidation type="list" sqref="AF821">
      <formula1>'OM Remarks'!$A1:$A14</formula1>
    </dataValidation>
    <dataValidation type="list" sqref="AG821">
      <formula1>'OM Remarks'!$A1:$A14</formula1>
    </dataValidation>
    <dataValidation type="list" sqref="AH821">
      <formula1>'OM Remarks'!$A1:$A14</formula1>
    </dataValidation>
    <dataValidation type="list" sqref="AI821">
      <formula1>'OM Remarks'!$A1:$A14</formula1>
    </dataValidation>
    <dataValidation type="list" sqref="AJ821">
      <formula1>'OM Remarks'!$A1:$A14</formula1>
    </dataValidation>
    <dataValidation type="list" sqref="AK821">
      <formula1>'OM Remarks'!$A1:$A14</formula1>
    </dataValidation>
    <dataValidation type="list" sqref="F825">
      <formula1>'OM Remarks'!$A1:$A14</formula1>
    </dataValidation>
    <dataValidation type="list" sqref="G825">
      <formula1>'OM Remarks'!$A1:$A14</formula1>
    </dataValidation>
    <dataValidation type="list" sqref="H825">
      <formula1>'OM Remarks'!$A1:$A14</formula1>
    </dataValidation>
    <dataValidation type="list" sqref="I825">
      <formula1>'OM Remarks'!$A1:$A14</formula1>
    </dataValidation>
    <dataValidation type="list" sqref="J825">
      <formula1>'OM Remarks'!$A1:$A14</formula1>
    </dataValidation>
    <dataValidation type="list" sqref="K825">
      <formula1>'OM Remarks'!$A1:$A14</formula1>
    </dataValidation>
    <dataValidation type="list" sqref="L825">
      <formula1>'OM Remarks'!$A1:$A14</formula1>
    </dataValidation>
    <dataValidation type="list" sqref="M825">
      <formula1>'OM Remarks'!$A1:$A14</formula1>
    </dataValidation>
    <dataValidation type="list" sqref="N825">
      <formula1>'OM Remarks'!$A1:$A14</formula1>
    </dataValidation>
    <dataValidation type="list" sqref="O825">
      <formula1>'OM Remarks'!$A1:$A14</formula1>
    </dataValidation>
    <dataValidation type="list" sqref="P825">
      <formula1>'OM Remarks'!$A1:$A14</formula1>
    </dataValidation>
    <dataValidation type="list" sqref="Q825">
      <formula1>'OM Remarks'!$A1:$A14</formula1>
    </dataValidation>
    <dataValidation type="list" sqref="R825">
      <formula1>'OM Remarks'!$A1:$A14</formula1>
    </dataValidation>
    <dataValidation type="list" sqref="S825">
      <formula1>'OM Remarks'!$A1:$A14</formula1>
    </dataValidation>
    <dataValidation type="list" sqref="T825">
      <formula1>'OM Remarks'!$A1:$A14</formula1>
    </dataValidation>
    <dataValidation type="list" sqref="U825">
      <formula1>'OM Remarks'!$A1:$A14</formula1>
    </dataValidation>
    <dataValidation type="list" sqref="V825">
      <formula1>'OM Remarks'!$A1:$A14</formula1>
    </dataValidation>
    <dataValidation type="list" sqref="W825">
      <formula1>'OM Remarks'!$A1:$A14</formula1>
    </dataValidation>
    <dataValidation type="list" sqref="X825">
      <formula1>'OM Remarks'!$A1:$A14</formula1>
    </dataValidation>
    <dataValidation type="list" sqref="Y825">
      <formula1>'OM Remarks'!$A1:$A14</formula1>
    </dataValidation>
    <dataValidation type="list" sqref="Z825">
      <formula1>'OM Remarks'!$A1:$A14</formula1>
    </dataValidation>
    <dataValidation type="list" sqref="AA825">
      <formula1>'OM Remarks'!$A1:$A14</formula1>
    </dataValidation>
    <dataValidation type="list" sqref="AB825">
      <formula1>'OM Remarks'!$A1:$A14</formula1>
    </dataValidation>
    <dataValidation type="list" sqref="AC825">
      <formula1>'OM Remarks'!$A1:$A14</formula1>
    </dataValidation>
    <dataValidation type="list" sqref="AD825">
      <formula1>'OM Remarks'!$A1:$A14</formula1>
    </dataValidation>
    <dataValidation type="list" sqref="AE825">
      <formula1>'OM Remarks'!$A1:$A14</formula1>
    </dataValidation>
    <dataValidation type="list" sqref="AF825">
      <formula1>'OM Remarks'!$A1:$A14</formula1>
    </dataValidation>
    <dataValidation type="list" sqref="AG825">
      <formula1>'OM Remarks'!$A1:$A14</formula1>
    </dataValidation>
    <dataValidation type="list" sqref="AH825">
      <formula1>'OM Remarks'!$A1:$A14</formula1>
    </dataValidation>
    <dataValidation type="list" sqref="AI825">
      <formula1>'OM Remarks'!$A1:$A14</formula1>
    </dataValidation>
    <dataValidation type="list" sqref="AJ825">
      <formula1>'OM Remarks'!$A1:$A14</formula1>
    </dataValidation>
    <dataValidation type="list" sqref="AK825">
      <formula1>'OM Remarks'!$A1:$A14</formula1>
    </dataValidation>
    <dataValidation type="list" sqref="F829">
      <formula1>'OM Remarks'!$A1:$A14</formula1>
    </dataValidation>
    <dataValidation type="list" sqref="G829">
      <formula1>'OM Remarks'!$A1:$A14</formula1>
    </dataValidation>
    <dataValidation type="list" sqref="H829">
      <formula1>'OM Remarks'!$A1:$A14</formula1>
    </dataValidation>
    <dataValidation type="list" sqref="I829">
      <formula1>'OM Remarks'!$A1:$A14</formula1>
    </dataValidation>
    <dataValidation type="list" sqref="J829">
      <formula1>'OM Remarks'!$A1:$A14</formula1>
    </dataValidation>
    <dataValidation type="list" sqref="K829">
      <formula1>'OM Remarks'!$A1:$A14</formula1>
    </dataValidation>
    <dataValidation type="list" sqref="L829">
      <formula1>'OM Remarks'!$A1:$A14</formula1>
    </dataValidation>
    <dataValidation type="list" sqref="M829">
      <formula1>'OM Remarks'!$A1:$A14</formula1>
    </dataValidation>
    <dataValidation type="list" sqref="N829">
      <formula1>'OM Remarks'!$A1:$A14</formula1>
    </dataValidation>
    <dataValidation type="list" sqref="O829">
      <formula1>'OM Remarks'!$A1:$A14</formula1>
    </dataValidation>
    <dataValidation type="list" sqref="P829">
      <formula1>'OM Remarks'!$A1:$A14</formula1>
    </dataValidation>
    <dataValidation type="list" sqref="Q829">
      <formula1>'OM Remarks'!$A1:$A14</formula1>
    </dataValidation>
    <dataValidation type="list" sqref="R829">
      <formula1>'OM Remarks'!$A1:$A14</formula1>
    </dataValidation>
    <dataValidation type="list" sqref="S829">
      <formula1>'OM Remarks'!$A1:$A14</formula1>
    </dataValidation>
    <dataValidation type="list" sqref="T829">
      <formula1>'OM Remarks'!$A1:$A14</formula1>
    </dataValidation>
    <dataValidation type="list" sqref="U829">
      <formula1>'OM Remarks'!$A1:$A14</formula1>
    </dataValidation>
    <dataValidation type="list" sqref="V829">
      <formula1>'OM Remarks'!$A1:$A14</formula1>
    </dataValidation>
    <dataValidation type="list" sqref="W829">
      <formula1>'OM Remarks'!$A1:$A14</formula1>
    </dataValidation>
    <dataValidation type="list" sqref="X829">
      <formula1>'OM Remarks'!$A1:$A14</formula1>
    </dataValidation>
    <dataValidation type="list" sqref="Y829">
      <formula1>'OM Remarks'!$A1:$A14</formula1>
    </dataValidation>
    <dataValidation type="list" sqref="Z829">
      <formula1>'OM Remarks'!$A1:$A14</formula1>
    </dataValidation>
    <dataValidation type="list" sqref="AA829">
      <formula1>'OM Remarks'!$A1:$A14</formula1>
    </dataValidation>
    <dataValidation type="list" sqref="AB829">
      <formula1>'OM Remarks'!$A1:$A14</formula1>
    </dataValidation>
    <dataValidation type="list" sqref="AC829">
      <formula1>'OM Remarks'!$A1:$A14</formula1>
    </dataValidation>
    <dataValidation type="list" sqref="AD829">
      <formula1>'OM Remarks'!$A1:$A14</formula1>
    </dataValidation>
    <dataValidation type="list" sqref="AE829">
      <formula1>'OM Remarks'!$A1:$A14</formula1>
    </dataValidation>
    <dataValidation type="list" sqref="AF829">
      <formula1>'OM Remarks'!$A1:$A14</formula1>
    </dataValidation>
    <dataValidation type="list" sqref="AG829">
      <formula1>'OM Remarks'!$A1:$A14</formula1>
    </dataValidation>
    <dataValidation type="list" sqref="AH829">
      <formula1>'OM Remarks'!$A1:$A14</formula1>
    </dataValidation>
    <dataValidation type="list" sqref="AI829">
      <formula1>'OM Remarks'!$A1:$A14</formula1>
    </dataValidation>
    <dataValidation type="list" sqref="AJ829">
      <formula1>'OM Remarks'!$A1:$A14</formula1>
    </dataValidation>
    <dataValidation type="list" sqref="AK829">
      <formula1>'OM Remarks'!$A1:$A14</formula1>
    </dataValidation>
    <dataValidation type="list" sqref="F833">
      <formula1>'OM Remarks'!$A1:$A14</formula1>
    </dataValidation>
    <dataValidation type="list" sqref="G833">
      <formula1>'OM Remarks'!$A1:$A14</formula1>
    </dataValidation>
    <dataValidation type="list" sqref="H833">
      <formula1>'OM Remarks'!$A1:$A14</formula1>
    </dataValidation>
    <dataValidation type="list" sqref="I833">
      <formula1>'OM Remarks'!$A1:$A14</formula1>
    </dataValidation>
    <dataValidation type="list" sqref="J833">
      <formula1>'OM Remarks'!$A1:$A14</formula1>
    </dataValidation>
    <dataValidation type="list" sqref="K833">
      <formula1>'OM Remarks'!$A1:$A14</formula1>
    </dataValidation>
    <dataValidation type="list" sqref="L833">
      <formula1>'OM Remarks'!$A1:$A14</formula1>
    </dataValidation>
    <dataValidation type="list" sqref="M833">
      <formula1>'OM Remarks'!$A1:$A14</formula1>
    </dataValidation>
    <dataValidation type="list" sqref="N833">
      <formula1>'OM Remarks'!$A1:$A14</formula1>
    </dataValidation>
    <dataValidation type="list" sqref="O833">
      <formula1>'OM Remarks'!$A1:$A14</formula1>
    </dataValidation>
    <dataValidation type="list" sqref="P833">
      <formula1>'OM Remarks'!$A1:$A14</formula1>
    </dataValidation>
    <dataValidation type="list" sqref="Q833">
      <formula1>'OM Remarks'!$A1:$A14</formula1>
    </dataValidation>
    <dataValidation type="list" sqref="R833">
      <formula1>'OM Remarks'!$A1:$A14</formula1>
    </dataValidation>
    <dataValidation type="list" sqref="S833">
      <formula1>'OM Remarks'!$A1:$A14</formula1>
    </dataValidation>
    <dataValidation type="list" sqref="T833">
      <formula1>'OM Remarks'!$A1:$A14</formula1>
    </dataValidation>
    <dataValidation type="list" sqref="U833">
      <formula1>'OM Remarks'!$A1:$A14</formula1>
    </dataValidation>
    <dataValidation type="list" sqref="V833">
      <formula1>'OM Remarks'!$A1:$A14</formula1>
    </dataValidation>
    <dataValidation type="list" sqref="W833">
      <formula1>'OM Remarks'!$A1:$A14</formula1>
    </dataValidation>
    <dataValidation type="list" sqref="X833">
      <formula1>'OM Remarks'!$A1:$A14</formula1>
    </dataValidation>
    <dataValidation type="list" sqref="Y833">
      <formula1>'OM Remarks'!$A1:$A14</formula1>
    </dataValidation>
    <dataValidation type="list" sqref="Z833">
      <formula1>'OM Remarks'!$A1:$A14</formula1>
    </dataValidation>
    <dataValidation type="list" sqref="AA833">
      <formula1>'OM Remarks'!$A1:$A14</formula1>
    </dataValidation>
    <dataValidation type="list" sqref="AB833">
      <formula1>'OM Remarks'!$A1:$A14</formula1>
    </dataValidation>
    <dataValidation type="list" sqref="AC833">
      <formula1>'OM Remarks'!$A1:$A14</formula1>
    </dataValidation>
    <dataValidation type="list" sqref="AD833">
      <formula1>'OM Remarks'!$A1:$A14</formula1>
    </dataValidation>
    <dataValidation type="list" sqref="AE833">
      <formula1>'OM Remarks'!$A1:$A14</formula1>
    </dataValidation>
    <dataValidation type="list" sqref="AF833">
      <formula1>'OM Remarks'!$A1:$A14</formula1>
    </dataValidation>
    <dataValidation type="list" sqref="AG833">
      <formula1>'OM Remarks'!$A1:$A14</formula1>
    </dataValidation>
    <dataValidation type="list" sqref="AH833">
      <formula1>'OM Remarks'!$A1:$A14</formula1>
    </dataValidation>
    <dataValidation type="list" sqref="AI833">
      <formula1>'OM Remarks'!$A1:$A14</formula1>
    </dataValidation>
    <dataValidation type="list" sqref="AJ833">
      <formula1>'OM Remarks'!$A1:$A14</formula1>
    </dataValidation>
    <dataValidation type="list" sqref="AK833">
      <formula1>'OM Remarks'!$A1:$A14</formula1>
    </dataValidation>
    <dataValidation type="list" sqref="F837">
      <formula1>'OM Remarks'!$A1:$A14</formula1>
    </dataValidation>
    <dataValidation type="list" sqref="G837">
      <formula1>'OM Remarks'!$A1:$A14</formula1>
    </dataValidation>
    <dataValidation type="list" sqref="H837">
      <formula1>'OM Remarks'!$A1:$A14</formula1>
    </dataValidation>
    <dataValidation type="list" sqref="I837">
      <formula1>'OM Remarks'!$A1:$A14</formula1>
    </dataValidation>
    <dataValidation type="list" sqref="J837">
      <formula1>'OM Remarks'!$A1:$A14</formula1>
    </dataValidation>
    <dataValidation type="list" sqref="K837">
      <formula1>'OM Remarks'!$A1:$A14</formula1>
    </dataValidation>
    <dataValidation type="list" sqref="L837">
      <formula1>'OM Remarks'!$A1:$A14</formula1>
    </dataValidation>
    <dataValidation type="list" sqref="M837">
      <formula1>'OM Remarks'!$A1:$A14</formula1>
    </dataValidation>
    <dataValidation type="list" sqref="N837">
      <formula1>'OM Remarks'!$A1:$A14</formula1>
    </dataValidation>
    <dataValidation type="list" sqref="O837">
      <formula1>'OM Remarks'!$A1:$A14</formula1>
    </dataValidation>
    <dataValidation type="list" sqref="P837">
      <formula1>'OM Remarks'!$A1:$A14</formula1>
    </dataValidation>
    <dataValidation type="list" sqref="Q837">
      <formula1>'OM Remarks'!$A1:$A14</formula1>
    </dataValidation>
    <dataValidation type="list" sqref="R837">
      <formula1>'OM Remarks'!$A1:$A14</formula1>
    </dataValidation>
    <dataValidation type="list" sqref="S837">
      <formula1>'OM Remarks'!$A1:$A14</formula1>
    </dataValidation>
    <dataValidation type="list" sqref="T837">
      <formula1>'OM Remarks'!$A1:$A14</formula1>
    </dataValidation>
    <dataValidation type="list" sqref="U837">
      <formula1>'OM Remarks'!$A1:$A14</formula1>
    </dataValidation>
    <dataValidation type="list" sqref="V837">
      <formula1>'OM Remarks'!$A1:$A14</formula1>
    </dataValidation>
    <dataValidation type="list" sqref="W837">
      <formula1>'OM Remarks'!$A1:$A14</formula1>
    </dataValidation>
    <dataValidation type="list" sqref="X837">
      <formula1>'OM Remarks'!$A1:$A14</formula1>
    </dataValidation>
    <dataValidation type="list" sqref="Y837">
      <formula1>'OM Remarks'!$A1:$A14</formula1>
    </dataValidation>
    <dataValidation type="list" sqref="Z837">
      <formula1>'OM Remarks'!$A1:$A14</formula1>
    </dataValidation>
    <dataValidation type="list" sqref="AA837">
      <formula1>'OM Remarks'!$A1:$A14</formula1>
    </dataValidation>
    <dataValidation type="list" sqref="AB837">
      <formula1>'OM Remarks'!$A1:$A14</formula1>
    </dataValidation>
    <dataValidation type="list" sqref="AC837">
      <formula1>'OM Remarks'!$A1:$A14</formula1>
    </dataValidation>
    <dataValidation type="list" sqref="AD837">
      <formula1>'OM Remarks'!$A1:$A14</formula1>
    </dataValidation>
    <dataValidation type="list" sqref="AE837">
      <formula1>'OM Remarks'!$A1:$A14</formula1>
    </dataValidation>
    <dataValidation type="list" sqref="AF837">
      <formula1>'OM Remarks'!$A1:$A14</formula1>
    </dataValidation>
    <dataValidation type="list" sqref="AG837">
      <formula1>'OM Remarks'!$A1:$A14</formula1>
    </dataValidation>
    <dataValidation type="list" sqref="AH837">
      <formula1>'OM Remarks'!$A1:$A14</formula1>
    </dataValidation>
    <dataValidation type="list" sqref="AI837">
      <formula1>'OM Remarks'!$A1:$A14</formula1>
    </dataValidation>
    <dataValidation type="list" sqref="AJ837">
      <formula1>'OM Remarks'!$A1:$A14</formula1>
    </dataValidation>
    <dataValidation type="list" sqref="AK837">
      <formula1>'OM Remarks'!$A1:$A14</formula1>
    </dataValidation>
    <dataValidation type="list" sqref="F841">
      <formula1>'OM Remarks'!$A1:$A14</formula1>
    </dataValidation>
    <dataValidation type="list" sqref="G841">
      <formula1>'OM Remarks'!$A1:$A14</formula1>
    </dataValidation>
    <dataValidation type="list" sqref="H841">
      <formula1>'OM Remarks'!$A1:$A14</formula1>
    </dataValidation>
    <dataValidation type="list" sqref="I841">
      <formula1>'OM Remarks'!$A1:$A14</formula1>
    </dataValidation>
    <dataValidation type="list" sqref="J841">
      <formula1>'OM Remarks'!$A1:$A14</formula1>
    </dataValidation>
    <dataValidation type="list" sqref="K841">
      <formula1>'OM Remarks'!$A1:$A14</formula1>
    </dataValidation>
    <dataValidation type="list" sqref="L841">
      <formula1>'OM Remarks'!$A1:$A14</formula1>
    </dataValidation>
    <dataValidation type="list" sqref="M841">
      <formula1>'OM Remarks'!$A1:$A14</formula1>
    </dataValidation>
    <dataValidation type="list" sqref="N841">
      <formula1>'OM Remarks'!$A1:$A14</formula1>
    </dataValidation>
    <dataValidation type="list" sqref="O841">
      <formula1>'OM Remarks'!$A1:$A14</formula1>
    </dataValidation>
    <dataValidation type="list" sqref="P841">
      <formula1>'OM Remarks'!$A1:$A14</formula1>
    </dataValidation>
    <dataValidation type="list" sqref="Q841">
      <formula1>'OM Remarks'!$A1:$A14</formula1>
    </dataValidation>
    <dataValidation type="list" sqref="R841">
      <formula1>'OM Remarks'!$A1:$A14</formula1>
    </dataValidation>
    <dataValidation type="list" sqref="S841">
      <formula1>'OM Remarks'!$A1:$A14</formula1>
    </dataValidation>
    <dataValidation type="list" sqref="T841">
      <formula1>'OM Remarks'!$A1:$A14</formula1>
    </dataValidation>
    <dataValidation type="list" sqref="U841">
      <formula1>'OM Remarks'!$A1:$A14</formula1>
    </dataValidation>
    <dataValidation type="list" sqref="V841">
      <formula1>'OM Remarks'!$A1:$A14</formula1>
    </dataValidation>
    <dataValidation type="list" sqref="W841">
      <formula1>'OM Remarks'!$A1:$A14</formula1>
    </dataValidation>
    <dataValidation type="list" sqref="X841">
      <formula1>'OM Remarks'!$A1:$A14</formula1>
    </dataValidation>
    <dataValidation type="list" sqref="Y841">
      <formula1>'OM Remarks'!$A1:$A14</formula1>
    </dataValidation>
    <dataValidation type="list" sqref="Z841">
      <formula1>'OM Remarks'!$A1:$A14</formula1>
    </dataValidation>
    <dataValidation type="list" sqref="AA841">
      <formula1>'OM Remarks'!$A1:$A14</formula1>
    </dataValidation>
    <dataValidation type="list" sqref="AB841">
      <formula1>'OM Remarks'!$A1:$A14</formula1>
    </dataValidation>
    <dataValidation type="list" sqref="AC841">
      <formula1>'OM Remarks'!$A1:$A14</formula1>
    </dataValidation>
    <dataValidation type="list" sqref="AD841">
      <formula1>'OM Remarks'!$A1:$A14</formula1>
    </dataValidation>
    <dataValidation type="list" sqref="AE841">
      <formula1>'OM Remarks'!$A1:$A14</formula1>
    </dataValidation>
    <dataValidation type="list" sqref="AF841">
      <formula1>'OM Remarks'!$A1:$A14</formula1>
    </dataValidation>
    <dataValidation type="list" sqref="AG841">
      <formula1>'OM Remarks'!$A1:$A14</formula1>
    </dataValidation>
    <dataValidation type="list" sqref="AH841">
      <formula1>'OM Remarks'!$A1:$A14</formula1>
    </dataValidation>
    <dataValidation type="list" sqref="AI841">
      <formula1>'OM Remarks'!$A1:$A14</formula1>
    </dataValidation>
    <dataValidation type="list" sqref="AJ841">
      <formula1>'OM Remarks'!$A1:$A14</formula1>
    </dataValidation>
    <dataValidation type="list" sqref="AK841">
      <formula1>'OM Remarks'!$A1:$A14</formula1>
    </dataValidation>
    <dataValidation type="list" sqref="F845">
      <formula1>'OM Remarks'!$A1:$A14</formula1>
    </dataValidation>
    <dataValidation type="list" sqref="G845">
      <formula1>'OM Remarks'!$A1:$A14</formula1>
    </dataValidation>
    <dataValidation type="list" sqref="H845">
      <formula1>'OM Remarks'!$A1:$A14</formula1>
    </dataValidation>
    <dataValidation type="list" sqref="I845">
      <formula1>'OM Remarks'!$A1:$A14</formula1>
    </dataValidation>
    <dataValidation type="list" sqref="J845">
      <formula1>'OM Remarks'!$A1:$A14</formula1>
    </dataValidation>
    <dataValidation type="list" sqref="K845">
      <formula1>'OM Remarks'!$A1:$A14</formula1>
    </dataValidation>
    <dataValidation type="list" sqref="L845">
      <formula1>'OM Remarks'!$A1:$A14</formula1>
    </dataValidation>
    <dataValidation type="list" sqref="M845">
      <formula1>'OM Remarks'!$A1:$A14</formula1>
    </dataValidation>
    <dataValidation type="list" sqref="N845">
      <formula1>'OM Remarks'!$A1:$A14</formula1>
    </dataValidation>
    <dataValidation type="list" sqref="O845">
      <formula1>'OM Remarks'!$A1:$A14</formula1>
    </dataValidation>
    <dataValidation type="list" sqref="P845">
      <formula1>'OM Remarks'!$A1:$A14</formula1>
    </dataValidation>
    <dataValidation type="list" sqref="Q845">
      <formula1>'OM Remarks'!$A1:$A14</formula1>
    </dataValidation>
    <dataValidation type="list" sqref="R845">
      <formula1>'OM Remarks'!$A1:$A14</formula1>
    </dataValidation>
    <dataValidation type="list" sqref="S845">
      <formula1>'OM Remarks'!$A1:$A14</formula1>
    </dataValidation>
    <dataValidation type="list" sqref="T845">
      <formula1>'OM Remarks'!$A1:$A14</formula1>
    </dataValidation>
    <dataValidation type="list" sqref="U845">
      <formula1>'OM Remarks'!$A1:$A14</formula1>
    </dataValidation>
    <dataValidation type="list" sqref="V845">
      <formula1>'OM Remarks'!$A1:$A14</formula1>
    </dataValidation>
    <dataValidation type="list" sqref="W845">
      <formula1>'OM Remarks'!$A1:$A14</formula1>
    </dataValidation>
    <dataValidation type="list" sqref="X845">
      <formula1>'OM Remarks'!$A1:$A14</formula1>
    </dataValidation>
    <dataValidation type="list" sqref="Y845">
      <formula1>'OM Remarks'!$A1:$A14</formula1>
    </dataValidation>
    <dataValidation type="list" sqref="Z845">
      <formula1>'OM Remarks'!$A1:$A14</formula1>
    </dataValidation>
    <dataValidation type="list" sqref="AA845">
      <formula1>'OM Remarks'!$A1:$A14</formula1>
    </dataValidation>
    <dataValidation type="list" sqref="AB845">
      <formula1>'OM Remarks'!$A1:$A14</formula1>
    </dataValidation>
    <dataValidation type="list" sqref="AC845">
      <formula1>'OM Remarks'!$A1:$A14</formula1>
    </dataValidation>
    <dataValidation type="list" sqref="AD845">
      <formula1>'OM Remarks'!$A1:$A14</formula1>
    </dataValidation>
    <dataValidation type="list" sqref="AE845">
      <formula1>'OM Remarks'!$A1:$A14</formula1>
    </dataValidation>
    <dataValidation type="list" sqref="AF845">
      <formula1>'OM Remarks'!$A1:$A14</formula1>
    </dataValidation>
    <dataValidation type="list" sqref="AG845">
      <formula1>'OM Remarks'!$A1:$A14</formula1>
    </dataValidation>
    <dataValidation type="list" sqref="AH845">
      <formula1>'OM Remarks'!$A1:$A14</formula1>
    </dataValidation>
    <dataValidation type="list" sqref="AI845">
      <formula1>'OM Remarks'!$A1:$A14</formula1>
    </dataValidation>
    <dataValidation type="list" sqref="AJ845">
      <formula1>'OM Remarks'!$A1:$A14</formula1>
    </dataValidation>
    <dataValidation type="list" sqref="AK845">
      <formula1>'OM Remarks'!$A1:$A14</formula1>
    </dataValidation>
    <dataValidation type="list" sqref="F849">
      <formula1>'OM Remarks'!$A1:$A14</formula1>
    </dataValidation>
    <dataValidation type="list" sqref="G849">
      <formula1>'OM Remarks'!$A1:$A14</formula1>
    </dataValidation>
    <dataValidation type="list" sqref="H849">
      <formula1>'OM Remarks'!$A1:$A14</formula1>
    </dataValidation>
    <dataValidation type="list" sqref="I849">
      <formula1>'OM Remarks'!$A1:$A14</formula1>
    </dataValidation>
    <dataValidation type="list" sqref="J849">
      <formula1>'OM Remarks'!$A1:$A14</formula1>
    </dataValidation>
    <dataValidation type="list" sqref="K849">
      <formula1>'OM Remarks'!$A1:$A14</formula1>
    </dataValidation>
    <dataValidation type="list" sqref="L849">
      <formula1>'OM Remarks'!$A1:$A14</formula1>
    </dataValidation>
    <dataValidation type="list" sqref="M849">
      <formula1>'OM Remarks'!$A1:$A14</formula1>
    </dataValidation>
    <dataValidation type="list" sqref="N849">
      <formula1>'OM Remarks'!$A1:$A14</formula1>
    </dataValidation>
    <dataValidation type="list" sqref="O849">
      <formula1>'OM Remarks'!$A1:$A14</formula1>
    </dataValidation>
    <dataValidation type="list" sqref="P849">
      <formula1>'OM Remarks'!$A1:$A14</formula1>
    </dataValidation>
    <dataValidation type="list" sqref="Q849">
      <formula1>'OM Remarks'!$A1:$A14</formula1>
    </dataValidation>
    <dataValidation type="list" sqref="R849">
      <formula1>'OM Remarks'!$A1:$A14</formula1>
    </dataValidation>
    <dataValidation type="list" sqref="S849">
      <formula1>'OM Remarks'!$A1:$A14</formula1>
    </dataValidation>
    <dataValidation type="list" sqref="T849">
      <formula1>'OM Remarks'!$A1:$A14</formula1>
    </dataValidation>
    <dataValidation type="list" sqref="U849">
      <formula1>'OM Remarks'!$A1:$A14</formula1>
    </dataValidation>
    <dataValidation type="list" sqref="V849">
      <formula1>'OM Remarks'!$A1:$A14</formula1>
    </dataValidation>
    <dataValidation type="list" sqref="W849">
      <formula1>'OM Remarks'!$A1:$A14</formula1>
    </dataValidation>
    <dataValidation type="list" sqref="X849">
      <formula1>'OM Remarks'!$A1:$A14</formula1>
    </dataValidation>
    <dataValidation type="list" sqref="Y849">
      <formula1>'OM Remarks'!$A1:$A14</formula1>
    </dataValidation>
    <dataValidation type="list" sqref="Z849">
      <formula1>'OM Remarks'!$A1:$A14</formula1>
    </dataValidation>
    <dataValidation type="list" sqref="AA849">
      <formula1>'OM Remarks'!$A1:$A14</formula1>
    </dataValidation>
    <dataValidation type="list" sqref="AB849">
      <formula1>'OM Remarks'!$A1:$A14</formula1>
    </dataValidation>
    <dataValidation type="list" sqref="AC849">
      <formula1>'OM Remarks'!$A1:$A14</formula1>
    </dataValidation>
    <dataValidation type="list" sqref="AD849">
      <formula1>'OM Remarks'!$A1:$A14</formula1>
    </dataValidation>
    <dataValidation type="list" sqref="AE849">
      <formula1>'OM Remarks'!$A1:$A14</formula1>
    </dataValidation>
    <dataValidation type="list" sqref="AF849">
      <formula1>'OM Remarks'!$A1:$A14</formula1>
    </dataValidation>
    <dataValidation type="list" sqref="AG849">
      <formula1>'OM Remarks'!$A1:$A14</formula1>
    </dataValidation>
    <dataValidation type="list" sqref="AH849">
      <formula1>'OM Remarks'!$A1:$A14</formula1>
    </dataValidation>
    <dataValidation type="list" sqref="AI849">
      <formula1>'OM Remarks'!$A1:$A14</formula1>
    </dataValidation>
    <dataValidation type="list" sqref="AJ849">
      <formula1>'OM Remarks'!$A1:$A14</formula1>
    </dataValidation>
    <dataValidation type="list" sqref="AK849">
      <formula1>'OM Remarks'!$A1:$A14</formula1>
    </dataValidation>
    <dataValidation type="list" sqref="F853">
      <formula1>'OM Remarks'!$A1:$A14</formula1>
    </dataValidation>
    <dataValidation type="list" sqref="G853">
      <formula1>'OM Remarks'!$A1:$A14</formula1>
    </dataValidation>
    <dataValidation type="list" sqref="H853">
      <formula1>'OM Remarks'!$A1:$A14</formula1>
    </dataValidation>
    <dataValidation type="list" sqref="I853">
      <formula1>'OM Remarks'!$A1:$A14</formula1>
    </dataValidation>
    <dataValidation type="list" sqref="J853">
      <formula1>'OM Remarks'!$A1:$A14</formula1>
    </dataValidation>
    <dataValidation type="list" sqref="K853">
      <formula1>'OM Remarks'!$A1:$A14</formula1>
    </dataValidation>
    <dataValidation type="list" sqref="L853">
      <formula1>'OM Remarks'!$A1:$A14</formula1>
    </dataValidation>
    <dataValidation type="list" sqref="M853">
      <formula1>'OM Remarks'!$A1:$A14</formula1>
    </dataValidation>
    <dataValidation type="list" sqref="N853">
      <formula1>'OM Remarks'!$A1:$A14</formula1>
    </dataValidation>
    <dataValidation type="list" sqref="O853">
      <formula1>'OM Remarks'!$A1:$A14</formula1>
    </dataValidation>
    <dataValidation type="list" sqref="P853">
      <formula1>'OM Remarks'!$A1:$A14</formula1>
    </dataValidation>
    <dataValidation type="list" sqref="Q853">
      <formula1>'OM Remarks'!$A1:$A14</formula1>
    </dataValidation>
    <dataValidation type="list" sqref="R853">
      <formula1>'OM Remarks'!$A1:$A14</formula1>
    </dataValidation>
    <dataValidation type="list" sqref="S853">
      <formula1>'OM Remarks'!$A1:$A14</formula1>
    </dataValidation>
    <dataValidation type="list" sqref="T853">
      <formula1>'OM Remarks'!$A1:$A14</formula1>
    </dataValidation>
    <dataValidation type="list" sqref="U853">
      <formula1>'OM Remarks'!$A1:$A14</formula1>
    </dataValidation>
    <dataValidation type="list" sqref="V853">
      <formula1>'OM Remarks'!$A1:$A14</formula1>
    </dataValidation>
    <dataValidation type="list" sqref="W853">
      <formula1>'OM Remarks'!$A1:$A14</formula1>
    </dataValidation>
    <dataValidation type="list" sqref="X853">
      <formula1>'OM Remarks'!$A1:$A14</formula1>
    </dataValidation>
    <dataValidation type="list" sqref="Y853">
      <formula1>'OM Remarks'!$A1:$A14</formula1>
    </dataValidation>
    <dataValidation type="list" sqref="Z853">
      <formula1>'OM Remarks'!$A1:$A14</formula1>
    </dataValidation>
    <dataValidation type="list" sqref="AA853">
      <formula1>'OM Remarks'!$A1:$A14</formula1>
    </dataValidation>
    <dataValidation type="list" sqref="AB853">
      <formula1>'OM Remarks'!$A1:$A14</formula1>
    </dataValidation>
    <dataValidation type="list" sqref="AC853">
      <formula1>'OM Remarks'!$A1:$A14</formula1>
    </dataValidation>
    <dataValidation type="list" sqref="AD853">
      <formula1>'OM Remarks'!$A1:$A14</formula1>
    </dataValidation>
    <dataValidation type="list" sqref="AE853">
      <formula1>'OM Remarks'!$A1:$A14</formula1>
    </dataValidation>
    <dataValidation type="list" sqref="AF853">
      <formula1>'OM Remarks'!$A1:$A14</formula1>
    </dataValidation>
    <dataValidation type="list" sqref="AG853">
      <formula1>'OM Remarks'!$A1:$A14</formula1>
    </dataValidation>
    <dataValidation type="list" sqref="AH853">
      <formula1>'OM Remarks'!$A1:$A14</formula1>
    </dataValidation>
    <dataValidation type="list" sqref="AI853">
      <formula1>'OM Remarks'!$A1:$A14</formula1>
    </dataValidation>
    <dataValidation type="list" sqref="AJ853">
      <formula1>'OM Remarks'!$A1:$A14</formula1>
    </dataValidation>
    <dataValidation type="list" sqref="AK853">
      <formula1>'OM Remarks'!$A1:$A14</formula1>
    </dataValidation>
    <dataValidation type="list" sqref="F857">
      <formula1>'OM Remarks'!$A1:$A14</formula1>
    </dataValidation>
    <dataValidation type="list" sqref="G857">
      <formula1>'OM Remarks'!$A1:$A14</formula1>
    </dataValidation>
    <dataValidation type="list" sqref="H857">
      <formula1>'OM Remarks'!$A1:$A14</formula1>
    </dataValidation>
    <dataValidation type="list" sqref="I857">
      <formula1>'OM Remarks'!$A1:$A14</formula1>
    </dataValidation>
    <dataValidation type="list" sqref="J857">
      <formula1>'OM Remarks'!$A1:$A14</formula1>
    </dataValidation>
    <dataValidation type="list" sqref="K857">
      <formula1>'OM Remarks'!$A1:$A14</formula1>
    </dataValidation>
    <dataValidation type="list" sqref="L857">
      <formula1>'OM Remarks'!$A1:$A14</formula1>
    </dataValidation>
    <dataValidation type="list" sqref="M857">
      <formula1>'OM Remarks'!$A1:$A14</formula1>
    </dataValidation>
    <dataValidation type="list" sqref="N857">
      <formula1>'OM Remarks'!$A1:$A14</formula1>
    </dataValidation>
    <dataValidation type="list" sqref="O857">
      <formula1>'OM Remarks'!$A1:$A14</formula1>
    </dataValidation>
    <dataValidation type="list" sqref="P857">
      <formula1>'OM Remarks'!$A1:$A14</formula1>
    </dataValidation>
    <dataValidation type="list" sqref="Q857">
      <formula1>'OM Remarks'!$A1:$A14</formula1>
    </dataValidation>
    <dataValidation type="list" sqref="R857">
      <formula1>'OM Remarks'!$A1:$A14</formula1>
    </dataValidation>
    <dataValidation type="list" sqref="S857">
      <formula1>'OM Remarks'!$A1:$A14</formula1>
    </dataValidation>
    <dataValidation type="list" sqref="T857">
      <formula1>'OM Remarks'!$A1:$A14</formula1>
    </dataValidation>
    <dataValidation type="list" sqref="U857">
      <formula1>'OM Remarks'!$A1:$A14</formula1>
    </dataValidation>
    <dataValidation type="list" sqref="V857">
      <formula1>'OM Remarks'!$A1:$A14</formula1>
    </dataValidation>
    <dataValidation type="list" sqref="W857">
      <formula1>'OM Remarks'!$A1:$A14</formula1>
    </dataValidation>
    <dataValidation type="list" sqref="X857">
      <formula1>'OM Remarks'!$A1:$A14</formula1>
    </dataValidation>
    <dataValidation type="list" sqref="Y857">
      <formula1>'OM Remarks'!$A1:$A14</formula1>
    </dataValidation>
    <dataValidation type="list" sqref="Z857">
      <formula1>'OM Remarks'!$A1:$A14</formula1>
    </dataValidation>
    <dataValidation type="list" sqref="AA857">
      <formula1>'OM Remarks'!$A1:$A14</formula1>
    </dataValidation>
    <dataValidation type="list" sqref="AB857">
      <formula1>'OM Remarks'!$A1:$A14</formula1>
    </dataValidation>
    <dataValidation type="list" sqref="AC857">
      <formula1>'OM Remarks'!$A1:$A14</formula1>
    </dataValidation>
    <dataValidation type="list" sqref="AD857">
      <formula1>'OM Remarks'!$A1:$A14</formula1>
    </dataValidation>
    <dataValidation type="list" sqref="AE857">
      <formula1>'OM Remarks'!$A1:$A14</formula1>
    </dataValidation>
    <dataValidation type="list" sqref="AF857">
      <formula1>'OM Remarks'!$A1:$A14</formula1>
    </dataValidation>
    <dataValidation type="list" sqref="AG857">
      <formula1>'OM Remarks'!$A1:$A14</formula1>
    </dataValidation>
    <dataValidation type="list" sqref="AH857">
      <formula1>'OM Remarks'!$A1:$A14</formula1>
    </dataValidation>
    <dataValidation type="list" sqref="AI857">
      <formula1>'OM Remarks'!$A1:$A14</formula1>
    </dataValidation>
    <dataValidation type="list" sqref="AJ857">
      <formula1>'OM Remarks'!$A1:$A14</formula1>
    </dataValidation>
    <dataValidation type="list" sqref="AK857">
      <formula1>'OM Remarks'!$A1:$A14</formula1>
    </dataValidation>
    <dataValidation type="list" sqref="F861">
      <formula1>'OM Remarks'!$A1:$A14</formula1>
    </dataValidation>
    <dataValidation type="list" sqref="G861">
      <formula1>'OM Remarks'!$A1:$A14</formula1>
    </dataValidation>
    <dataValidation type="list" sqref="H861">
      <formula1>'OM Remarks'!$A1:$A14</formula1>
    </dataValidation>
    <dataValidation type="list" sqref="I861">
      <formula1>'OM Remarks'!$A1:$A14</formula1>
    </dataValidation>
    <dataValidation type="list" sqref="J861">
      <formula1>'OM Remarks'!$A1:$A14</formula1>
    </dataValidation>
    <dataValidation type="list" sqref="K861">
      <formula1>'OM Remarks'!$A1:$A14</formula1>
    </dataValidation>
    <dataValidation type="list" sqref="L861">
      <formula1>'OM Remarks'!$A1:$A14</formula1>
    </dataValidation>
    <dataValidation type="list" sqref="M861">
      <formula1>'OM Remarks'!$A1:$A14</formula1>
    </dataValidation>
    <dataValidation type="list" sqref="N861">
      <formula1>'OM Remarks'!$A1:$A14</formula1>
    </dataValidation>
    <dataValidation type="list" sqref="O861">
      <formula1>'OM Remarks'!$A1:$A14</formula1>
    </dataValidation>
    <dataValidation type="list" sqref="P861">
      <formula1>'OM Remarks'!$A1:$A14</formula1>
    </dataValidation>
    <dataValidation type="list" sqref="Q861">
      <formula1>'OM Remarks'!$A1:$A14</formula1>
    </dataValidation>
    <dataValidation type="list" sqref="R861">
      <formula1>'OM Remarks'!$A1:$A14</formula1>
    </dataValidation>
    <dataValidation type="list" sqref="S861">
      <formula1>'OM Remarks'!$A1:$A14</formula1>
    </dataValidation>
    <dataValidation type="list" sqref="T861">
      <formula1>'OM Remarks'!$A1:$A14</formula1>
    </dataValidation>
    <dataValidation type="list" sqref="U861">
      <formula1>'OM Remarks'!$A1:$A14</formula1>
    </dataValidation>
    <dataValidation type="list" sqref="V861">
      <formula1>'OM Remarks'!$A1:$A14</formula1>
    </dataValidation>
    <dataValidation type="list" sqref="W861">
      <formula1>'OM Remarks'!$A1:$A14</formula1>
    </dataValidation>
    <dataValidation type="list" sqref="X861">
      <formula1>'OM Remarks'!$A1:$A14</formula1>
    </dataValidation>
    <dataValidation type="list" sqref="Y861">
      <formula1>'OM Remarks'!$A1:$A14</formula1>
    </dataValidation>
    <dataValidation type="list" sqref="Z861">
      <formula1>'OM Remarks'!$A1:$A14</formula1>
    </dataValidation>
    <dataValidation type="list" sqref="AA861">
      <formula1>'OM Remarks'!$A1:$A14</formula1>
    </dataValidation>
    <dataValidation type="list" sqref="AB861">
      <formula1>'OM Remarks'!$A1:$A14</formula1>
    </dataValidation>
    <dataValidation type="list" sqref="AC861">
      <formula1>'OM Remarks'!$A1:$A14</formula1>
    </dataValidation>
    <dataValidation type="list" sqref="AD861">
      <formula1>'OM Remarks'!$A1:$A14</formula1>
    </dataValidation>
    <dataValidation type="list" sqref="AE861">
      <formula1>'OM Remarks'!$A1:$A14</formula1>
    </dataValidation>
    <dataValidation type="list" sqref="AF861">
      <formula1>'OM Remarks'!$A1:$A14</formula1>
    </dataValidation>
    <dataValidation type="list" sqref="AG861">
      <formula1>'OM Remarks'!$A1:$A14</formula1>
    </dataValidation>
    <dataValidation type="list" sqref="AH861">
      <formula1>'OM Remarks'!$A1:$A14</formula1>
    </dataValidation>
    <dataValidation type="list" sqref="AI861">
      <formula1>'OM Remarks'!$A1:$A14</formula1>
    </dataValidation>
    <dataValidation type="list" sqref="AJ861">
      <formula1>'OM Remarks'!$A1:$A14</formula1>
    </dataValidation>
    <dataValidation type="list" sqref="AK861">
      <formula1>'OM Remarks'!$A1:$A14</formula1>
    </dataValidation>
    <dataValidation type="list" sqref="F865">
      <formula1>'OM Remarks'!$A1:$A14</formula1>
    </dataValidation>
    <dataValidation type="list" sqref="G865">
      <formula1>'OM Remarks'!$A1:$A14</formula1>
    </dataValidation>
    <dataValidation type="list" sqref="H865">
      <formula1>'OM Remarks'!$A1:$A14</formula1>
    </dataValidation>
    <dataValidation type="list" sqref="I865">
      <formula1>'OM Remarks'!$A1:$A14</formula1>
    </dataValidation>
    <dataValidation type="list" sqref="J865">
      <formula1>'OM Remarks'!$A1:$A14</formula1>
    </dataValidation>
    <dataValidation type="list" sqref="K865">
      <formula1>'OM Remarks'!$A1:$A14</formula1>
    </dataValidation>
    <dataValidation type="list" sqref="L865">
      <formula1>'OM Remarks'!$A1:$A14</formula1>
    </dataValidation>
    <dataValidation type="list" sqref="M865">
      <formula1>'OM Remarks'!$A1:$A14</formula1>
    </dataValidation>
    <dataValidation type="list" sqref="N865">
      <formula1>'OM Remarks'!$A1:$A14</formula1>
    </dataValidation>
    <dataValidation type="list" sqref="O865">
      <formula1>'OM Remarks'!$A1:$A14</formula1>
    </dataValidation>
    <dataValidation type="list" sqref="P865">
      <formula1>'OM Remarks'!$A1:$A14</formula1>
    </dataValidation>
    <dataValidation type="list" sqref="Q865">
      <formula1>'OM Remarks'!$A1:$A14</formula1>
    </dataValidation>
    <dataValidation type="list" sqref="R865">
      <formula1>'OM Remarks'!$A1:$A14</formula1>
    </dataValidation>
    <dataValidation type="list" sqref="S865">
      <formula1>'OM Remarks'!$A1:$A14</formula1>
    </dataValidation>
    <dataValidation type="list" sqref="T865">
      <formula1>'OM Remarks'!$A1:$A14</formula1>
    </dataValidation>
    <dataValidation type="list" sqref="U865">
      <formula1>'OM Remarks'!$A1:$A14</formula1>
    </dataValidation>
    <dataValidation type="list" sqref="V865">
      <formula1>'OM Remarks'!$A1:$A14</formula1>
    </dataValidation>
    <dataValidation type="list" sqref="W865">
      <formula1>'OM Remarks'!$A1:$A14</formula1>
    </dataValidation>
    <dataValidation type="list" sqref="X865">
      <formula1>'OM Remarks'!$A1:$A14</formula1>
    </dataValidation>
    <dataValidation type="list" sqref="Y865">
      <formula1>'OM Remarks'!$A1:$A14</formula1>
    </dataValidation>
    <dataValidation type="list" sqref="Z865">
      <formula1>'OM Remarks'!$A1:$A14</formula1>
    </dataValidation>
    <dataValidation type="list" sqref="AA865">
      <formula1>'OM Remarks'!$A1:$A14</formula1>
    </dataValidation>
    <dataValidation type="list" sqref="AB865">
      <formula1>'OM Remarks'!$A1:$A14</formula1>
    </dataValidation>
    <dataValidation type="list" sqref="AC865">
      <formula1>'OM Remarks'!$A1:$A14</formula1>
    </dataValidation>
    <dataValidation type="list" sqref="AD865">
      <formula1>'OM Remarks'!$A1:$A14</formula1>
    </dataValidation>
    <dataValidation type="list" sqref="AE865">
      <formula1>'OM Remarks'!$A1:$A14</formula1>
    </dataValidation>
    <dataValidation type="list" sqref="AF865">
      <formula1>'OM Remarks'!$A1:$A14</formula1>
    </dataValidation>
    <dataValidation type="list" sqref="AG865">
      <formula1>'OM Remarks'!$A1:$A14</formula1>
    </dataValidation>
    <dataValidation type="list" sqref="AH865">
      <formula1>'OM Remarks'!$A1:$A14</formula1>
    </dataValidation>
    <dataValidation type="list" sqref="AI865">
      <formula1>'OM Remarks'!$A1:$A14</formula1>
    </dataValidation>
    <dataValidation type="list" sqref="AJ865">
      <formula1>'OM Remarks'!$A1:$A14</formula1>
    </dataValidation>
    <dataValidation type="list" sqref="AK865">
      <formula1>'OM Remarks'!$A1:$A14</formula1>
    </dataValidation>
    <dataValidation type="list" sqref="F869">
      <formula1>'OM Remarks'!$A1:$A14</formula1>
    </dataValidation>
    <dataValidation type="list" sqref="G869">
      <formula1>'OM Remarks'!$A1:$A14</formula1>
    </dataValidation>
    <dataValidation type="list" sqref="H869">
      <formula1>'OM Remarks'!$A1:$A14</formula1>
    </dataValidation>
    <dataValidation type="list" sqref="I869">
      <formula1>'OM Remarks'!$A1:$A14</formula1>
    </dataValidation>
    <dataValidation type="list" sqref="J869">
      <formula1>'OM Remarks'!$A1:$A14</formula1>
    </dataValidation>
    <dataValidation type="list" sqref="K869">
      <formula1>'OM Remarks'!$A1:$A14</formula1>
    </dataValidation>
    <dataValidation type="list" sqref="L869">
      <formula1>'OM Remarks'!$A1:$A14</formula1>
    </dataValidation>
    <dataValidation type="list" sqref="M869">
      <formula1>'OM Remarks'!$A1:$A14</formula1>
    </dataValidation>
    <dataValidation type="list" sqref="N869">
      <formula1>'OM Remarks'!$A1:$A14</formula1>
    </dataValidation>
    <dataValidation type="list" sqref="O869">
      <formula1>'OM Remarks'!$A1:$A14</formula1>
    </dataValidation>
    <dataValidation type="list" sqref="P869">
      <formula1>'OM Remarks'!$A1:$A14</formula1>
    </dataValidation>
    <dataValidation type="list" sqref="Q869">
      <formula1>'OM Remarks'!$A1:$A14</formula1>
    </dataValidation>
    <dataValidation type="list" sqref="R869">
      <formula1>'OM Remarks'!$A1:$A14</formula1>
    </dataValidation>
    <dataValidation type="list" sqref="S869">
      <formula1>'OM Remarks'!$A1:$A14</formula1>
    </dataValidation>
    <dataValidation type="list" sqref="T869">
      <formula1>'OM Remarks'!$A1:$A14</formula1>
    </dataValidation>
    <dataValidation type="list" sqref="U869">
      <formula1>'OM Remarks'!$A1:$A14</formula1>
    </dataValidation>
    <dataValidation type="list" sqref="V869">
      <formula1>'OM Remarks'!$A1:$A14</formula1>
    </dataValidation>
    <dataValidation type="list" sqref="W869">
      <formula1>'OM Remarks'!$A1:$A14</formula1>
    </dataValidation>
    <dataValidation type="list" sqref="X869">
      <formula1>'OM Remarks'!$A1:$A14</formula1>
    </dataValidation>
    <dataValidation type="list" sqref="Y869">
      <formula1>'OM Remarks'!$A1:$A14</formula1>
    </dataValidation>
    <dataValidation type="list" sqref="Z869">
      <formula1>'OM Remarks'!$A1:$A14</formula1>
    </dataValidation>
    <dataValidation type="list" sqref="AA869">
      <formula1>'OM Remarks'!$A1:$A14</formula1>
    </dataValidation>
    <dataValidation type="list" sqref="AB869">
      <formula1>'OM Remarks'!$A1:$A14</formula1>
    </dataValidation>
    <dataValidation type="list" sqref="AC869">
      <formula1>'OM Remarks'!$A1:$A14</formula1>
    </dataValidation>
    <dataValidation type="list" sqref="AD869">
      <formula1>'OM Remarks'!$A1:$A14</formula1>
    </dataValidation>
    <dataValidation type="list" sqref="AE869">
      <formula1>'OM Remarks'!$A1:$A14</formula1>
    </dataValidation>
    <dataValidation type="list" sqref="AF869">
      <formula1>'OM Remarks'!$A1:$A14</formula1>
    </dataValidation>
    <dataValidation type="list" sqref="AG869">
      <formula1>'OM Remarks'!$A1:$A14</formula1>
    </dataValidation>
    <dataValidation type="list" sqref="AH869">
      <formula1>'OM Remarks'!$A1:$A14</formula1>
    </dataValidation>
    <dataValidation type="list" sqref="AI869">
      <formula1>'OM Remarks'!$A1:$A14</formula1>
    </dataValidation>
    <dataValidation type="list" sqref="AJ869">
      <formula1>'OM Remarks'!$A1:$A14</formula1>
    </dataValidation>
    <dataValidation type="list" sqref="AK869">
      <formula1>'OM Remarks'!$A1:$A14</formula1>
    </dataValidation>
    <dataValidation type="list" sqref="F873">
      <formula1>'OM Remarks'!$A1:$A14</formula1>
    </dataValidation>
    <dataValidation type="list" sqref="G873">
      <formula1>'OM Remarks'!$A1:$A14</formula1>
    </dataValidation>
    <dataValidation type="list" sqref="H873">
      <formula1>'OM Remarks'!$A1:$A14</formula1>
    </dataValidation>
    <dataValidation type="list" sqref="I873">
      <formula1>'OM Remarks'!$A1:$A14</formula1>
    </dataValidation>
    <dataValidation type="list" sqref="J873">
      <formula1>'OM Remarks'!$A1:$A14</formula1>
    </dataValidation>
    <dataValidation type="list" sqref="K873">
      <formula1>'OM Remarks'!$A1:$A14</formula1>
    </dataValidation>
    <dataValidation type="list" sqref="L873">
      <formula1>'OM Remarks'!$A1:$A14</formula1>
    </dataValidation>
    <dataValidation type="list" sqref="M873">
      <formula1>'OM Remarks'!$A1:$A14</formula1>
    </dataValidation>
    <dataValidation type="list" sqref="N873">
      <formula1>'OM Remarks'!$A1:$A14</formula1>
    </dataValidation>
    <dataValidation type="list" sqref="O873">
      <formula1>'OM Remarks'!$A1:$A14</formula1>
    </dataValidation>
    <dataValidation type="list" sqref="P873">
      <formula1>'OM Remarks'!$A1:$A14</formula1>
    </dataValidation>
    <dataValidation type="list" sqref="Q873">
      <formula1>'OM Remarks'!$A1:$A14</formula1>
    </dataValidation>
    <dataValidation type="list" sqref="R873">
      <formula1>'OM Remarks'!$A1:$A14</formula1>
    </dataValidation>
    <dataValidation type="list" sqref="S873">
      <formula1>'OM Remarks'!$A1:$A14</formula1>
    </dataValidation>
    <dataValidation type="list" sqref="T873">
      <formula1>'OM Remarks'!$A1:$A14</formula1>
    </dataValidation>
    <dataValidation type="list" sqref="U873">
      <formula1>'OM Remarks'!$A1:$A14</formula1>
    </dataValidation>
    <dataValidation type="list" sqref="V873">
      <formula1>'OM Remarks'!$A1:$A14</formula1>
    </dataValidation>
    <dataValidation type="list" sqref="W873">
      <formula1>'OM Remarks'!$A1:$A14</formula1>
    </dataValidation>
    <dataValidation type="list" sqref="X873">
      <formula1>'OM Remarks'!$A1:$A14</formula1>
    </dataValidation>
    <dataValidation type="list" sqref="Y873">
      <formula1>'OM Remarks'!$A1:$A14</formula1>
    </dataValidation>
    <dataValidation type="list" sqref="Z873">
      <formula1>'OM Remarks'!$A1:$A14</formula1>
    </dataValidation>
    <dataValidation type="list" sqref="AA873">
      <formula1>'OM Remarks'!$A1:$A14</formula1>
    </dataValidation>
    <dataValidation type="list" sqref="AB873">
      <formula1>'OM Remarks'!$A1:$A14</formula1>
    </dataValidation>
    <dataValidation type="list" sqref="AC873">
      <formula1>'OM Remarks'!$A1:$A14</formula1>
    </dataValidation>
    <dataValidation type="list" sqref="AD873">
      <formula1>'OM Remarks'!$A1:$A14</formula1>
    </dataValidation>
    <dataValidation type="list" sqref="AE873">
      <formula1>'OM Remarks'!$A1:$A14</formula1>
    </dataValidation>
    <dataValidation type="list" sqref="AF873">
      <formula1>'OM Remarks'!$A1:$A14</formula1>
    </dataValidation>
    <dataValidation type="list" sqref="AG873">
      <formula1>'OM Remarks'!$A1:$A14</formula1>
    </dataValidation>
    <dataValidation type="list" sqref="AH873">
      <formula1>'OM Remarks'!$A1:$A14</formula1>
    </dataValidation>
    <dataValidation type="list" sqref="AI873">
      <formula1>'OM Remarks'!$A1:$A14</formula1>
    </dataValidation>
    <dataValidation type="list" sqref="AJ873">
      <formula1>'OM Remarks'!$A1:$A14</formula1>
    </dataValidation>
    <dataValidation type="list" sqref="AK873">
      <formula1>'OM Remarks'!$A1:$A14</formula1>
    </dataValidation>
    <dataValidation type="list" sqref="F877">
      <formula1>'OM Remarks'!$A1:$A14</formula1>
    </dataValidation>
    <dataValidation type="list" sqref="G877">
      <formula1>'OM Remarks'!$A1:$A14</formula1>
    </dataValidation>
    <dataValidation type="list" sqref="H877">
      <formula1>'OM Remarks'!$A1:$A14</formula1>
    </dataValidation>
    <dataValidation type="list" sqref="I877">
      <formula1>'OM Remarks'!$A1:$A14</formula1>
    </dataValidation>
    <dataValidation type="list" sqref="J877">
      <formula1>'OM Remarks'!$A1:$A14</formula1>
    </dataValidation>
    <dataValidation type="list" sqref="K877">
      <formula1>'OM Remarks'!$A1:$A14</formula1>
    </dataValidation>
    <dataValidation type="list" sqref="L877">
      <formula1>'OM Remarks'!$A1:$A14</formula1>
    </dataValidation>
    <dataValidation type="list" sqref="M877">
      <formula1>'OM Remarks'!$A1:$A14</formula1>
    </dataValidation>
    <dataValidation type="list" sqref="N877">
      <formula1>'OM Remarks'!$A1:$A14</formula1>
    </dataValidation>
    <dataValidation type="list" sqref="O877">
      <formula1>'OM Remarks'!$A1:$A14</formula1>
    </dataValidation>
    <dataValidation type="list" sqref="P877">
      <formula1>'OM Remarks'!$A1:$A14</formula1>
    </dataValidation>
    <dataValidation type="list" sqref="Q877">
      <formula1>'OM Remarks'!$A1:$A14</formula1>
    </dataValidation>
    <dataValidation type="list" sqref="R877">
      <formula1>'OM Remarks'!$A1:$A14</formula1>
    </dataValidation>
    <dataValidation type="list" sqref="S877">
      <formula1>'OM Remarks'!$A1:$A14</formula1>
    </dataValidation>
    <dataValidation type="list" sqref="T877">
      <formula1>'OM Remarks'!$A1:$A14</formula1>
    </dataValidation>
    <dataValidation type="list" sqref="U877">
      <formula1>'OM Remarks'!$A1:$A14</formula1>
    </dataValidation>
    <dataValidation type="list" sqref="V877">
      <formula1>'OM Remarks'!$A1:$A14</formula1>
    </dataValidation>
    <dataValidation type="list" sqref="W877">
      <formula1>'OM Remarks'!$A1:$A14</formula1>
    </dataValidation>
    <dataValidation type="list" sqref="X877">
      <formula1>'OM Remarks'!$A1:$A14</formula1>
    </dataValidation>
    <dataValidation type="list" sqref="Y877">
      <formula1>'OM Remarks'!$A1:$A14</formula1>
    </dataValidation>
    <dataValidation type="list" sqref="Z877">
      <formula1>'OM Remarks'!$A1:$A14</formula1>
    </dataValidation>
    <dataValidation type="list" sqref="AA877">
      <formula1>'OM Remarks'!$A1:$A14</formula1>
    </dataValidation>
    <dataValidation type="list" sqref="AB877">
      <formula1>'OM Remarks'!$A1:$A14</formula1>
    </dataValidation>
    <dataValidation type="list" sqref="AC877">
      <formula1>'OM Remarks'!$A1:$A14</formula1>
    </dataValidation>
    <dataValidation type="list" sqref="AD877">
      <formula1>'OM Remarks'!$A1:$A14</formula1>
    </dataValidation>
    <dataValidation type="list" sqref="AE877">
      <formula1>'OM Remarks'!$A1:$A14</formula1>
    </dataValidation>
    <dataValidation type="list" sqref="AF877">
      <formula1>'OM Remarks'!$A1:$A14</formula1>
    </dataValidation>
    <dataValidation type="list" sqref="AG877">
      <formula1>'OM Remarks'!$A1:$A14</formula1>
    </dataValidation>
    <dataValidation type="list" sqref="AH877">
      <formula1>'OM Remarks'!$A1:$A14</formula1>
    </dataValidation>
    <dataValidation type="list" sqref="AI877">
      <formula1>'OM Remarks'!$A1:$A14</formula1>
    </dataValidation>
    <dataValidation type="list" sqref="AJ877">
      <formula1>'OM Remarks'!$A1:$A14</formula1>
    </dataValidation>
    <dataValidation type="list" sqref="AK877">
      <formula1>'OM Remarks'!$A1:$A14</formula1>
    </dataValidation>
    <dataValidation type="list" sqref="F881">
      <formula1>'OM Remarks'!$A1:$A14</formula1>
    </dataValidation>
    <dataValidation type="list" sqref="G881">
      <formula1>'OM Remarks'!$A1:$A14</formula1>
    </dataValidation>
    <dataValidation type="list" sqref="H881">
      <formula1>'OM Remarks'!$A1:$A14</formula1>
    </dataValidation>
    <dataValidation type="list" sqref="I881">
      <formula1>'OM Remarks'!$A1:$A14</formula1>
    </dataValidation>
    <dataValidation type="list" sqref="J881">
      <formula1>'OM Remarks'!$A1:$A14</formula1>
    </dataValidation>
    <dataValidation type="list" sqref="K881">
      <formula1>'OM Remarks'!$A1:$A14</formula1>
    </dataValidation>
    <dataValidation type="list" sqref="L881">
      <formula1>'OM Remarks'!$A1:$A14</formula1>
    </dataValidation>
    <dataValidation type="list" sqref="M881">
      <formula1>'OM Remarks'!$A1:$A14</formula1>
    </dataValidation>
    <dataValidation type="list" sqref="N881">
      <formula1>'OM Remarks'!$A1:$A14</formula1>
    </dataValidation>
    <dataValidation type="list" sqref="O881">
      <formula1>'OM Remarks'!$A1:$A14</formula1>
    </dataValidation>
    <dataValidation type="list" sqref="P881">
      <formula1>'OM Remarks'!$A1:$A14</formula1>
    </dataValidation>
    <dataValidation type="list" sqref="Q881">
      <formula1>'OM Remarks'!$A1:$A14</formula1>
    </dataValidation>
    <dataValidation type="list" sqref="R881">
      <formula1>'OM Remarks'!$A1:$A14</formula1>
    </dataValidation>
    <dataValidation type="list" sqref="S881">
      <formula1>'OM Remarks'!$A1:$A14</formula1>
    </dataValidation>
    <dataValidation type="list" sqref="T881">
      <formula1>'OM Remarks'!$A1:$A14</formula1>
    </dataValidation>
    <dataValidation type="list" sqref="U881">
      <formula1>'OM Remarks'!$A1:$A14</formula1>
    </dataValidation>
    <dataValidation type="list" sqref="V881">
      <formula1>'OM Remarks'!$A1:$A14</formula1>
    </dataValidation>
    <dataValidation type="list" sqref="W881">
      <formula1>'OM Remarks'!$A1:$A14</formula1>
    </dataValidation>
    <dataValidation type="list" sqref="X881">
      <formula1>'OM Remarks'!$A1:$A14</formula1>
    </dataValidation>
    <dataValidation type="list" sqref="Y881">
      <formula1>'OM Remarks'!$A1:$A14</formula1>
    </dataValidation>
    <dataValidation type="list" sqref="Z881">
      <formula1>'OM Remarks'!$A1:$A14</formula1>
    </dataValidation>
    <dataValidation type="list" sqref="AA881">
      <formula1>'OM Remarks'!$A1:$A14</formula1>
    </dataValidation>
    <dataValidation type="list" sqref="AB881">
      <formula1>'OM Remarks'!$A1:$A14</formula1>
    </dataValidation>
    <dataValidation type="list" sqref="AC881">
      <formula1>'OM Remarks'!$A1:$A14</formula1>
    </dataValidation>
    <dataValidation type="list" sqref="AD881">
      <formula1>'OM Remarks'!$A1:$A14</formula1>
    </dataValidation>
    <dataValidation type="list" sqref="AE881">
      <formula1>'OM Remarks'!$A1:$A14</formula1>
    </dataValidation>
    <dataValidation type="list" sqref="AF881">
      <formula1>'OM Remarks'!$A1:$A14</formula1>
    </dataValidation>
    <dataValidation type="list" sqref="AG881">
      <formula1>'OM Remarks'!$A1:$A14</formula1>
    </dataValidation>
    <dataValidation type="list" sqref="AH881">
      <formula1>'OM Remarks'!$A1:$A14</formula1>
    </dataValidation>
    <dataValidation type="list" sqref="AI881">
      <formula1>'OM Remarks'!$A1:$A14</formula1>
    </dataValidation>
    <dataValidation type="list" sqref="AJ881">
      <formula1>'OM Remarks'!$A1:$A14</formula1>
    </dataValidation>
    <dataValidation type="list" sqref="AK881">
      <formula1>'OM Remarks'!$A1:$A14</formula1>
    </dataValidation>
    <dataValidation type="list" sqref="F885">
      <formula1>'OM Remarks'!$A1:$A14</formula1>
    </dataValidation>
    <dataValidation type="list" sqref="G885">
      <formula1>'OM Remarks'!$A1:$A14</formula1>
    </dataValidation>
    <dataValidation type="list" sqref="H885">
      <formula1>'OM Remarks'!$A1:$A14</formula1>
    </dataValidation>
    <dataValidation type="list" sqref="I885">
      <formula1>'OM Remarks'!$A1:$A14</formula1>
    </dataValidation>
    <dataValidation type="list" sqref="J885">
      <formula1>'OM Remarks'!$A1:$A14</formula1>
    </dataValidation>
    <dataValidation type="list" sqref="K885">
      <formula1>'OM Remarks'!$A1:$A14</formula1>
    </dataValidation>
    <dataValidation type="list" sqref="L885">
      <formula1>'OM Remarks'!$A1:$A14</formula1>
    </dataValidation>
    <dataValidation type="list" sqref="M885">
      <formula1>'OM Remarks'!$A1:$A14</formula1>
    </dataValidation>
    <dataValidation type="list" sqref="N885">
      <formula1>'OM Remarks'!$A1:$A14</formula1>
    </dataValidation>
    <dataValidation type="list" sqref="O885">
      <formula1>'OM Remarks'!$A1:$A14</formula1>
    </dataValidation>
    <dataValidation type="list" sqref="P885">
      <formula1>'OM Remarks'!$A1:$A14</formula1>
    </dataValidation>
    <dataValidation type="list" sqref="Q885">
      <formula1>'OM Remarks'!$A1:$A14</formula1>
    </dataValidation>
    <dataValidation type="list" sqref="R885">
      <formula1>'OM Remarks'!$A1:$A14</formula1>
    </dataValidation>
    <dataValidation type="list" sqref="S885">
      <formula1>'OM Remarks'!$A1:$A14</formula1>
    </dataValidation>
    <dataValidation type="list" sqref="T885">
      <formula1>'OM Remarks'!$A1:$A14</formula1>
    </dataValidation>
    <dataValidation type="list" sqref="U885">
      <formula1>'OM Remarks'!$A1:$A14</formula1>
    </dataValidation>
    <dataValidation type="list" sqref="V885">
      <formula1>'OM Remarks'!$A1:$A14</formula1>
    </dataValidation>
    <dataValidation type="list" sqref="W885">
      <formula1>'OM Remarks'!$A1:$A14</formula1>
    </dataValidation>
    <dataValidation type="list" sqref="X885">
      <formula1>'OM Remarks'!$A1:$A14</formula1>
    </dataValidation>
    <dataValidation type="list" sqref="Y885">
      <formula1>'OM Remarks'!$A1:$A14</formula1>
    </dataValidation>
    <dataValidation type="list" sqref="Z885">
      <formula1>'OM Remarks'!$A1:$A14</formula1>
    </dataValidation>
    <dataValidation type="list" sqref="AA885">
      <formula1>'OM Remarks'!$A1:$A14</formula1>
    </dataValidation>
    <dataValidation type="list" sqref="AB885">
      <formula1>'OM Remarks'!$A1:$A14</formula1>
    </dataValidation>
    <dataValidation type="list" sqref="AC885">
      <formula1>'OM Remarks'!$A1:$A14</formula1>
    </dataValidation>
    <dataValidation type="list" sqref="AD885">
      <formula1>'OM Remarks'!$A1:$A14</formula1>
    </dataValidation>
    <dataValidation type="list" sqref="AE885">
      <formula1>'OM Remarks'!$A1:$A14</formula1>
    </dataValidation>
    <dataValidation type="list" sqref="AF885">
      <formula1>'OM Remarks'!$A1:$A14</formula1>
    </dataValidation>
    <dataValidation type="list" sqref="AG885">
      <formula1>'OM Remarks'!$A1:$A14</formula1>
    </dataValidation>
    <dataValidation type="list" sqref="AH885">
      <formula1>'OM Remarks'!$A1:$A14</formula1>
    </dataValidation>
    <dataValidation type="list" sqref="AI885">
      <formula1>'OM Remarks'!$A1:$A14</formula1>
    </dataValidation>
    <dataValidation type="list" sqref="AJ885">
      <formula1>'OM Remarks'!$A1:$A14</formula1>
    </dataValidation>
    <dataValidation type="list" sqref="AK885">
      <formula1>'OM Remarks'!$A1:$A14</formula1>
    </dataValidation>
    <dataValidation type="list" sqref="F889">
      <formula1>'OM Remarks'!$A1:$A14</formula1>
    </dataValidation>
    <dataValidation type="list" sqref="G889">
      <formula1>'OM Remarks'!$A1:$A14</formula1>
    </dataValidation>
    <dataValidation type="list" sqref="H889">
      <formula1>'OM Remarks'!$A1:$A14</formula1>
    </dataValidation>
    <dataValidation type="list" sqref="I889">
      <formula1>'OM Remarks'!$A1:$A14</formula1>
    </dataValidation>
    <dataValidation type="list" sqref="J889">
      <formula1>'OM Remarks'!$A1:$A14</formula1>
    </dataValidation>
    <dataValidation type="list" sqref="K889">
      <formula1>'OM Remarks'!$A1:$A14</formula1>
    </dataValidation>
    <dataValidation type="list" sqref="L889">
      <formula1>'OM Remarks'!$A1:$A14</formula1>
    </dataValidation>
    <dataValidation type="list" sqref="M889">
      <formula1>'OM Remarks'!$A1:$A14</formula1>
    </dataValidation>
    <dataValidation type="list" sqref="N889">
      <formula1>'OM Remarks'!$A1:$A14</formula1>
    </dataValidation>
    <dataValidation type="list" sqref="O889">
      <formula1>'OM Remarks'!$A1:$A14</formula1>
    </dataValidation>
    <dataValidation type="list" sqref="P889">
      <formula1>'OM Remarks'!$A1:$A14</formula1>
    </dataValidation>
    <dataValidation type="list" sqref="Q889">
      <formula1>'OM Remarks'!$A1:$A14</formula1>
    </dataValidation>
    <dataValidation type="list" sqref="R889">
      <formula1>'OM Remarks'!$A1:$A14</formula1>
    </dataValidation>
    <dataValidation type="list" sqref="S889">
      <formula1>'OM Remarks'!$A1:$A14</formula1>
    </dataValidation>
    <dataValidation type="list" sqref="T889">
      <formula1>'OM Remarks'!$A1:$A14</formula1>
    </dataValidation>
    <dataValidation type="list" sqref="U889">
      <formula1>'OM Remarks'!$A1:$A14</formula1>
    </dataValidation>
    <dataValidation type="list" sqref="V889">
      <formula1>'OM Remarks'!$A1:$A14</formula1>
    </dataValidation>
    <dataValidation type="list" sqref="W889">
      <formula1>'OM Remarks'!$A1:$A14</formula1>
    </dataValidation>
    <dataValidation type="list" sqref="X889">
      <formula1>'OM Remarks'!$A1:$A14</formula1>
    </dataValidation>
    <dataValidation type="list" sqref="Y889">
      <formula1>'OM Remarks'!$A1:$A14</formula1>
    </dataValidation>
    <dataValidation type="list" sqref="Z889">
      <formula1>'OM Remarks'!$A1:$A14</formula1>
    </dataValidation>
    <dataValidation type="list" sqref="AA889">
      <formula1>'OM Remarks'!$A1:$A14</formula1>
    </dataValidation>
    <dataValidation type="list" sqref="AB889">
      <formula1>'OM Remarks'!$A1:$A14</formula1>
    </dataValidation>
    <dataValidation type="list" sqref="AC889">
      <formula1>'OM Remarks'!$A1:$A14</formula1>
    </dataValidation>
    <dataValidation type="list" sqref="AD889">
      <formula1>'OM Remarks'!$A1:$A14</formula1>
    </dataValidation>
    <dataValidation type="list" sqref="AE889">
      <formula1>'OM Remarks'!$A1:$A14</formula1>
    </dataValidation>
    <dataValidation type="list" sqref="AF889">
      <formula1>'OM Remarks'!$A1:$A14</formula1>
    </dataValidation>
    <dataValidation type="list" sqref="AG889">
      <formula1>'OM Remarks'!$A1:$A14</formula1>
    </dataValidation>
    <dataValidation type="list" sqref="AH889">
      <formula1>'OM Remarks'!$A1:$A14</formula1>
    </dataValidation>
    <dataValidation type="list" sqref="AI889">
      <formula1>'OM Remarks'!$A1:$A14</formula1>
    </dataValidation>
    <dataValidation type="list" sqref="AJ889">
      <formula1>'OM Remarks'!$A1:$A14</formula1>
    </dataValidation>
    <dataValidation type="list" sqref="AK889">
      <formula1>'OM Remarks'!$A1:$A14</formula1>
    </dataValidation>
    <dataValidation type="list" sqref="F893">
      <formula1>'OM Remarks'!$A1:$A14</formula1>
    </dataValidation>
    <dataValidation type="list" sqref="G893">
      <formula1>'OM Remarks'!$A1:$A14</formula1>
    </dataValidation>
    <dataValidation type="list" sqref="H893">
      <formula1>'OM Remarks'!$A1:$A14</formula1>
    </dataValidation>
    <dataValidation type="list" sqref="I893">
      <formula1>'OM Remarks'!$A1:$A14</formula1>
    </dataValidation>
    <dataValidation type="list" sqref="J893">
      <formula1>'OM Remarks'!$A1:$A14</formula1>
    </dataValidation>
    <dataValidation type="list" sqref="K893">
      <formula1>'OM Remarks'!$A1:$A14</formula1>
    </dataValidation>
    <dataValidation type="list" sqref="L893">
      <formula1>'OM Remarks'!$A1:$A14</formula1>
    </dataValidation>
    <dataValidation type="list" sqref="M893">
      <formula1>'OM Remarks'!$A1:$A14</formula1>
    </dataValidation>
    <dataValidation type="list" sqref="N893">
      <formula1>'OM Remarks'!$A1:$A14</formula1>
    </dataValidation>
    <dataValidation type="list" sqref="O893">
      <formula1>'OM Remarks'!$A1:$A14</formula1>
    </dataValidation>
    <dataValidation type="list" sqref="P893">
      <formula1>'OM Remarks'!$A1:$A14</formula1>
    </dataValidation>
    <dataValidation type="list" sqref="Q893">
      <formula1>'OM Remarks'!$A1:$A14</formula1>
    </dataValidation>
    <dataValidation type="list" sqref="R893">
      <formula1>'OM Remarks'!$A1:$A14</formula1>
    </dataValidation>
    <dataValidation type="list" sqref="S893">
      <formula1>'OM Remarks'!$A1:$A14</formula1>
    </dataValidation>
    <dataValidation type="list" sqref="T893">
      <formula1>'OM Remarks'!$A1:$A14</formula1>
    </dataValidation>
    <dataValidation type="list" sqref="U893">
      <formula1>'OM Remarks'!$A1:$A14</formula1>
    </dataValidation>
    <dataValidation type="list" sqref="V893">
      <formula1>'OM Remarks'!$A1:$A14</formula1>
    </dataValidation>
    <dataValidation type="list" sqref="W893">
      <formula1>'OM Remarks'!$A1:$A14</formula1>
    </dataValidation>
    <dataValidation type="list" sqref="X893">
      <formula1>'OM Remarks'!$A1:$A14</formula1>
    </dataValidation>
    <dataValidation type="list" sqref="Y893">
      <formula1>'OM Remarks'!$A1:$A14</formula1>
    </dataValidation>
    <dataValidation type="list" sqref="Z893">
      <formula1>'OM Remarks'!$A1:$A14</formula1>
    </dataValidation>
    <dataValidation type="list" sqref="AA893">
      <formula1>'OM Remarks'!$A1:$A14</formula1>
    </dataValidation>
    <dataValidation type="list" sqref="AB893">
      <formula1>'OM Remarks'!$A1:$A14</formula1>
    </dataValidation>
    <dataValidation type="list" sqref="AC893">
      <formula1>'OM Remarks'!$A1:$A14</formula1>
    </dataValidation>
    <dataValidation type="list" sqref="AD893">
      <formula1>'OM Remarks'!$A1:$A14</formula1>
    </dataValidation>
    <dataValidation type="list" sqref="AE893">
      <formula1>'OM Remarks'!$A1:$A14</formula1>
    </dataValidation>
    <dataValidation type="list" sqref="AF893">
      <formula1>'OM Remarks'!$A1:$A14</formula1>
    </dataValidation>
    <dataValidation type="list" sqref="AG893">
      <formula1>'OM Remarks'!$A1:$A14</formula1>
    </dataValidation>
    <dataValidation type="list" sqref="AH893">
      <formula1>'OM Remarks'!$A1:$A14</formula1>
    </dataValidation>
    <dataValidation type="list" sqref="AI893">
      <formula1>'OM Remarks'!$A1:$A14</formula1>
    </dataValidation>
    <dataValidation type="list" sqref="AJ893">
      <formula1>'OM Remarks'!$A1:$A14</formula1>
    </dataValidation>
    <dataValidation type="list" sqref="AK893">
      <formula1>'OM Remarks'!$A1:$A14</formula1>
    </dataValidation>
    <dataValidation type="list" sqref="F897">
      <formula1>'OM Remarks'!$A1:$A14</formula1>
    </dataValidation>
    <dataValidation type="list" sqref="G897">
      <formula1>'OM Remarks'!$A1:$A14</formula1>
    </dataValidation>
    <dataValidation type="list" sqref="H897">
      <formula1>'OM Remarks'!$A1:$A14</formula1>
    </dataValidation>
    <dataValidation type="list" sqref="I897">
      <formula1>'OM Remarks'!$A1:$A14</formula1>
    </dataValidation>
    <dataValidation type="list" sqref="J897">
      <formula1>'OM Remarks'!$A1:$A14</formula1>
    </dataValidation>
    <dataValidation type="list" sqref="K897">
      <formula1>'OM Remarks'!$A1:$A14</formula1>
    </dataValidation>
    <dataValidation type="list" sqref="L897">
      <formula1>'OM Remarks'!$A1:$A14</formula1>
    </dataValidation>
    <dataValidation type="list" sqref="M897">
      <formula1>'OM Remarks'!$A1:$A14</formula1>
    </dataValidation>
    <dataValidation type="list" sqref="N897">
      <formula1>'OM Remarks'!$A1:$A14</formula1>
    </dataValidation>
    <dataValidation type="list" sqref="O897">
      <formula1>'OM Remarks'!$A1:$A14</formula1>
    </dataValidation>
    <dataValidation type="list" sqref="P897">
      <formula1>'OM Remarks'!$A1:$A14</formula1>
    </dataValidation>
    <dataValidation type="list" sqref="Q897">
      <formula1>'OM Remarks'!$A1:$A14</formula1>
    </dataValidation>
    <dataValidation type="list" sqref="R897">
      <formula1>'OM Remarks'!$A1:$A14</formula1>
    </dataValidation>
    <dataValidation type="list" sqref="S897">
      <formula1>'OM Remarks'!$A1:$A14</formula1>
    </dataValidation>
    <dataValidation type="list" sqref="T897">
      <formula1>'OM Remarks'!$A1:$A14</formula1>
    </dataValidation>
    <dataValidation type="list" sqref="U897">
      <formula1>'OM Remarks'!$A1:$A14</formula1>
    </dataValidation>
    <dataValidation type="list" sqref="V897">
      <formula1>'OM Remarks'!$A1:$A14</formula1>
    </dataValidation>
    <dataValidation type="list" sqref="W897">
      <formula1>'OM Remarks'!$A1:$A14</formula1>
    </dataValidation>
    <dataValidation type="list" sqref="X897">
      <formula1>'OM Remarks'!$A1:$A14</formula1>
    </dataValidation>
    <dataValidation type="list" sqref="Y897">
      <formula1>'OM Remarks'!$A1:$A14</formula1>
    </dataValidation>
    <dataValidation type="list" sqref="Z897">
      <formula1>'OM Remarks'!$A1:$A14</formula1>
    </dataValidation>
    <dataValidation type="list" sqref="AA897">
      <formula1>'OM Remarks'!$A1:$A14</formula1>
    </dataValidation>
    <dataValidation type="list" sqref="AB897">
      <formula1>'OM Remarks'!$A1:$A14</formula1>
    </dataValidation>
    <dataValidation type="list" sqref="AC897">
      <formula1>'OM Remarks'!$A1:$A14</formula1>
    </dataValidation>
    <dataValidation type="list" sqref="AD897">
      <formula1>'OM Remarks'!$A1:$A14</formula1>
    </dataValidation>
    <dataValidation type="list" sqref="AE897">
      <formula1>'OM Remarks'!$A1:$A14</formula1>
    </dataValidation>
    <dataValidation type="list" sqref="AF897">
      <formula1>'OM Remarks'!$A1:$A14</formula1>
    </dataValidation>
    <dataValidation type="list" sqref="AG897">
      <formula1>'OM Remarks'!$A1:$A14</formula1>
    </dataValidation>
    <dataValidation type="list" sqref="AH897">
      <formula1>'OM Remarks'!$A1:$A14</formula1>
    </dataValidation>
    <dataValidation type="list" sqref="AI897">
      <formula1>'OM Remarks'!$A1:$A14</formula1>
    </dataValidation>
    <dataValidation type="list" sqref="AJ897">
      <formula1>'OM Remarks'!$A1:$A14</formula1>
    </dataValidation>
    <dataValidation type="list" sqref="AK897">
      <formula1>'OM Remarks'!$A1:$A14</formula1>
    </dataValidation>
    <dataValidation type="list" sqref="F901">
      <formula1>'OM Remarks'!$A1:$A14</formula1>
    </dataValidation>
    <dataValidation type="list" sqref="G901">
      <formula1>'OM Remarks'!$A1:$A14</formula1>
    </dataValidation>
    <dataValidation type="list" sqref="H901">
      <formula1>'OM Remarks'!$A1:$A14</formula1>
    </dataValidation>
    <dataValidation type="list" sqref="I901">
      <formula1>'OM Remarks'!$A1:$A14</formula1>
    </dataValidation>
    <dataValidation type="list" sqref="J901">
      <formula1>'OM Remarks'!$A1:$A14</formula1>
    </dataValidation>
    <dataValidation type="list" sqref="K901">
      <formula1>'OM Remarks'!$A1:$A14</formula1>
    </dataValidation>
    <dataValidation type="list" sqref="L901">
      <formula1>'OM Remarks'!$A1:$A14</formula1>
    </dataValidation>
    <dataValidation type="list" sqref="M901">
      <formula1>'OM Remarks'!$A1:$A14</formula1>
    </dataValidation>
    <dataValidation type="list" sqref="N901">
      <formula1>'OM Remarks'!$A1:$A14</formula1>
    </dataValidation>
    <dataValidation type="list" sqref="O901">
      <formula1>'OM Remarks'!$A1:$A14</formula1>
    </dataValidation>
    <dataValidation type="list" sqref="P901">
      <formula1>'OM Remarks'!$A1:$A14</formula1>
    </dataValidation>
    <dataValidation type="list" sqref="Q901">
      <formula1>'OM Remarks'!$A1:$A14</formula1>
    </dataValidation>
    <dataValidation type="list" sqref="R901">
      <formula1>'OM Remarks'!$A1:$A14</formula1>
    </dataValidation>
    <dataValidation type="list" sqref="S901">
      <formula1>'OM Remarks'!$A1:$A14</formula1>
    </dataValidation>
    <dataValidation type="list" sqref="T901">
      <formula1>'OM Remarks'!$A1:$A14</formula1>
    </dataValidation>
    <dataValidation type="list" sqref="U901">
      <formula1>'OM Remarks'!$A1:$A14</formula1>
    </dataValidation>
    <dataValidation type="list" sqref="V901">
      <formula1>'OM Remarks'!$A1:$A14</formula1>
    </dataValidation>
    <dataValidation type="list" sqref="W901">
      <formula1>'OM Remarks'!$A1:$A14</formula1>
    </dataValidation>
    <dataValidation type="list" sqref="X901">
      <formula1>'OM Remarks'!$A1:$A14</formula1>
    </dataValidation>
    <dataValidation type="list" sqref="Y901">
      <formula1>'OM Remarks'!$A1:$A14</formula1>
    </dataValidation>
    <dataValidation type="list" sqref="Z901">
      <formula1>'OM Remarks'!$A1:$A14</formula1>
    </dataValidation>
    <dataValidation type="list" sqref="AA901">
      <formula1>'OM Remarks'!$A1:$A14</formula1>
    </dataValidation>
    <dataValidation type="list" sqref="AB901">
      <formula1>'OM Remarks'!$A1:$A14</formula1>
    </dataValidation>
    <dataValidation type="list" sqref="AC901">
      <formula1>'OM Remarks'!$A1:$A14</formula1>
    </dataValidation>
    <dataValidation type="list" sqref="AD901">
      <formula1>'OM Remarks'!$A1:$A14</formula1>
    </dataValidation>
    <dataValidation type="list" sqref="AE901">
      <formula1>'OM Remarks'!$A1:$A14</formula1>
    </dataValidation>
    <dataValidation type="list" sqref="AF901">
      <formula1>'OM Remarks'!$A1:$A14</formula1>
    </dataValidation>
    <dataValidation type="list" sqref="AG901">
      <formula1>'OM Remarks'!$A1:$A14</formula1>
    </dataValidation>
    <dataValidation type="list" sqref="AH901">
      <formula1>'OM Remarks'!$A1:$A14</formula1>
    </dataValidation>
    <dataValidation type="list" sqref="AI901">
      <formula1>'OM Remarks'!$A1:$A14</formula1>
    </dataValidation>
    <dataValidation type="list" sqref="AJ901">
      <formula1>'OM Remarks'!$A1:$A14</formula1>
    </dataValidation>
    <dataValidation type="list" sqref="AK901">
      <formula1>'OM Remarks'!$A1:$A14</formula1>
    </dataValidation>
    <dataValidation type="list" sqref="F905">
      <formula1>'OM Remarks'!$A1:$A14</formula1>
    </dataValidation>
    <dataValidation type="list" sqref="G905">
      <formula1>'OM Remarks'!$A1:$A14</formula1>
    </dataValidation>
    <dataValidation type="list" sqref="H905">
      <formula1>'OM Remarks'!$A1:$A14</formula1>
    </dataValidation>
    <dataValidation type="list" sqref="I905">
      <formula1>'OM Remarks'!$A1:$A14</formula1>
    </dataValidation>
    <dataValidation type="list" sqref="J905">
      <formula1>'OM Remarks'!$A1:$A14</formula1>
    </dataValidation>
    <dataValidation type="list" sqref="K905">
      <formula1>'OM Remarks'!$A1:$A14</formula1>
    </dataValidation>
    <dataValidation type="list" sqref="L905">
      <formula1>'OM Remarks'!$A1:$A14</formula1>
    </dataValidation>
    <dataValidation type="list" sqref="M905">
      <formula1>'OM Remarks'!$A1:$A14</formula1>
    </dataValidation>
    <dataValidation type="list" sqref="N905">
      <formula1>'OM Remarks'!$A1:$A14</formula1>
    </dataValidation>
    <dataValidation type="list" sqref="O905">
      <formula1>'OM Remarks'!$A1:$A14</formula1>
    </dataValidation>
    <dataValidation type="list" sqref="P905">
      <formula1>'OM Remarks'!$A1:$A14</formula1>
    </dataValidation>
    <dataValidation type="list" sqref="Q905">
      <formula1>'OM Remarks'!$A1:$A14</formula1>
    </dataValidation>
    <dataValidation type="list" sqref="R905">
      <formula1>'OM Remarks'!$A1:$A14</formula1>
    </dataValidation>
    <dataValidation type="list" sqref="S905">
      <formula1>'OM Remarks'!$A1:$A14</formula1>
    </dataValidation>
    <dataValidation type="list" sqref="T905">
      <formula1>'OM Remarks'!$A1:$A14</formula1>
    </dataValidation>
    <dataValidation type="list" sqref="U905">
      <formula1>'OM Remarks'!$A1:$A14</formula1>
    </dataValidation>
    <dataValidation type="list" sqref="V905">
      <formula1>'OM Remarks'!$A1:$A14</formula1>
    </dataValidation>
    <dataValidation type="list" sqref="W905">
      <formula1>'OM Remarks'!$A1:$A14</formula1>
    </dataValidation>
    <dataValidation type="list" sqref="X905">
      <formula1>'OM Remarks'!$A1:$A14</formula1>
    </dataValidation>
    <dataValidation type="list" sqref="Y905">
      <formula1>'OM Remarks'!$A1:$A14</formula1>
    </dataValidation>
    <dataValidation type="list" sqref="Z905">
      <formula1>'OM Remarks'!$A1:$A14</formula1>
    </dataValidation>
    <dataValidation type="list" sqref="AA905">
      <formula1>'OM Remarks'!$A1:$A14</formula1>
    </dataValidation>
    <dataValidation type="list" sqref="AB905">
      <formula1>'OM Remarks'!$A1:$A14</formula1>
    </dataValidation>
    <dataValidation type="list" sqref="AC905">
      <formula1>'OM Remarks'!$A1:$A14</formula1>
    </dataValidation>
    <dataValidation type="list" sqref="AD905">
      <formula1>'OM Remarks'!$A1:$A14</formula1>
    </dataValidation>
    <dataValidation type="list" sqref="AE905">
      <formula1>'OM Remarks'!$A1:$A14</formula1>
    </dataValidation>
    <dataValidation type="list" sqref="AF905">
      <formula1>'OM Remarks'!$A1:$A14</formula1>
    </dataValidation>
    <dataValidation type="list" sqref="AG905">
      <formula1>'OM Remarks'!$A1:$A14</formula1>
    </dataValidation>
    <dataValidation type="list" sqref="AH905">
      <formula1>'OM Remarks'!$A1:$A14</formula1>
    </dataValidation>
    <dataValidation type="list" sqref="AI905">
      <formula1>'OM Remarks'!$A1:$A14</formula1>
    </dataValidation>
    <dataValidation type="list" sqref="AJ905">
      <formula1>'OM Remarks'!$A1:$A14</formula1>
    </dataValidation>
    <dataValidation type="list" sqref="AK905">
      <formula1>'OM Remarks'!$A1:$A14</formula1>
    </dataValidation>
    <dataValidation type="list" sqref="F909">
      <formula1>'OM Remarks'!$A1:$A14</formula1>
    </dataValidation>
    <dataValidation type="list" sqref="G909">
      <formula1>'OM Remarks'!$A1:$A14</formula1>
    </dataValidation>
    <dataValidation type="list" sqref="H909">
      <formula1>'OM Remarks'!$A1:$A14</formula1>
    </dataValidation>
    <dataValidation type="list" sqref="I909">
      <formula1>'OM Remarks'!$A1:$A14</formula1>
    </dataValidation>
    <dataValidation type="list" sqref="J909">
      <formula1>'OM Remarks'!$A1:$A14</formula1>
    </dataValidation>
    <dataValidation type="list" sqref="K909">
      <formula1>'OM Remarks'!$A1:$A14</formula1>
    </dataValidation>
    <dataValidation type="list" sqref="L909">
      <formula1>'OM Remarks'!$A1:$A14</formula1>
    </dataValidation>
    <dataValidation type="list" sqref="M909">
      <formula1>'OM Remarks'!$A1:$A14</formula1>
    </dataValidation>
    <dataValidation type="list" sqref="N909">
      <formula1>'OM Remarks'!$A1:$A14</formula1>
    </dataValidation>
    <dataValidation type="list" sqref="O909">
      <formula1>'OM Remarks'!$A1:$A14</formula1>
    </dataValidation>
    <dataValidation type="list" sqref="P909">
      <formula1>'OM Remarks'!$A1:$A14</formula1>
    </dataValidation>
    <dataValidation type="list" sqref="Q909">
      <formula1>'OM Remarks'!$A1:$A14</formula1>
    </dataValidation>
    <dataValidation type="list" sqref="R909">
      <formula1>'OM Remarks'!$A1:$A14</formula1>
    </dataValidation>
    <dataValidation type="list" sqref="S909">
      <formula1>'OM Remarks'!$A1:$A14</formula1>
    </dataValidation>
    <dataValidation type="list" sqref="T909">
      <formula1>'OM Remarks'!$A1:$A14</formula1>
    </dataValidation>
    <dataValidation type="list" sqref="U909">
      <formula1>'OM Remarks'!$A1:$A14</formula1>
    </dataValidation>
    <dataValidation type="list" sqref="V909">
      <formula1>'OM Remarks'!$A1:$A14</formula1>
    </dataValidation>
    <dataValidation type="list" sqref="W909">
      <formula1>'OM Remarks'!$A1:$A14</formula1>
    </dataValidation>
    <dataValidation type="list" sqref="X909">
      <formula1>'OM Remarks'!$A1:$A14</formula1>
    </dataValidation>
    <dataValidation type="list" sqref="Y909">
      <formula1>'OM Remarks'!$A1:$A14</formula1>
    </dataValidation>
    <dataValidation type="list" sqref="Z909">
      <formula1>'OM Remarks'!$A1:$A14</formula1>
    </dataValidation>
    <dataValidation type="list" sqref="AA909">
      <formula1>'OM Remarks'!$A1:$A14</formula1>
    </dataValidation>
    <dataValidation type="list" sqref="AB909">
      <formula1>'OM Remarks'!$A1:$A14</formula1>
    </dataValidation>
    <dataValidation type="list" sqref="AC909">
      <formula1>'OM Remarks'!$A1:$A14</formula1>
    </dataValidation>
    <dataValidation type="list" sqref="AD909">
      <formula1>'OM Remarks'!$A1:$A14</formula1>
    </dataValidation>
    <dataValidation type="list" sqref="AE909">
      <formula1>'OM Remarks'!$A1:$A14</formula1>
    </dataValidation>
    <dataValidation type="list" sqref="AF909">
      <formula1>'OM Remarks'!$A1:$A14</formula1>
    </dataValidation>
    <dataValidation type="list" sqref="AG909">
      <formula1>'OM Remarks'!$A1:$A14</formula1>
    </dataValidation>
    <dataValidation type="list" sqref="AH909">
      <formula1>'OM Remarks'!$A1:$A14</formula1>
    </dataValidation>
    <dataValidation type="list" sqref="AI909">
      <formula1>'OM Remarks'!$A1:$A14</formula1>
    </dataValidation>
    <dataValidation type="list" sqref="AJ909">
      <formula1>'OM Remarks'!$A1:$A14</formula1>
    </dataValidation>
    <dataValidation type="list" sqref="AK909">
      <formula1>'OM Remarks'!$A1:$A14</formula1>
    </dataValidation>
    <dataValidation type="list" sqref="F913">
      <formula1>'OM Remarks'!$A1:$A14</formula1>
    </dataValidation>
    <dataValidation type="list" sqref="G913">
      <formula1>'OM Remarks'!$A1:$A14</formula1>
    </dataValidation>
    <dataValidation type="list" sqref="H913">
      <formula1>'OM Remarks'!$A1:$A14</formula1>
    </dataValidation>
    <dataValidation type="list" sqref="I913">
      <formula1>'OM Remarks'!$A1:$A14</formula1>
    </dataValidation>
    <dataValidation type="list" sqref="J913">
      <formula1>'OM Remarks'!$A1:$A14</formula1>
    </dataValidation>
    <dataValidation type="list" sqref="K913">
      <formula1>'OM Remarks'!$A1:$A14</formula1>
    </dataValidation>
    <dataValidation type="list" sqref="L913">
      <formula1>'OM Remarks'!$A1:$A14</formula1>
    </dataValidation>
    <dataValidation type="list" sqref="M913">
      <formula1>'OM Remarks'!$A1:$A14</formula1>
    </dataValidation>
    <dataValidation type="list" sqref="N913">
      <formula1>'OM Remarks'!$A1:$A14</formula1>
    </dataValidation>
    <dataValidation type="list" sqref="O913">
      <formula1>'OM Remarks'!$A1:$A14</formula1>
    </dataValidation>
    <dataValidation type="list" sqref="P913">
      <formula1>'OM Remarks'!$A1:$A14</formula1>
    </dataValidation>
    <dataValidation type="list" sqref="Q913">
      <formula1>'OM Remarks'!$A1:$A14</formula1>
    </dataValidation>
    <dataValidation type="list" sqref="R913">
      <formula1>'OM Remarks'!$A1:$A14</formula1>
    </dataValidation>
    <dataValidation type="list" sqref="S913">
      <formula1>'OM Remarks'!$A1:$A14</formula1>
    </dataValidation>
    <dataValidation type="list" sqref="T913">
      <formula1>'OM Remarks'!$A1:$A14</formula1>
    </dataValidation>
    <dataValidation type="list" sqref="U913">
      <formula1>'OM Remarks'!$A1:$A14</formula1>
    </dataValidation>
    <dataValidation type="list" sqref="V913">
      <formula1>'OM Remarks'!$A1:$A14</formula1>
    </dataValidation>
    <dataValidation type="list" sqref="W913">
      <formula1>'OM Remarks'!$A1:$A14</formula1>
    </dataValidation>
    <dataValidation type="list" sqref="X913">
      <formula1>'OM Remarks'!$A1:$A14</formula1>
    </dataValidation>
    <dataValidation type="list" sqref="Y913">
      <formula1>'OM Remarks'!$A1:$A14</formula1>
    </dataValidation>
    <dataValidation type="list" sqref="Z913">
      <formula1>'OM Remarks'!$A1:$A14</formula1>
    </dataValidation>
    <dataValidation type="list" sqref="AA913">
      <formula1>'OM Remarks'!$A1:$A14</formula1>
    </dataValidation>
    <dataValidation type="list" sqref="AB913">
      <formula1>'OM Remarks'!$A1:$A14</formula1>
    </dataValidation>
    <dataValidation type="list" sqref="AC913">
      <formula1>'OM Remarks'!$A1:$A14</formula1>
    </dataValidation>
    <dataValidation type="list" sqref="AD913">
      <formula1>'OM Remarks'!$A1:$A14</formula1>
    </dataValidation>
    <dataValidation type="list" sqref="AE913">
      <formula1>'OM Remarks'!$A1:$A14</formula1>
    </dataValidation>
    <dataValidation type="list" sqref="AF913">
      <formula1>'OM Remarks'!$A1:$A14</formula1>
    </dataValidation>
    <dataValidation type="list" sqref="AG913">
      <formula1>'OM Remarks'!$A1:$A14</formula1>
    </dataValidation>
    <dataValidation type="list" sqref="AH913">
      <formula1>'OM Remarks'!$A1:$A14</formula1>
    </dataValidation>
    <dataValidation type="list" sqref="AI913">
      <formula1>'OM Remarks'!$A1:$A14</formula1>
    </dataValidation>
    <dataValidation type="list" sqref="AJ913">
      <formula1>'OM Remarks'!$A1:$A14</formula1>
    </dataValidation>
    <dataValidation type="list" sqref="AK913">
      <formula1>'OM Remarks'!$A1:$A14</formula1>
    </dataValidation>
    <dataValidation type="list" sqref="F917">
      <formula1>'OM Remarks'!$A1:$A14</formula1>
    </dataValidation>
    <dataValidation type="list" sqref="G917">
      <formula1>'OM Remarks'!$A1:$A14</formula1>
    </dataValidation>
    <dataValidation type="list" sqref="H917">
      <formula1>'OM Remarks'!$A1:$A14</formula1>
    </dataValidation>
    <dataValidation type="list" sqref="I917">
      <formula1>'OM Remarks'!$A1:$A14</formula1>
    </dataValidation>
    <dataValidation type="list" sqref="J917">
      <formula1>'OM Remarks'!$A1:$A14</formula1>
    </dataValidation>
    <dataValidation type="list" sqref="K917">
      <formula1>'OM Remarks'!$A1:$A14</formula1>
    </dataValidation>
    <dataValidation type="list" sqref="L917">
      <formula1>'OM Remarks'!$A1:$A14</formula1>
    </dataValidation>
    <dataValidation type="list" sqref="M917">
      <formula1>'OM Remarks'!$A1:$A14</formula1>
    </dataValidation>
    <dataValidation type="list" sqref="N917">
      <formula1>'OM Remarks'!$A1:$A14</formula1>
    </dataValidation>
    <dataValidation type="list" sqref="O917">
      <formula1>'OM Remarks'!$A1:$A14</formula1>
    </dataValidation>
    <dataValidation type="list" sqref="P917">
      <formula1>'OM Remarks'!$A1:$A14</formula1>
    </dataValidation>
    <dataValidation type="list" sqref="Q917">
      <formula1>'OM Remarks'!$A1:$A14</formula1>
    </dataValidation>
    <dataValidation type="list" sqref="R917">
      <formula1>'OM Remarks'!$A1:$A14</formula1>
    </dataValidation>
    <dataValidation type="list" sqref="S917">
      <formula1>'OM Remarks'!$A1:$A14</formula1>
    </dataValidation>
    <dataValidation type="list" sqref="T917">
      <formula1>'OM Remarks'!$A1:$A14</formula1>
    </dataValidation>
    <dataValidation type="list" sqref="U917">
      <formula1>'OM Remarks'!$A1:$A14</formula1>
    </dataValidation>
    <dataValidation type="list" sqref="V917">
      <formula1>'OM Remarks'!$A1:$A14</formula1>
    </dataValidation>
    <dataValidation type="list" sqref="W917">
      <formula1>'OM Remarks'!$A1:$A14</formula1>
    </dataValidation>
    <dataValidation type="list" sqref="X917">
      <formula1>'OM Remarks'!$A1:$A14</formula1>
    </dataValidation>
    <dataValidation type="list" sqref="Y917">
      <formula1>'OM Remarks'!$A1:$A14</formula1>
    </dataValidation>
    <dataValidation type="list" sqref="Z917">
      <formula1>'OM Remarks'!$A1:$A14</formula1>
    </dataValidation>
    <dataValidation type="list" sqref="AA917">
      <formula1>'OM Remarks'!$A1:$A14</formula1>
    </dataValidation>
    <dataValidation type="list" sqref="AB917">
      <formula1>'OM Remarks'!$A1:$A14</formula1>
    </dataValidation>
    <dataValidation type="list" sqref="AC917">
      <formula1>'OM Remarks'!$A1:$A14</formula1>
    </dataValidation>
    <dataValidation type="list" sqref="AD917">
      <formula1>'OM Remarks'!$A1:$A14</formula1>
    </dataValidation>
    <dataValidation type="list" sqref="AE917">
      <formula1>'OM Remarks'!$A1:$A14</formula1>
    </dataValidation>
    <dataValidation type="list" sqref="AF917">
      <formula1>'OM Remarks'!$A1:$A14</formula1>
    </dataValidation>
    <dataValidation type="list" sqref="AG917">
      <formula1>'OM Remarks'!$A1:$A14</formula1>
    </dataValidation>
    <dataValidation type="list" sqref="AH917">
      <formula1>'OM Remarks'!$A1:$A14</formula1>
    </dataValidation>
    <dataValidation type="list" sqref="AI917">
      <formula1>'OM Remarks'!$A1:$A14</formula1>
    </dataValidation>
    <dataValidation type="list" sqref="AJ917">
      <formula1>'OM Remarks'!$A1:$A14</formula1>
    </dataValidation>
    <dataValidation type="list" sqref="AK917">
      <formula1>'OM Remarks'!$A1:$A14</formula1>
    </dataValidation>
    <dataValidation type="list" sqref="F921">
      <formula1>'OM Remarks'!$A1:$A14</formula1>
    </dataValidation>
    <dataValidation type="list" sqref="G921">
      <formula1>'OM Remarks'!$A1:$A14</formula1>
    </dataValidation>
    <dataValidation type="list" sqref="H921">
      <formula1>'OM Remarks'!$A1:$A14</formula1>
    </dataValidation>
    <dataValidation type="list" sqref="I921">
      <formula1>'OM Remarks'!$A1:$A14</formula1>
    </dataValidation>
    <dataValidation type="list" sqref="J921">
      <formula1>'OM Remarks'!$A1:$A14</formula1>
    </dataValidation>
    <dataValidation type="list" sqref="K921">
      <formula1>'OM Remarks'!$A1:$A14</formula1>
    </dataValidation>
    <dataValidation type="list" sqref="L921">
      <formula1>'OM Remarks'!$A1:$A14</formula1>
    </dataValidation>
    <dataValidation type="list" sqref="M921">
      <formula1>'OM Remarks'!$A1:$A14</formula1>
    </dataValidation>
    <dataValidation type="list" sqref="N921">
      <formula1>'OM Remarks'!$A1:$A14</formula1>
    </dataValidation>
    <dataValidation type="list" sqref="O921">
      <formula1>'OM Remarks'!$A1:$A14</formula1>
    </dataValidation>
    <dataValidation type="list" sqref="P921">
      <formula1>'OM Remarks'!$A1:$A14</formula1>
    </dataValidation>
    <dataValidation type="list" sqref="Q921">
      <formula1>'OM Remarks'!$A1:$A14</formula1>
    </dataValidation>
    <dataValidation type="list" sqref="R921">
      <formula1>'OM Remarks'!$A1:$A14</formula1>
    </dataValidation>
    <dataValidation type="list" sqref="S921">
      <formula1>'OM Remarks'!$A1:$A14</formula1>
    </dataValidation>
    <dataValidation type="list" sqref="T921">
      <formula1>'OM Remarks'!$A1:$A14</formula1>
    </dataValidation>
    <dataValidation type="list" sqref="U921">
      <formula1>'OM Remarks'!$A1:$A14</formula1>
    </dataValidation>
    <dataValidation type="list" sqref="V921">
      <formula1>'OM Remarks'!$A1:$A14</formula1>
    </dataValidation>
    <dataValidation type="list" sqref="W921">
      <formula1>'OM Remarks'!$A1:$A14</formula1>
    </dataValidation>
    <dataValidation type="list" sqref="X921">
      <formula1>'OM Remarks'!$A1:$A14</formula1>
    </dataValidation>
    <dataValidation type="list" sqref="Y921">
      <formula1>'OM Remarks'!$A1:$A14</formula1>
    </dataValidation>
    <dataValidation type="list" sqref="Z921">
      <formula1>'OM Remarks'!$A1:$A14</formula1>
    </dataValidation>
    <dataValidation type="list" sqref="AA921">
      <formula1>'OM Remarks'!$A1:$A14</formula1>
    </dataValidation>
    <dataValidation type="list" sqref="AB921">
      <formula1>'OM Remarks'!$A1:$A14</formula1>
    </dataValidation>
    <dataValidation type="list" sqref="AC921">
      <formula1>'OM Remarks'!$A1:$A14</formula1>
    </dataValidation>
    <dataValidation type="list" sqref="AD921">
      <formula1>'OM Remarks'!$A1:$A14</formula1>
    </dataValidation>
    <dataValidation type="list" sqref="AE921">
      <formula1>'OM Remarks'!$A1:$A14</formula1>
    </dataValidation>
    <dataValidation type="list" sqref="AF921">
      <formula1>'OM Remarks'!$A1:$A14</formula1>
    </dataValidation>
    <dataValidation type="list" sqref="AG921">
      <formula1>'OM Remarks'!$A1:$A14</formula1>
    </dataValidation>
    <dataValidation type="list" sqref="AH921">
      <formula1>'OM Remarks'!$A1:$A14</formula1>
    </dataValidation>
    <dataValidation type="list" sqref="AI921">
      <formula1>'OM Remarks'!$A1:$A14</formula1>
    </dataValidation>
    <dataValidation type="list" sqref="AJ921">
      <formula1>'OM Remarks'!$A1:$A14</formula1>
    </dataValidation>
    <dataValidation type="list" sqref="AK921">
      <formula1>'OM Remarks'!$A1:$A14</formula1>
    </dataValidation>
    <dataValidation type="list" sqref="F925">
      <formula1>'OM Remarks'!$A1:$A14</formula1>
    </dataValidation>
    <dataValidation type="list" sqref="G925">
      <formula1>'OM Remarks'!$A1:$A14</formula1>
    </dataValidation>
    <dataValidation type="list" sqref="H925">
      <formula1>'OM Remarks'!$A1:$A14</formula1>
    </dataValidation>
    <dataValidation type="list" sqref="I925">
      <formula1>'OM Remarks'!$A1:$A14</formula1>
    </dataValidation>
    <dataValidation type="list" sqref="J925">
      <formula1>'OM Remarks'!$A1:$A14</formula1>
    </dataValidation>
    <dataValidation type="list" sqref="K925">
      <formula1>'OM Remarks'!$A1:$A14</formula1>
    </dataValidation>
    <dataValidation type="list" sqref="L925">
      <formula1>'OM Remarks'!$A1:$A14</formula1>
    </dataValidation>
    <dataValidation type="list" sqref="M925">
      <formula1>'OM Remarks'!$A1:$A14</formula1>
    </dataValidation>
    <dataValidation type="list" sqref="N925">
      <formula1>'OM Remarks'!$A1:$A14</formula1>
    </dataValidation>
    <dataValidation type="list" sqref="O925">
      <formula1>'OM Remarks'!$A1:$A14</formula1>
    </dataValidation>
    <dataValidation type="list" sqref="P925">
      <formula1>'OM Remarks'!$A1:$A14</formula1>
    </dataValidation>
    <dataValidation type="list" sqref="Q925">
      <formula1>'OM Remarks'!$A1:$A14</formula1>
    </dataValidation>
    <dataValidation type="list" sqref="R925">
      <formula1>'OM Remarks'!$A1:$A14</formula1>
    </dataValidation>
    <dataValidation type="list" sqref="S925">
      <formula1>'OM Remarks'!$A1:$A14</formula1>
    </dataValidation>
    <dataValidation type="list" sqref="T925">
      <formula1>'OM Remarks'!$A1:$A14</formula1>
    </dataValidation>
    <dataValidation type="list" sqref="U925">
      <formula1>'OM Remarks'!$A1:$A14</formula1>
    </dataValidation>
    <dataValidation type="list" sqref="V925">
      <formula1>'OM Remarks'!$A1:$A14</formula1>
    </dataValidation>
    <dataValidation type="list" sqref="W925">
      <formula1>'OM Remarks'!$A1:$A14</formula1>
    </dataValidation>
    <dataValidation type="list" sqref="X925">
      <formula1>'OM Remarks'!$A1:$A14</formula1>
    </dataValidation>
    <dataValidation type="list" sqref="Y925">
      <formula1>'OM Remarks'!$A1:$A14</formula1>
    </dataValidation>
    <dataValidation type="list" sqref="Z925">
      <formula1>'OM Remarks'!$A1:$A14</formula1>
    </dataValidation>
    <dataValidation type="list" sqref="AA925">
      <formula1>'OM Remarks'!$A1:$A14</formula1>
    </dataValidation>
    <dataValidation type="list" sqref="AB925">
      <formula1>'OM Remarks'!$A1:$A14</formula1>
    </dataValidation>
    <dataValidation type="list" sqref="AC925">
      <formula1>'OM Remarks'!$A1:$A14</formula1>
    </dataValidation>
    <dataValidation type="list" sqref="AD925">
      <formula1>'OM Remarks'!$A1:$A14</formula1>
    </dataValidation>
    <dataValidation type="list" sqref="AE925">
      <formula1>'OM Remarks'!$A1:$A14</formula1>
    </dataValidation>
    <dataValidation type="list" sqref="AF925">
      <formula1>'OM Remarks'!$A1:$A14</formula1>
    </dataValidation>
    <dataValidation type="list" sqref="AG925">
      <formula1>'OM Remarks'!$A1:$A14</formula1>
    </dataValidation>
    <dataValidation type="list" sqref="AH925">
      <formula1>'OM Remarks'!$A1:$A14</formula1>
    </dataValidation>
    <dataValidation type="list" sqref="AI925">
      <formula1>'OM Remarks'!$A1:$A14</formula1>
    </dataValidation>
    <dataValidation type="list" sqref="AJ925">
      <formula1>'OM Remarks'!$A1:$A14</formula1>
    </dataValidation>
    <dataValidation type="list" sqref="AK925">
      <formula1>'OM Remarks'!$A1:$A14</formula1>
    </dataValidation>
    <dataValidation type="list" sqref="F929">
      <formula1>'OM Remarks'!$A1:$A14</formula1>
    </dataValidation>
    <dataValidation type="list" sqref="G929">
      <formula1>'OM Remarks'!$A1:$A14</formula1>
    </dataValidation>
    <dataValidation type="list" sqref="H929">
      <formula1>'OM Remarks'!$A1:$A14</formula1>
    </dataValidation>
    <dataValidation type="list" sqref="I929">
      <formula1>'OM Remarks'!$A1:$A14</formula1>
    </dataValidation>
    <dataValidation type="list" sqref="J929">
      <formula1>'OM Remarks'!$A1:$A14</formula1>
    </dataValidation>
    <dataValidation type="list" sqref="K929">
      <formula1>'OM Remarks'!$A1:$A14</formula1>
    </dataValidation>
    <dataValidation type="list" sqref="L929">
      <formula1>'OM Remarks'!$A1:$A14</formula1>
    </dataValidation>
    <dataValidation type="list" sqref="M929">
      <formula1>'OM Remarks'!$A1:$A14</formula1>
    </dataValidation>
    <dataValidation type="list" sqref="N929">
      <formula1>'OM Remarks'!$A1:$A14</formula1>
    </dataValidation>
    <dataValidation type="list" sqref="O929">
      <formula1>'OM Remarks'!$A1:$A14</formula1>
    </dataValidation>
    <dataValidation type="list" sqref="P929">
      <formula1>'OM Remarks'!$A1:$A14</formula1>
    </dataValidation>
    <dataValidation type="list" sqref="Q929">
      <formula1>'OM Remarks'!$A1:$A14</formula1>
    </dataValidation>
    <dataValidation type="list" sqref="R929">
      <formula1>'OM Remarks'!$A1:$A14</formula1>
    </dataValidation>
    <dataValidation type="list" sqref="S929">
      <formula1>'OM Remarks'!$A1:$A14</formula1>
    </dataValidation>
    <dataValidation type="list" sqref="T929">
      <formula1>'OM Remarks'!$A1:$A14</formula1>
    </dataValidation>
    <dataValidation type="list" sqref="U929">
      <formula1>'OM Remarks'!$A1:$A14</formula1>
    </dataValidation>
    <dataValidation type="list" sqref="V929">
      <formula1>'OM Remarks'!$A1:$A14</formula1>
    </dataValidation>
    <dataValidation type="list" sqref="W929">
      <formula1>'OM Remarks'!$A1:$A14</formula1>
    </dataValidation>
    <dataValidation type="list" sqref="X929">
      <formula1>'OM Remarks'!$A1:$A14</formula1>
    </dataValidation>
    <dataValidation type="list" sqref="Y929">
      <formula1>'OM Remarks'!$A1:$A14</formula1>
    </dataValidation>
    <dataValidation type="list" sqref="Z929">
      <formula1>'OM Remarks'!$A1:$A14</formula1>
    </dataValidation>
    <dataValidation type="list" sqref="AA929">
      <formula1>'OM Remarks'!$A1:$A14</formula1>
    </dataValidation>
    <dataValidation type="list" sqref="AB929">
      <formula1>'OM Remarks'!$A1:$A14</formula1>
    </dataValidation>
    <dataValidation type="list" sqref="AC929">
      <formula1>'OM Remarks'!$A1:$A14</formula1>
    </dataValidation>
    <dataValidation type="list" sqref="AD929">
      <formula1>'OM Remarks'!$A1:$A14</formula1>
    </dataValidation>
    <dataValidation type="list" sqref="AE929">
      <formula1>'OM Remarks'!$A1:$A14</formula1>
    </dataValidation>
    <dataValidation type="list" sqref="AF929">
      <formula1>'OM Remarks'!$A1:$A14</formula1>
    </dataValidation>
    <dataValidation type="list" sqref="AG929">
      <formula1>'OM Remarks'!$A1:$A14</formula1>
    </dataValidation>
    <dataValidation type="list" sqref="AH929">
      <formula1>'OM Remarks'!$A1:$A14</formula1>
    </dataValidation>
    <dataValidation type="list" sqref="AI929">
      <formula1>'OM Remarks'!$A1:$A14</formula1>
    </dataValidation>
    <dataValidation type="list" sqref="AJ929">
      <formula1>'OM Remarks'!$A1:$A14</formula1>
    </dataValidation>
    <dataValidation type="list" sqref="AK929">
      <formula1>'OM Remarks'!$A1:$A14</formula1>
    </dataValidation>
    <dataValidation type="list" sqref="F933">
      <formula1>'OM Remarks'!$A1:$A14</formula1>
    </dataValidation>
    <dataValidation type="list" sqref="G933">
      <formula1>'OM Remarks'!$A1:$A14</formula1>
    </dataValidation>
    <dataValidation type="list" sqref="H933">
      <formula1>'OM Remarks'!$A1:$A14</formula1>
    </dataValidation>
    <dataValidation type="list" sqref="I933">
      <formula1>'OM Remarks'!$A1:$A14</formula1>
    </dataValidation>
    <dataValidation type="list" sqref="J933">
      <formula1>'OM Remarks'!$A1:$A14</formula1>
    </dataValidation>
    <dataValidation type="list" sqref="K933">
      <formula1>'OM Remarks'!$A1:$A14</formula1>
    </dataValidation>
    <dataValidation type="list" sqref="L933">
      <formula1>'OM Remarks'!$A1:$A14</formula1>
    </dataValidation>
    <dataValidation type="list" sqref="M933">
      <formula1>'OM Remarks'!$A1:$A14</formula1>
    </dataValidation>
    <dataValidation type="list" sqref="N933">
      <formula1>'OM Remarks'!$A1:$A14</formula1>
    </dataValidation>
    <dataValidation type="list" sqref="O933">
      <formula1>'OM Remarks'!$A1:$A14</formula1>
    </dataValidation>
    <dataValidation type="list" sqref="P933">
      <formula1>'OM Remarks'!$A1:$A14</formula1>
    </dataValidation>
    <dataValidation type="list" sqref="Q933">
      <formula1>'OM Remarks'!$A1:$A14</formula1>
    </dataValidation>
    <dataValidation type="list" sqref="R933">
      <formula1>'OM Remarks'!$A1:$A14</formula1>
    </dataValidation>
    <dataValidation type="list" sqref="S933">
      <formula1>'OM Remarks'!$A1:$A14</formula1>
    </dataValidation>
    <dataValidation type="list" sqref="T933">
      <formula1>'OM Remarks'!$A1:$A14</formula1>
    </dataValidation>
    <dataValidation type="list" sqref="U933">
      <formula1>'OM Remarks'!$A1:$A14</formula1>
    </dataValidation>
    <dataValidation type="list" sqref="V933">
      <formula1>'OM Remarks'!$A1:$A14</formula1>
    </dataValidation>
    <dataValidation type="list" sqref="W933">
      <formula1>'OM Remarks'!$A1:$A14</formula1>
    </dataValidation>
    <dataValidation type="list" sqref="X933">
      <formula1>'OM Remarks'!$A1:$A14</formula1>
    </dataValidation>
    <dataValidation type="list" sqref="Y933">
      <formula1>'OM Remarks'!$A1:$A14</formula1>
    </dataValidation>
    <dataValidation type="list" sqref="Z933">
      <formula1>'OM Remarks'!$A1:$A14</formula1>
    </dataValidation>
    <dataValidation type="list" sqref="AA933">
      <formula1>'OM Remarks'!$A1:$A14</formula1>
    </dataValidation>
    <dataValidation type="list" sqref="AB933">
      <formula1>'OM Remarks'!$A1:$A14</formula1>
    </dataValidation>
    <dataValidation type="list" sqref="AC933">
      <formula1>'OM Remarks'!$A1:$A14</formula1>
    </dataValidation>
    <dataValidation type="list" sqref="AD933">
      <formula1>'OM Remarks'!$A1:$A14</formula1>
    </dataValidation>
    <dataValidation type="list" sqref="AE933">
      <formula1>'OM Remarks'!$A1:$A14</formula1>
    </dataValidation>
    <dataValidation type="list" sqref="AF933">
      <formula1>'OM Remarks'!$A1:$A14</formula1>
    </dataValidation>
    <dataValidation type="list" sqref="AG933">
      <formula1>'OM Remarks'!$A1:$A14</formula1>
    </dataValidation>
    <dataValidation type="list" sqref="AH933">
      <formula1>'OM Remarks'!$A1:$A14</formula1>
    </dataValidation>
    <dataValidation type="list" sqref="AI933">
      <formula1>'OM Remarks'!$A1:$A14</formula1>
    </dataValidation>
    <dataValidation type="list" sqref="AJ933">
      <formula1>'OM Remarks'!$A1:$A14</formula1>
    </dataValidation>
    <dataValidation type="list" sqref="AK933">
      <formula1>'OM Remarks'!$A1:$A14</formula1>
    </dataValidation>
    <dataValidation type="list" sqref="F937">
      <formula1>'OM Remarks'!$A1:$A14</formula1>
    </dataValidation>
    <dataValidation type="list" sqref="G937">
      <formula1>'OM Remarks'!$A1:$A14</formula1>
    </dataValidation>
    <dataValidation type="list" sqref="H937">
      <formula1>'OM Remarks'!$A1:$A14</formula1>
    </dataValidation>
    <dataValidation type="list" sqref="I937">
      <formula1>'OM Remarks'!$A1:$A14</formula1>
    </dataValidation>
    <dataValidation type="list" sqref="J937">
      <formula1>'OM Remarks'!$A1:$A14</formula1>
    </dataValidation>
    <dataValidation type="list" sqref="K937">
      <formula1>'OM Remarks'!$A1:$A14</formula1>
    </dataValidation>
    <dataValidation type="list" sqref="L937">
      <formula1>'OM Remarks'!$A1:$A14</formula1>
    </dataValidation>
    <dataValidation type="list" sqref="M937">
      <formula1>'OM Remarks'!$A1:$A14</formula1>
    </dataValidation>
    <dataValidation type="list" sqref="N937">
      <formula1>'OM Remarks'!$A1:$A14</formula1>
    </dataValidation>
    <dataValidation type="list" sqref="O937">
      <formula1>'OM Remarks'!$A1:$A14</formula1>
    </dataValidation>
    <dataValidation type="list" sqref="P937">
      <formula1>'OM Remarks'!$A1:$A14</formula1>
    </dataValidation>
    <dataValidation type="list" sqref="Q937">
      <formula1>'OM Remarks'!$A1:$A14</formula1>
    </dataValidation>
    <dataValidation type="list" sqref="R937">
      <formula1>'OM Remarks'!$A1:$A14</formula1>
    </dataValidation>
    <dataValidation type="list" sqref="S937">
      <formula1>'OM Remarks'!$A1:$A14</formula1>
    </dataValidation>
    <dataValidation type="list" sqref="T937">
      <formula1>'OM Remarks'!$A1:$A14</formula1>
    </dataValidation>
    <dataValidation type="list" sqref="U937">
      <formula1>'OM Remarks'!$A1:$A14</formula1>
    </dataValidation>
    <dataValidation type="list" sqref="V937">
      <formula1>'OM Remarks'!$A1:$A14</formula1>
    </dataValidation>
    <dataValidation type="list" sqref="W937">
      <formula1>'OM Remarks'!$A1:$A14</formula1>
    </dataValidation>
    <dataValidation type="list" sqref="X937">
      <formula1>'OM Remarks'!$A1:$A14</formula1>
    </dataValidation>
    <dataValidation type="list" sqref="Y937">
      <formula1>'OM Remarks'!$A1:$A14</formula1>
    </dataValidation>
    <dataValidation type="list" sqref="Z937">
      <formula1>'OM Remarks'!$A1:$A14</formula1>
    </dataValidation>
    <dataValidation type="list" sqref="AA937">
      <formula1>'OM Remarks'!$A1:$A14</formula1>
    </dataValidation>
    <dataValidation type="list" sqref="AB937">
      <formula1>'OM Remarks'!$A1:$A14</formula1>
    </dataValidation>
    <dataValidation type="list" sqref="AC937">
      <formula1>'OM Remarks'!$A1:$A14</formula1>
    </dataValidation>
    <dataValidation type="list" sqref="AD937">
      <formula1>'OM Remarks'!$A1:$A14</formula1>
    </dataValidation>
    <dataValidation type="list" sqref="AE937">
      <formula1>'OM Remarks'!$A1:$A14</formula1>
    </dataValidation>
    <dataValidation type="list" sqref="AF937">
      <formula1>'OM Remarks'!$A1:$A14</formula1>
    </dataValidation>
    <dataValidation type="list" sqref="AG937">
      <formula1>'OM Remarks'!$A1:$A14</formula1>
    </dataValidation>
    <dataValidation type="list" sqref="AH937">
      <formula1>'OM Remarks'!$A1:$A14</formula1>
    </dataValidation>
    <dataValidation type="list" sqref="AI937">
      <formula1>'OM Remarks'!$A1:$A14</formula1>
    </dataValidation>
    <dataValidation type="list" sqref="AJ937">
      <formula1>'OM Remarks'!$A1:$A14</formula1>
    </dataValidation>
    <dataValidation type="list" sqref="AK937">
      <formula1>'OM Remarks'!$A1:$A14</formula1>
    </dataValidation>
    <dataValidation type="list" sqref="F941">
      <formula1>'OM Remarks'!$A1:$A14</formula1>
    </dataValidation>
    <dataValidation type="list" sqref="G941">
      <formula1>'OM Remarks'!$A1:$A14</formula1>
    </dataValidation>
    <dataValidation type="list" sqref="H941">
      <formula1>'OM Remarks'!$A1:$A14</formula1>
    </dataValidation>
    <dataValidation type="list" sqref="I941">
      <formula1>'OM Remarks'!$A1:$A14</formula1>
    </dataValidation>
    <dataValidation type="list" sqref="J941">
      <formula1>'OM Remarks'!$A1:$A14</formula1>
    </dataValidation>
    <dataValidation type="list" sqref="K941">
      <formula1>'OM Remarks'!$A1:$A14</formula1>
    </dataValidation>
    <dataValidation type="list" sqref="L941">
      <formula1>'OM Remarks'!$A1:$A14</formula1>
    </dataValidation>
    <dataValidation type="list" sqref="M941">
      <formula1>'OM Remarks'!$A1:$A14</formula1>
    </dataValidation>
    <dataValidation type="list" sqref="N941">
      <formula1>'OM Remarks'!$A1:$A14</formula1>
    </dataValidation>
    <dataValidation type="list" sqref="O941">
      <formula1>'OM Remarks'!$A1:$A14</formula1>
    </dataValidation>
    <dataValidation type="list" sqref="P941">
      <formula1>'OM Remarks'!$A1:$A14</formula1>
    </dataValidation>
    <dataValidation type="list" sqref="Q941">
      <formula1>'OM Remarks'!$A1:$A14</formula1>
    </dataValidation>
    <dataValidation type="list" sqref="R941">
      <formula1>'OM Remarks'!$A1:$A14</formula1>
    </dataValidation>
    <dataValidation type="list" sqref="S941">
      <formula1>'OM Remarks'!$A1:$A14</formula1>
    </dataValidation>
    <dataValidation type="list" sqref="T941">
      <formula1>'OM Remarks'!$A1:$A14</formula1>
    </dataValidation>
    <dataValidation type="list" sqref="U941">
      <formula1>'OM Remarks'!$A1:$A14</formula1>
    </dataValidation>
    <dataValidation type="list" sqref="V941">
      <formula1>'OM Remarks'!$A1:$A14</formula1>
    </dataValidation>
    <dataValidation type="list" sqref="W941">
      <formula1>'OM Remarks'!$A1:$A14</formula1>
    </dataValidation>
    <dataValidation type="list" sqref="X941">
      <formula1>'OM Remarks'!$A1:$A14</formula1>
    </dataValidation>
    <dataValidation type="list" sqref="Y941">
      <formula1>'OM Remarks'!$A1:$A14</formula1>
    </dataValidation>
    <dataValidation type="list" sqref="Z941">
      <formula1>'OM Remarks'!$A1:$A14</formula1>
    </dataValidation>
    <dataValidation type="list" sqref="AA941">
      <formula1>'OM Remarks'!$A1:$A14</formula1>
    </dataValidation>
    <dataValidation type="list" sqref="AB941">
      <formula1>'OM Remarks'!$A1:$A14</formula1>
    </dataValidation>
    <dataValidation type="list" sqref="AC941">
      <formula1>'OM Remarks'!$A1:$A14</formula1>
    </dataValidation>
    <dataValidation type="list" sqref="AD941">
      <formula1>'OM Remarks'!$A1:$A14</formula1>
    </dataValidation>
    <dataValidation type="list" sqref="AE941">
      <formula1>'OM Remarks'!$A1:$A14</formula1>
    </dataValidation>
    <dataValidation type="list" sqref="AF941">
      <formula1>'OM Remarks'!$A1:$A14</formula1>
    </dataValidation>
    <dataValidation type="list" sqref="AG941">
      <formula1>'OM Remarks'!$A1:$A14</formula1>
    </dataValidation>
    <dataValidation type="list" sqref="AH941">
      <formula1>'OM Remarks'!$A1:$A14</formula1>
    </dataValidation>
    <dataValidation type="list" sqref="AI941">
      <formula1>'OM Remarks'!$A1:$A14</formula1>
    </dataValidation>
    <dataValidation type="list" sqref="AJ941">
      <formula1>'OM Remarks'!$A1:$A14</formula1>
    </dataValidation>
    <dataValidation type="list" sqref="AK941">
      <formula1>'OM Remarks'!$A1:$A14</formula1>
    </dataValidation>
    <dataValidation type="list" sqref="F945">
      <formula1>'OM Remarks'!$A1:$A14</formula1>
    </dataValidation>
    <dataValidation type="list" sqref="G945">
      <formula1>'OM Remarks'!$A1:$A14</formula1>
    </dataValidation>
    <dataValidation type="list" sqref="H945">
      <formula1>'OM Remarks'!$A1:$A14</formula1>
    </dataValidation>
    <dataValidation type="list" sqref="I945">
      <formula1>'OM Remarks'!$A1:$A14</formula1>
    </dataValidation>
    <dataValidation type="list" sqref="J945">
      <formula1>'OM Remarks'!$A1:$A14</formula1>
    </dataValidation>
    <dataValidation type="list" sqref="K945">
      <formula1>'OM Remarks'!$A1:$A14</formula1>
    </dataValidation>
    <dataValidation type="list" sqref="L945">
      <formula1>'OM Remarks'!$A1:$A14</formula1>
    </dataValidation>
    <dataValidation type="list" sqref="M945">
      <formula1>'OM Remarks'!$A1:$A14</formula1>
    </dataValidation>
    <dataValidation type="list" sqref="N945">
      <formula1>'OM Remarks'!$A1:$A14</formula1>
    </dataValidation>
    <dataValidation type="list" sqref="O945">
      <formula1>'OM Remarks'!$A1:$A14</formula1>
    </dataValidation>
    <dataValidation type="list" sqref="P945">
      <formula1>'OM Remarks'!$A1:$A14</formula1>
    </dataValidation>
    <dataValidation type="list" sqref="Q945">
      <formula1>'OM Remarks'!$A1:$A14</formula1>
    </dataValidation>
    <dataValidation type="list" sqref="R945">
      <formula1>'OM Remarks'!$A1:$A14</formula1>
    </dataValidation>
    <dataValidation type="list" sqref="S945">
      <formula1>'OM Remarks'!$A1:$A14</formula1>
    </dataValidation>
    <dataValidation type="list" sqref="T945">
      <formula1>'OM Remarks'!$A1:$A14</formula1>
    </dataValidation>
    <dataValidation type="list" sqref="U945">
      <formula1>'OM Remarks'!$A1:$A14</formula1>
    </dataValidation>
    <dataValidation type="list" sqref="V945">
      <formula1>'OM Remarks'!$A1:$A14</formula1>
    </dataValidation>
    <dataValidation type="list" sqref="W945">
      <formula1>'OM Remarks'!$A1:$A14</formula1>
    </dataValidation>
    <dataValidation type="list" sqref="X945">
      <formula1>'OM Remarks'!$A1:$A14</formula1>
    </dataValidation>
    <dataValidation type="list" sqref="Y945">
      <formula1>'OM Remarks'!$A1:$A14</formula1>
    </dataValidation>
    <dataValidation type="list" sqref="Z945">
      <formula1>'OM Remarks'!$A1:$A14</formula1>
    </dataValidation>
    <dataValidation type="list" sqref="AA945">
      <formula1>'OM Remarks'!$A1:$A14</formula1>
    </dataValidation>
    <dataValidation type="list" sqref="AB945">
      <formula1>'OM Remarks'!$A1:$A14</formula1>
    </dataValidation>
    <dataValidation type="list" sqref="AC945">
      <formula1>'OM Remarks'!$A1:$A14</formula1>
    </dataValidation>
    <dataValidation type="list" sqref="AD945">
      <formula1>'OM Remarks'!$A1:$A14</formula1>
    </dataValidation>
    <dataValidation type="list" sqref="AE945">
      <formula1>'OM Remarks'!$A1:$A14</formula1>
    </dataValidation>
    <dataValidation type="list" sqref="AF945">
      <formula1>'OM Remarks'!$A1:$A14</formula1>
    </dataValidation>
    <dataValidation type="list" sqref="AG945">
      <formula1>'OM Remarks'!$A1:$A14</formula1>
    </dataValidation>
    <dataValidation type="list" sqref="AH945">
      <formula1>'OM Remarks'!$A1:$A14</formula1>
    </dataValidation>
    <dataValidation type="list" sqref="AI945">
      <formula1>'OM Remarks'!$A1:$A14</formula1>
    </dataValidation>
    <dataValidation type="list" sqref="AJ945">
      <formula1>'OM Remarks'!$A1:$A14</formula1>
    </dataValidation>
    <dataValidation type="list" sqref="AK945">
      <formula1>'OM Remarks'!$A1:$A14</formula1>
    </dataValidation>
    <dataValidation type="list" sqref="F949">
      <formula1>'OM Remarks'!$A1:$A14</formula1>
    </dataValidation>
    <dataValidation type="list" sqref="G949">
      <formula1>'OM Remarks'!$A1:$A14</formula1>
    </dataValidation>
    <dataValidation type="list" sqref="H949">
      <formula1>'OM Remarks'!$A1:$A14</formula1>
    </dataValidation>
    <dataValidation type="list" sqref="I949">
      <formula1>'OM Remarks'!$A1:$A14</formula1>
    </dataValidation>
    <dataValidation type="list" sqref="J949">
      <formula1>'OM Remarks'!$A1:$A14</formula1>
    </dataValidation>
    <dataValidation type="list" sqref="K949">
      <formula1>'OM Remarks'!$A1:$A14</formula1>
    </dataValidation>
    <dataValidation type="list" sqref="L949">
      <formula1>'OM Remarks'!$A1:$A14</formula1>
    </dataValidation>
    <dataValidation type="list" sqref="M949">
      <formula1>'OM Remarks'!$A1:$A14</formula1>
    </dataValidation>
    <dataValidation type="list" sqref="N949">
      <formula1>'OM Remarks'!$A1:$A14</formula1>
    </dataValidation>
    <dataValidation type="list" sqref="O949">
      <formula1>'OM Remarks'!$A1:$A14</formula1>
    </dataValidation>
    <dataValidation type="list" sqref="P949">
      <formula1>'OM Remarks'!$A1:$A14</formula1>
    </dataValidation>
    <dataValidation type="list" sqref="Q949">
      <formula1>'OM Remarks'!$A1:$A14</formula1>
    </dataValidation>
    <dataValidation type="list" sqref="R949">
      <formula1>'OM Remarks'!$A1:$A14</formula1>
    </dataValidation>
    <dataValidation type="list" sqref="S949">
      <formula1>'OM Remarks'!$A1:$A14</formula1>
    </dataValidation>
    <dataValidation type="list" sqref="T949">
      <formula1>'OM Remarks'!$A1:$A14</formula1>
    </dataValidation>
    <dataValidation type="list" sqref="U949">
      <formula1>'OM Remarks'!$A1:$A14</formula1>
    </dataValidation>
    <dataValidation type="list" sqref="V949">
      <formula1>'OM Remarks'!$A1:$A14</formula1>
    </dataValidation>
    <dataValidation type="list" sqref="W949">
      <formula1>'OM Remarks'!$A1:$A14</formula1>
    </dataValidation>
    <dataValidation type="list" sqref="X949">
      <formula1>'OM Remarks'!$A1:$A14</formula1>
    </dataValidation>
    <dataValidation type="list" sqref="Y949">
      <formula1>'OM Remarks'!$A1:$A14</formula1>
    </dataValidation>
    <dataValidation type="list" sqref="Z949">
      <formula1>'OM Remarks'!$A1:$A14</formula1>
    </dataValidation>
    <dataValidation type="list" sqref="AA949">
      <formula1>'OM Remarks'!$A1:$A14</formula1>
    </dataValidation>
    <dataValidation type="list" sqref="AB949">
      <formula1>'OM Remarks'!$A1:$A14</formula1>
    </dataValidation>
    <dataValidation type="list" sqref="AC949">
      <formula1>'OM Remarks'!$A1:$A14</formula1>
    </dataValidation>
    <dataValidation type="list" sqref="AD949">
      <formula1>'OM Remarks'!$A1:$A14</formula1>
    </dataValidation>
    <dataValidation type="list" sqref="AE949">
      <formula1>'OM Remarks'!$A1:$A14</formula1>
    </dataValidation>
    <dataValidation type="list" sqref="AF949">
      <formula1>'OM Remarks'!$A1:$A14</formula1>
    </dataValidation>
    <dataValidation type="list" sqref="AG949">
      <formula1>'OM Remarks'!$A1:$A14</formula1>
    </dataValidation>
    <dataValidation type="list" sqref="AH949">
      <formula1>'OM Remarks'!$A1:$A14</formula1>
    </dataValidation>
    <dataValidation type="list" sqref="AI949">
      <formula1>'OM Remarks'!$A1:$A14</formula1>
    </dataValidation>
    <dataValidation type="list" sqref="AJ949">
      <formula1>'OM Remarks'!$A1:$A14</formula1>
    </dataValidation>
    <dataValidation type="list" sqref="AK949">
      <formula1>'OM Remarks'!$A1:$A14</formula1>
    </dataValidation>
    <dataValidation type="list" sqref="F953">
      <formula1>'OM Remarks'!$A1:$A14</formula1>
    </dataValidation>
    <dataValidation type="list" sqref="G953">
      <formula1>'OM Remarks'!$A1:$A14</formula1>
    </dataValidation>
    <dataValidation type="list" sqref="H953">
      <formula1>'OM Remarks'!$A1:$A14</formula1>
    </dataValidation>
    <dataValidation type="list" sqref="I953">
      <formula1>'OM Remarks'!$A1:$A14</formula1>
    </dataValidation>
    <dataValidation type="list" sqref="J953">
      <formula1>'OM Remarks'!$A1:$A14</formula1>
    </dataValidation>
    <dataValidation type="list" sqref="K953">
      <formula1>'OM Remarks'!$A1:$A14</formula1>
    </dataValidation>
    <dataValidation type="list" sqref="L953">
      <formula1>'OM Remarks'!$A1:$A14</formula1>
    </dataValidation>
    <dataValidation type="list" sqref="M953">
      <formula1>'OM Remarks'!$A1:$A14</formula1>
    </dataValidation>
    <dataValidation type="list" sqref="N953">
      <formula1>'OM Remarks'!$A1:$A14</formula1>
    </dataValidation>
    <dataValidation type="list" sqref="O953">
      <formula1>'OM Remarks'!$A1:$A14</formula1>
    </dataValidation>
    <dataValidation type="list" sqref="P953">
      <formula1>'OM Remarks'!$A1:$A14</formula1>
    </dataValidation>
    <dataValidation type="list" sqref="Q953">
      <formula1>'OM Remarks'!$A1:$A14</formula1>
    </dataValidation>
    <dataValidation type="list" sqref="R953">
      <formula1>'OM Remarks'!$A1:$A14</formula1>
    </dataValidation>
    <dataValidation type="list" sqref="S953">
      <formula1>'OM Remarks'!$A1:$A14</formula1>
    </dataValidation>
    <dataValidation type="list" sqref="T953">
      <formula1>'OM Remarks'!$A1:$A14</formula1>
    </dataValidation>
    <dataValidation type="list" sqref="U953">
      <formula1>'OM Remarks'!$A1:$A14</formula1>
    </dataValidation>
    <dataValidation type="list" sqref="V953">
      <formula1>'OM Remarks'!$A1:$A14</formula1>
    </dataValidation>
    <dataValidation type="list" sqref="W953">
      <formula1>'OM Remarks'!$A1:$A14</formula1>
    </dataValidation>
    <dataValidation type="list" sqref="X953">
      <formula1>'OM Remarks'!$A1:$A14</formula1>
    </dataValidation>
    <dataValidation type="list" sqref="Y953">
      <formula1>'OM Remarks'!$A1:$A14</formula1>
    </dataValidation>
    <dataValidation type="list" sqref="Z953">
      <formula1>'OM Remarks'!$A1:$A14</formula1>
    </dataValidation>
    <dataValidation type="list" sqref="AA953">
      <formula1>'OM Remarks'!$A1:$A14</formula1>
    </dataValidation>
    <dataValidation type="list" sqref="AB953">
      <formula1>'OM Remarks'!$A1:$A14</formula1>
    </dataValidation>
    <dataValidation type="list" sqref="AC953">
      <formula1>'OM Remarks'!$A1:$A14</formula1>
    </dataValidation>
    <dataValidation type="list" sqref="AD953">
      <formula1>'OM Remarks'!$A1:$A14</formula1>
    </dataValidation>
    <dataValidation type="list" sqref="AE953">
      <formula1>'OM Remarks'!$A1:$A14</formula1>
    </dataValidation>
    <dataValidation type="list" sqref="AF953">
      <formula1>'OM Remarks'!$A1:$A14</formula1>
    </dataValidation>
    <dataValidation type="list" sqref="AG953">
      <formula1>'OM Remarks'!$A1:$A14</formula1>
    </dataValidation>
    <dataValidation type="list" sqref="AH953">
      <formula1>'OM Remarks'!$A1:$A14</formula1>
    </dataValidation>
    <dataValidation type="list" sqref="AI953">
      <formula1>'OM Remarks'!$A1:$A14</formula1>
    </dataValidation>
    <dataValidation type="list" sqref="AJ953">
      <formula1>'OM Remarks'!$A1:$A14</formula1>
    </dataValidation>
    <dataValidation type="list" sqref="AK953">
      <formula1>'OM Remarks'!$A1:$A14</formula1>
    </dataValidation>
    <dataValidation type="list" sqref="F957">
      <formula1>'OM Remarks'!$A1:$A14</formula1>
    </dataValidation>
    <dataValidation type="list" sqref="G957">
      <formula1>'OM Remarks'!$A1:$A14</formula1>
    </dataValidation>
    <dataValidation type="list" sqref="H957">
      <formula1>'OM Remarks'!$A1:$A14</formula1>
    </dataValidation>
    <dataValidation type="list" sqref="I957">
      <formula1>'OM Remarks'!$A1:$A14</formula1>
    </dataValidation>
    <dataValidation type="list" sqref="J957">
      <formula1>'OM Remarks'!$A1:$A14</formula1>
    </dataValidation>
    <dataValidation type="list" sqref="K957">
      <formula1>'OM Remarks'!$A1:$A14</formula1>
    </dataValidation>
    <dataValidation type="list" sqref="L957">
      <formula1>'OM Remarks'!$A1:$A14</formula1>
    </dataValidation>
    <dataValidation type="list" sqref="M957">
      <formula1>'OM Remarks'!$A1:$A14</formula1>
    </dataValidation>
    <dataValidation type="list" sqref="N957">
      <formula1>'OM Remarks'!$A1:$A14</formula1>
    </dataValidation>
    <dataValidation type="list" sqref="O957">
      <formula1>'OM Remarks'!$A1:$A14</formula1>
    </dataValidation>
    <dataValidation type="list" sqref="P957">
      <formula1>'OM Remarks'!$A1:$A14</formula1>
    </dataValidation>
    <dataValidation type="list" sqref="Q957">
      <formula1>'OM Remarks'!$A1:$A14</formula1>
    </dataValidation>
    <dataValidation type="list" sqref="R957">
      <formula1>'OM Remarks'!$A1:$A14</formula1>
    </dataValidation>
    <dataValidation type="list" sqref="S957">
      <formula1>'OM Remarks'!$A1:$A14</formula1>
    </dataValidation>
    <dataValidation type="list" sqref="T957">
      <formula1>'OM Remarks'!$A1:$A14</formula1>
    </dataValidation>
    <dataValidation type="list" sqref="U957">
      <formula1>'OM Remarks'!$A1:$A14</formula1>
    </dataValidation>
    <dataValidation type="list" sqref="V957">
      <formula1>'OM Remarks'!$A1:$A14</formula1>
    </dataValidation>
    <dataValidation type="list" sqref="W957">
      <formula1>'OM Remarks'!$A1:$A14</formula1>
    </dataValidation>
    <dataValidation type="list" sqref="X957">
      <formula1>'OM Remarks'!$A1:$A14</formula1>
    </dataValidation>
    <dataValidation type="list" sqref="Y957">
      <formula1>'OM Remarks'!$A1:$A14</formula1>
    </dataValidation>
    <dataValidation type="list" sqref="Z957">
      <formula1>'OM Remarks'!$A1:$A14</formula1>
    </dataValidation>
    <dataValidation type="list" sqref="AA957">
      <formula1>'OM Remarks'!$A1:$A14</formula1>
    </dataValidation>
    <dataValidation type="list" sqref="AB957">
      <formula1>'OM Remarks'!$A1:$A14</formula1>
    </dataValidation>
    <dataValidation type="list" sqref="AC957">
      <formula1>'OM Remarks'!$A1:$A14</formula1>
    </dataValidation>
    <dataValidation type="list" sqref="AD957">
      <formula1>'OM Remarks'!$A1:$A14</formula1>
    </dataValidation>
    <dataValidation type="list" sqref="AE957">
      <formula1>'OM Remarks'!$A1:$A14</formula1>
    </dataValidation>
    <dataValidation type="list" sqref="AF957">
      <formula1>'OM Remarks'!$A1:$A14</formula1>
    </dataValidation>
    <dataValidation type="list" sqref="AG957">
      <formula1>'OM Remarks'!$A1:$A14</formula1>
    </dataValidation>
    <dataValidation type="list" sqref="AH957">
      <formula1>'OM Remarks'!$A1:$A14</formula1>
    </dataValidation>
    <dataValidation type="list" sqref="AI957">
      <formula1>'OM Remarks'!$A1:$A14</formula1>
    </dataValidation>
    <dataValidation type="list" sqref="AJ957">
      <formula1>'OM Remarks'!$A1:$A14</formula1>
    </dataValidation>
    <dataValidation type="list" sqref="AK957">
      <formula1>'OM Remarks'!$A1:$A14</formula1>
    </dataValidation>
    <dataValidation type="list" sqref="F961">
      <formula1>'OM Remarks'!$A1:$A14</formula1>
    </dataValidation>
    <dataValidation type="list" sqref="G961">
      <formula1>'OM Remarks'!$A1:$A14</formula1>
    </dataValidation>
    <dataValidation type="list" sqref="H961">
      <formula1>'OM Remarks'!$A1:$A14</formula1>
    </dataValidation>
    <dataValidation type="list" sqref="I961">
      <formula1>'OM Remarks'!$A1:$A14</formula1>
    </dataValidation>
    <dataValidation type="list" sqref="J961">
      <formula1>'OM Remarks'!$A1:$A14</formula1>
    </dataValidation>
    <dataValidation type="list" sqref="K961">
      <formula1>'OM Remarks'!$A1:$A14</formula1>
    </dataValidation>
    <dataValidation type="list" sqref="L961">
      <formula1>'OM Remarks'!$A1:$A14</formula1>
    </dataValidation>
    <dataValidation type="list" sqref="M961">
      <formula1>'OM Remarks'!$A1:$A14</formula1>
    </dataValidation>
    <dataValidation type="list" sqref="N961">
      <formula1>'OM Remarks'!$A1:$A14</formula1>
    </dataValidation>
    <dataValidation type="list" sqref="O961">
      <formula1>'OM Remarks'!$A1:$A14</formula1>
    </dataValidation>
    <dataValidation type="list" sqref="P961">
      <formula1>'OM Remarks'!$A1:$A14</formula1>
    </dataValidation>
    <dataValidation type="list" sqref="Q961">
      <formula1>'OM Remarks'!$A1:$A14</formula1>
    </dataValidation>
    <dataValidation type="list" sqref="R961">
      <formula1>'OM Remarks'!$A1:$A14</formula1>
    </dataValidation>
    <dataValidation type="list" sqref="S961">
      <formula1>'OM Remarks'!$A1:$A14</formula1>
    </dataValidation>
    <dataValidation type="list" sqref="T961">
      <formula1>'OM Remarks'!$A1:$A14</formula1>
    </dataValidation>
    <dataValidation type="list" sqref="U961">
      <formula1>'OM Remarks'!$A1:$A14</formula1>
    </dataValidation>
    <dataValidation type="list" sqref="V961">
      <formula1>'OM Remarks'!$A1:$A14</formula1>
    </dataValidation>
    <dataValidation type="list" sqref="W961">
      <formula1>'OM Remarks'!$A1:$A14</formula1>
    </dataValidation>
    <dataValidation type="list" sqref="X961">
      <formula1>'OM Remarks'!$A1:$A14</formula1>
    </dataValidation>
    <dataValidation type="list" sqref="Y961">
      <formula1>'OM Remarks'!$A1:$A14</formula1>
    </dataValidation>
    <dataValidation type="list" sqref="Z961">
      <formula1>'OM Remarks'!$A1:$A14</formula1>
    </dataValidation>
    <dataValidation type="list" sqref="AA961">
      <formula1>'OM Remarks'!$A1:$A14</formula1>
    </dataValidation>
    <dataValidation type="list" sqref="AB961">
      <formula1>'OM Remarks'!$A1:$A14</formula1>
    </dataValidation>
    <dataValidation type="list" sqref="AC961">
      <formula1>'OM Remarks'!$A1:$A14</formula1>
    </dataValidation>
    <dataValidation type="list" sqref="AD961">
      <formula1>'OM Remarks'!$A1:$A14</formula1>
    </dataValidation>
    <dataValidation type="list" sqref="AE961">
      <formula1>'OM Remarks'!$A1:$A14</formula1>
    </dataValidation>
    <dataValidation type="list" sqref="AF961">
      <formula1>'OM Remarks'!$A1:$A14</formula1>
    </dataValidation>
    <dataValidation type="list" sqref="AG961">
      <formula1>'OM Remarks'!$A1:$A14</formula1>
    </dataValidation>
    <dataValidation type="list" sqref="AH961">
      <formula1>'OM Remarks'!$A1:$A14</formula1>
    </dataValidation>
    <dataValidation type="list" sqref="AI961">
      <formula1>'OM Remarks'!$A1:$A14</formula1>
    </dataValidation>
    <dataValidation type="list" sqref="AJ961">
      <formula1>'OM Remarks'!$A1:$A14</formula1>
    </dataValidation>
    <dataValidation type="list" sqref="AK961">
      <formula1>'OM Remarks'!$A1:$A14</formula1>
    </dataValidation>
    <dataValidation type="list" sqref="F965">
      <formula1>'OM Remarks'!$A1:$A14</formula1>
    </dataValidation>
    <dataValidation type="list" sqref="G965">
      <formula1>'OM Remarks'!$A1:$A14</formula1>
    </dataValidation>
    <dataValidation type="list" sqref="H965">
      <formula1>'OM Remarks'!$A1:$A14</formula1>
    </dataValidation>
    <dataValidation type="list" sqref="I965">
      <formula1>'OM Remarks'!$A1:$A14</formula1>
    </dataValidation>
    <dataValidation type="list" sqref="J965">
      <formula1>'OM Remarks'!$A1:$A14</formula1>
    </dataValidation>
    <dataValidation type="list" sqref="K965">
      <formula1>'OM Remarks'!$A1:$A14</formula1>
    </dataValidation>
    <dataValidation type="list" sqref="L965">
      <formula1>'OM Remarks'!$A1:$A14</formula1>
    </dataValidation>
    <dataValidation type="list" sqref="M965">
      <formula1>'OM Remarks'!$A1:$A14</formula1>
    </dataValidation>
    <dataValidation type="list" sqref="N965">
      <formula1>'OM Remarks'!$A1:$A14</formula1>
    </dataValidation>
    <dataValidation type="list" sqref="O965">
      <formula1>'OM Remarks'!$A1:$A14</formula1>
    </dataValidation>
    <dataValidation type="list" sqref="P965">
      <formula1>'OM Remarks'!$A1:$A14</formula1>
    </dataValidation>
    <dataValidation type="list" sqref="Q965">
      <formula1>'OM Remarks'!$A1:$A14</formula1>
    </dataValidation>
    <dataValidation type="list" sqref="R965">
      <formula1>'OM Remarks'!$A1:$A14</formula1>
    </dataValidation>
    <dataValidation type="list" sqref="S965">
      <formula1>'OM Remarks'!$A1:$A14</formula1>
    </dataValidation>
    <dataValidation type="list" sqref="T965">
      <formula1>'OM Remarks'!$A1:$A14</formula1>
    </dataValidation>
    <dataValidation type="list" sqref="U965">
      <formula1>'OM Remarks'!$A1:$A14</formula1>
    </dataValidation>
    <dataValidation type="list" sqref="V965">
      <formula1>'OM Remarks'!$A1:$A14</formula1>
    </dataValidation>
    <dataValidation type="list" sqref="W965">
      <formula1>'OM Remarks'!$A1:$A14</formula1>
    </dataValidation>
    <dataValidation type="list" sqref="X965">
      <formula1>'OM Remarks'!$A1:$A14</formula1>
    </dataValidation>
    <dataValidation type="list" sqref="Y965">
      <formula1>'OM Remarks'!$A1:$A14</formula1>
    </dataValidation>
    <dataValidation type="list" sqref="Z965">
      <formula1>'OM Remarks'!$A1:$A14</formula1>
    </dataValidation>
    <dataValidation type="list" sqref="AA965">
      <formula1>'OM Remarks'!$A1:$A14</formula1>
    </dataValidation>
    <dataValidation type="list" sqref="AB965">
      <formula1>'OM Remarks'!$A1:$A14</formula1>
    </dataValidation>
    <dataValidation type="list" sqref="AC965">
      <formula1>'OM Remarks'!$A1:$A14</formula1>
    </dataValidation>
    <dataValidation type="list" sqref="AD965">
      <formula1>'OM Remarks'!$A1:$A14</formula1>
    </dataValidation>
    <dataValidation type="list" sqref="AE965">
      <formula1>'OM Remarks'!$A1:$A14</formula1>
    </dataValidation>
    <dataValidation type="list" sqref="AF965">
      <formula1>'OM Remarks'!$A1:$A14</formula1>
    </dataValidation>
    <dataValidation type="list" sqref="AG965">
      <formula1>'OM Remarks'!$A1:$A14</formula1>
    </dataValidation>
    <dataValidation type="list" sqref="AH965">
      <formula1>'OM Remarks'!$A1:$A14</formula1>
    </dataValidation>
    <dataValidation type="list" sqref="AI965">
      <formula1>'OM Remarks'!$A1:$A14</formula1>
    </dataValidation>
    <dataValidation type="list" sqref="AJ965">
      <formula1>'OM Remarks'!$A1:$A14</formula1>
    </dataValidation>
    <dataValidation type="list" sqref="AK965">
      <formula1>'OM Remarks'!$A1:$A14</formula1>
    </dataValidation>
    <dataValidation type="list" sqref="F969">
      <formula1>'OM Remarks'!$A1:$A14</formula1>
    </dataValidation>
    <dataValidation type="list" sqref="G969">
      <formula1>'OM Remarks'!$A1:$A14</formula1>
    </dataValidation>
    <dataValidation type="list" sqref="H969">
      <formula1>'OM Remarks'!$A1:$A14</formula1>
    </dataValidation>
    <dataValidation type="list" sqref="I969">
      <formula1>'OM Remarks'!$A1:$A14</formula1>
    </dataValidation>
    <dataValidation type="list" sqref="J969">
      <formula1>'OM Remarks'!$A1:$A14</formula1>
    </dataValidation>
    <dataValidation type="list" sqref="K969">
      <formula1>'OM Remarks'!$A1:$A14</formula1>
    </dataValidation>
    <dataValidation type="list" sqref="L969">
      <formula1>'OM Remarks'!$A1:$A14</formula1>
    </dataValidation>
    <dataValidation type="list" sqref="M969">
      <formula1>'OM Remarks'!$A1:$A14</formula1>
    </dataValidation>
    <dataValidation type="list" sqref="N969">
      <formula1>'OM Remarks'!$A1:$A14</formula1>
    </dataValidation>
    <dataValidation type="list" sqref="O969">
      <formula1>'OM Remarks'!$A1:$A14</formula1>
    </dataValidation>
    <dataValidation type="list" sqref="P969">
      <formula1>'OM Remarks'!$A1:$A14</formula1>
    </dataValidation>
    <dataValidation type="list" sqref="Q969">
      <formula1>'OM Remarks'!$A1:$A14</formula1>
    </dataValidation>
    <dataValidation type="list" sqref="R969">
      <formula1>'OM Remarks'!$A1:$A14</formula1>
    </dataValidation>
    <dataValidation type="list" sqref="S969">
      <formula1>'OM Remarks'!$A1:$A14</formula1>
    </dataValidation>
    <dataValidation type="list" sqref="T969">
      <formula1>'OM Remarks'!$A1:$A14</formula1>
    </dataValidation>
    <dataValidation type="list" sqref="U969">
      <formula1>'OM Remarks'!$A1:$A14</formula1>
    </dataValidation>
    <dataValidation type="list" sqref="V969">
      <formula1>'OM Remarks'!$A1:$A14</formula1>
    </dataValidation>
    <dataValidation type="list" sqref="W969">
      <formula1>'OM Remarks'!$A1:$A14</formula1>
    </dataValidation>
    <dataValidation type="list" sqref="X969">
      <formula1>'OM Remarks'!$A1:$A14</formula1>
    </dataValidation>
    <dataValidation type="list" sqref="Y969">
      <formula1>'OM Remarks'!$A1:$A14</formula1>
    </dataValidation>
    <dataValidation type="list" sqref="Z969">
      <formula1>'OM Remarks'!$A1:$A14</formula1>
    </dataValidation>
    <dataValidation type="list" sqref="AA969">
      <formula1>'OM Remarks'!$A1:$A14</formula1>
    </dataValidation>
    <dataValidation type="list" sqref="AB969">
      <formula1>'OM Remarks'!$A1:$A14</formula1>
    </dataValidation>
    <dataValidation type="list" sqref="AC969">
      <formula1>'OM Remarks'!$A1:$A14</formula1>
    </dataValidation>
    <dataValidation type="list" sqref="AD969">
      <formula1>'OM Remarks'!$A1:$A14</formula1>
    </dataValidation>
    <dataValidation type="list" sqref="AE969">
      <formula1>'OM Remarks'!$A1:$A14</formula1>
    </dataValidation>
    <dataValidation type="list" sqref="AF969">
      <formula1>'OM Remarks'!$A1:$A14</formula1>
    </dataValidation>
    <dataValidation type="list" sqref="AG969">
      <formula1>'OM Remarks'!$A1:$A14</formula1>
    </dataValidation>
    <dataValidation type="list" sqref="AH969">
      <formula1>'OM Remarks'!$A1:$A14</formula1>
    </dataValidation>
    <dataValidation type="list" sqref="AI969">
      <formula1>'OM Remarks'!$A1:$A14</formula1>
    </dataValidation>
    <dataValidation type="list" sqref="AJ969">
      <formula1>'OM Remarks'!$A1:$A14</formula1>
    </dataValidation>
    <dataValidation type="list" sqref="AK969">
      <formula1>'OM Remarks'!$A1:$A14</formula1>
    </dataValidation>
    <dataValidation type="list" sqref="F973">
      <formula1>'OM Remarks'!$A1:$A14</formula1>
    </dataValidation>
    <dataValidation type="list" sqref="G973">
      <formula1>'OM Remarks'!$A1:$A14</formula1>
    </dataValidation>
    <dataValidation type="list" sqref="H973">
      <formula1>'OM Remarks'!$A1:$A14</formula1>
    </dataValidation>
    <dataValidation type="list" sqref="I973">
      <formula1>'OM Remarks'!$A1:$A14</formula1>
    </dataValidation>
    <dataValidation type="list" sqref="J973">
      <formula1>'OM Remarks'!$A1:$A14</formula1>
    </dataValidation>
    <dataValidation type="list" sqref="K973">
      <formula1>'OM Remarks'!$A1:$A14</formula1>
    </dataValidation>
    <dataValidation type="list" sqref="L973">
      <formula1>'OM Remarks'!$A1:$A14</formula1>
    </dataValidation>
    <dataValidation type="list" sqref="M973">
      <formula1>'OM Remarks'!$A1:$A14</formula1>
    </dataValidation>
    <dataValidation type="list" sqref="N973">
      <formula1>'OM Remarks'!$A1:$A14</formula1>
    </dataValidation>
    <dataValidation type="list" sqref="O973">
      <formula1>'OM Remarks'!$A1:$A14</formula1>
    </dataValidation>
    <dataValidation type="list" sqref="P973">
      <formula1>'OM Remarks'!$A1:$A14</formula1>
    </dataValidation>
    <dataValidation type="list" sqref="Q973">
      <formula1>'OM Remarks'!$A1:$A14</formula1>
    </dataValidation>
    <dataValidation type="list" sqref="R973">
      <formula1>'OM Remarks'!$A1:$A14</formula1>
    </dataValidation>
    <dataValidation type="list" sqref="S973">
      <formula1>'OM Remarks'!$A1:$A14</formula1>
    </dataValidation>
    <dataValidation type="list" sqref="T973">
      <formula1>'OM Remarks'!$A1:$A14</formula1>
    </dataValidation>
    <dataValidation type="list" sqref="U973">
      <formula1>'OM Remarks'!$A1:$A14</formula1>
    </dataValidation>
    <dataValidation type="list" sqref="V973">
      <formula1>'OM Remarks'!$A1:$A14</formula1>
    </dataValidation>
    <dataValidation type="list" sqref="W973">
      <formula1>'OM Remarks'!$A1:$A14</formula1>
    </dataValidation>
    <dataValidation type="list" sqref="X973">
      <formula1>'OM Remarks'!$A1:$A14</formula1>
    </dataValidation>
    <dataValidation type="list" sqref="Y973">
      <formula1>'OM Remarks'!$A1:$A14</formula1>
    </dataValidation>
    <dataValidation type="list" sqref="Z973">
      <formula1>'OM Remarks'!$A1:$A14</formula1>
    </dataValidation>
    <dataValidation type="list" sqref="AA973">
      <formula1>'OM Remarks'!$A1:$A14</formula1>
    </dataValidation>
    <dataValidation type="list" sqref="AB973">
      <formula1>'OM Remarks'!$A1:$A14</formula1>
    </dataValidation>
    <dataValidation type="list" sqref="AC973">
      <formula1>'OM Remarks'!$A1:$A14</formula1>
    </dataValidation>
    <dataValidation type="list" sqref="AD973">
      <formula1>'OM Remarks'!$A1:$A14</formula1>
    </dataValidation>
    <dataValidation type="list" sqref="AE973">
      <formula1>'OM Remarks'!$A1:$A14</formula1>
    </dataValidation>
    <dataValidation type="list" sqref="AF973">
      <formula1>'OM Remarks'!$A1:$A14</formula1>
    </dataValidation>
    <dataValidation type="list" sqref="AG973">
      <formula1>'OM Remarks'!$A1:$A14</formula1>
    </dataValidation>
    <dataValidation type="list" sqref="AH973">
      <formula1>'OM Remarks'!$A1:$A14</formula1>
    </dataValidation>
    <dataValidation type="list" sqref="AI973">
      <formula1>'OM Remarks'!$A1:$A14</formula1>
    </dataValidation>
    <dataValidation type="list" sqref="AJ973">
      <formula1>'OM Remarks'!$A1:$A14</formula1>
    </dataValidation>
    <dataValidation type="list" sqref="AK973">
      <formula1>'OM Remarks'!$A1:$A14</formula1>
    </dataValidation>
    <dataValidation type="list" sqref="F977">
      <formula1>'OM Remarks'!$A1:$A14</formula1>
    </dataValidation>
    <dataValidation type="list" sqref="G977">
      <formula1>'OM Remarks'!$A1:$A14</formula1>
    </dataValidation>
    <dataValidation type="list" sqref="H977">
      <formula1>'OM Remarks'!$A1:$A14</formula1>
    </dataValidation>
    <dataValidation type="list" sqref="I977">
      <formula1>'OM Remarks'!$A1:$A14</formula1>
    </dataValidation>
    <dataValidation type="list" sqref="J977">
      <formula1>'OM Remarks'!$A1:$A14</formula1>
    </dataValidation>
    <dataValidation type="list" sqref="K977">
      <formula1>'OM Remarks'!$A1:$A14</formula1>
    </dataValidation>
    <dataValidation type="list" sqref="L977">
      <formula1>'OM Remarks'!$A1:$A14</formula1>
    </dataValidation>
    <dataValidation type="list" sqref="M977">
      <formula1>'OM Remarks'!$A1:$A14</formula1>
    </dataValidation>
    <dataValidation type="list" sqref="N977">
      <formula1>'OM Remarks'!$A1:$A14</formula1>
    </dataValidation>
    <dataValidation type="list" sqref="O977">
      <formula1>'OM Remarks'!$A1:$A14</formula1>
    </dataValidation>
    <dataValidation type="list" sqref="P977">
      <formula1>'OM Remarks'!$A1:$A14</formula1>
    </dataValidation>
    <dataValidation type="list" sqref="Q977">
      <formula1>'OM Remarks'!$A1:$A14</formula1>
    </dataValidation>
    <dataValidation type="list" sqref="R977">
      <formula1>'OM Remarks'!$A1:$A14</formula1>
    </dataValidation>
    <dataValidation type="list" sqref="S977">
      <formula1>'OM Remarks'!$A1:$A14</formula1>
    </dataValidation>
    <dataValidation type="list" sqref="T977">
      <formula1>'OM Remarks'!$A1:$A14</formula1>
    </dataValidation>
    <dataValidation type="list" sqref="U977">
      <formula1>'OM Remarks'!$A1:$A14</formula1>
    </dataValidation>
    <dataValidation type="list" sqref="V977">
      <formula1>'OM Remarks'!$A1:$A14</formula1>
    </dataValidation>
    <dataValidation type="list" sqref="W977">
      <formula1>'OM Remarks'!$A1:$A14</formula1>
    </dataValidation>
    <dataValidation type="list" sqref="X977">
      <formula1>'OM Remarks'!$A1:$A14</formula1>
    </dataValidation>
    <dataValidation type="list" sqref="Y977">
      <formula1>'OM Remarks'!$A1:$A14</formula1>
    </dataValidation>
    <dataValidation type="list" sqref="Z977">
      <formula1>'OM Remarks'!$A1:$A14</formula1>
    </dataValidation>
    <dataValidation type="list" sqref="AA977">
      <formula1>'OM Remarks'!$A1:$A14</formula1>
    </dataValidation>
    <dataValidation type="list" sqref="AB977">
      <formula1>'OM Remarks'!$A1:$A14</formula1>
    </dataValidation>
    <dataValidation type="list" sqref="AC977">
      <formula1>'OM Remarks'!$A1:$A14</formula1>
    </dataValidation>
    <dataValidation type="list" sqref="AD977">
      <formula1>'OM Remarks'!$A1:$A14</formula1>
    </dataValidation>
    <dataValidation type="list" sqref="AE977">
      <formula1>'OM Remarks'!$A1:$A14</formula1>
    </dataValidation>
    <dataValidation type="list" sqref="AF977">
      <formula1>'OM Remarks'!$A1:$A14</formula1>
    </dataValidation>
    <dataValidation type="list" sqref="AG977">
      <formula1>'OM Remarks'!$A1:$A14</formula1>
    </dataValidation>
    <dataValidation type="list" sqref="AH977">
      <formula1>'OM Remarks'!$A1:$A14</formula1>
    </dataValidation>
    <dataValidation type="list" sqref="AI977">
      <formula1>'OM Remarks'!$A1:$A14</formula1>
    </dataValidation>
    <dataValidation type="list" sqref="AJ977">
      <formula1>'OM Remarks'!$A1:$A14</formula1>
    </dataValidation>
    <dataValidation type="list" sqref="AK977">
      <formula1>'OM Remarks'!$A1:$A14</formula1>
    </dataValidation>
    <dataValidation type="list" sqref="F981">
      <formula1>'OM Remarks'!$A1:$A14</formula1>
    </dataValidation>
    <dataValidation type="list" sqref="G981">
      <formula1>'OM Remarks'!$A1:$A14</formula1>
    </dataValidation>
    <dataValidation type="list" sqref="H981">
      <formula1>'OM Remarks'!$A1:$A14</formula1>
    </dataValidation>
    <dataValidation type="list" sqref="I981">
      <formula1>'OM Remarks'!$A1:$A14</formula1>
    </dataValidation>
    <dataValidation type="list" sqref="J981">
      <formula1>'OM Remarks'!$A1:$A14</formula1>
    </dataValidation>
    <dataValidation type="list" sqref="K981">
      <formula1>'OM Remarks'!$A1:$A14</formula1>
    </dataValidation>
    <dataValidation type="list" sqref="L981">
      <formula1>'OM Remarks'!$A1:$A14</formula1>
    </dataValidation>
    <dataValidation type="list" sqref="M981">
      <formula1>'OM Remarks'!$A1:$A14</formula1>
    </dataValidation>
    <dataValidation type="list" sqref="N981">
      <formula1>'OM Remarks'!$A1:$A14</formula1>
    </dataValidation>
    <dataValidation type="list" sqref="O981">
      <formula1>'OM Remarks'!$A1:$A14</formula1>
    </dataValidation>
    <dataValidation type="list" sqref="P981">
      <formula1>'OM Remarks'!$A1:$A14</formula1>
    </dataValidation>
    <dataValidation type="list" sqref="Q981">
      <formula1>'OM Remarks'!$A1:$A14</formula1>
    </dataValidation>
    <dataValidation type="list" sqref="R981">
      <formula1>'OM Remarks'!$A1:$A14</formula1>
    </dataValidation>
    <dataValidation type="list" sqref="S981">
      <formula1>'OM Remarks'!$A1:$A14</formula1>
    </dataValidation>
    <dataValidation type="list" sqref="T981">
      <formula1>'OM Remarks'!$A1:$A14</formula1>
    </dataValidation>
    <dataValidation type="list" sqref="U981">
      <formula1>'OM Remarks'!$A1:$A14</formula1>
    </dataValidation>
    <dataValidation type="list" sqref="V981">
      <formula1>'OM Remarks'!$A1:$A14</formula1>
    </dataValidation>
    <dataValidation type="list" sqref="W981">
      <formula1>'OM Remarks'!$A1:$A14</formula1>
    </dataValidation>
    <dataValidation type="list" sqref="X981">
      <formula1>'OM Remarks'!$A1:$A14</formula1>
    </dataValidation>
    <dataValidation type="list" sqref="Y981">
      <formula1>'OM Remarks'!$A1:$A14</formula1>
    </dataValidation>
    <dataValidation type="list" sqref="Z981">
      <formula1>'OM Remarks'!$A1:$A14</formula1>
    </dataValidation>
    <dataValidation type="list" sqref="AA981">
      <formula1>'OM Remarks'!$A1:$A14</formula1>
    </dataValidation>
    <dataValidation type="list" sqref="AB981">
      <formula1>'OM Remarks'!$A1:$A14</formula1>
    </dataValidation>
    <dataValidation type="list" sqref="AC981">
      <formula1>'OM Remarks'!$A1:$A14</formula1>
    </dataValidation>
    <dataValidation type="list" sqref="AD981">
      <formula1>'OM Remarks'!$A1:$A14</formula1>
    </dataValidation>
    <dataValidation type="list" sqref="AE981">
      <formula1>'OM Remarks'!$A1:$A14</formula1>
    </dataValidation>
    <dataValidation type="list" sqref="AF981">
      <formula1>'OM Remarks'!$A1:$A14</formula1>
    </dataValidation>
    <dataValidation type="list" sqref="AG981">
      <formula1>'OM Remarks'!$A1:$A14</formula1>
    </dataValidation>
    <dataValidation type="list" sqref="AH981">
      <formula1>'OM Remarks'!$A1:$A14</formula1>
    </dataValidation>
    <dataValidation type="list" sqref="AI981">
      <formula1>'OM Remarks'!$A1:$A14</formula1>
    </dataValidation>
    <dataValidation type="list" sqref="AJ981">
      <formula1>'OM Remarks'!$A1:$A14</formula1>
    </dataValidation>
    <dataValidation type="list" sqref="AK981">
      <formula1>'OM Remarks'!$A1:$A14</formula1>
    </dataValidation>
    <dataValidation type="list" sqref="F985">
      <formula1>'OM Remarks'!$A1:$A14</formula1>
    </dataValidation>
    <dataValidation type="list" sqref="G985">
      <formula1>'OM Remarks'!$A1:$A14</formula1>
    </dataValidation>
    <dataValidation type="list" sqref="H985">
      <formula1>'OM Remarks'!$A1:$A14</formula1>
    </dataValidation>
    <dataValidation type="list" sqref="I985">
      <formula1>'OM Remarks'!$A1:$A14</formula1>
    </dataValidation>
    <dataValidation type="list" sqref="J985">
      <formula1>'OM Remarks'!$A1:$A14</formula1>
    </dataValidation>
    <dataValidation type="list" sqref="K985">
      <formula1>'OM Remarks'!$A1:$A14</formula1>
    </dataValidation>
    <dataValidation type="list" sqref="L985">
      <formula1>'OM Remarks'!$A1:$A14</formula1>
    </dataValidation>
    <dataValidation type="list" sqref="M985">
      <formula1>'OM Remarks'!$A1:$A14</formula1>
    </dataValidation>
    <dataValidation type="list" sqref="N985">
      <formula1>'OM Remarks'!$A1:$A14</formula1>
    </dataValidation>
    <dataValidation type="list" sqref="O985">
      <formula1>'OM Remarks'!$A1:$A14</formula1>
    </dataValidation>
    <dataValidation type="list" sqref="P985">
      <formula1>'OM Remarks'!$A1:$A14</formula1>
    </dataValidation>
    <dataValidation type="list" sqref="Q985">
      <formula1>'OM Remarks'!$A1:$A14</formula1>
    </dataValidation>
    <dataValidation type="list" sqref="R985">
      <formula1>'OM Remarks'!$A1:$A14</formula1>
    </dataValidation>
    <dataValidation type="list" sqref="S985">
      <formula1>'OM Remarks'!$A1:$A14</formula1>
    </dataValidation>
    <dataValidation type="list" sqref="T985">
      <formula1>'OM Remarks'!$A1:$A14</formula1>
    </dataValidation>
    <dataValidation type="list" sqref="U985">
      <formula1>'OM Remarks'!$A1:$A14</formula1>
    </dataValidation>
    <dataValidation type="list" sqref="V985">
      <formula1>'OM Remarks'!$A1:$A14</formula1>
    </dataValidation>
    <dataValidation type="list" sqref="W985">
      <formula1>'OM Remarks'!$A1:$A14</formula1>
    </dataValidation>
    <dataValidation type="list" sqref="X985">
      <formula1>'OM Remarks'!$A1:$A14</formula1>
    </dataValidation>
    <dataValidation type="list" sqref="Y985">
      <formula1>'OM Remarks'!$A1:$A14</formula1>
    </dataValidation>
    <dataValidation type="list" sqref="Z985">
      <formula1>'OM Remarks'!$A1:$A14</formula1>
    </dataValidation>
    <dataValidation type="list" sqref="AA985">
      <formula1>'OM Remarks'!$A1:$A14</formula1>
    </dataValidation>
    <dataValidation type="list" sqref="AB985">
      <formula1>'OM Remarks'!$A1:$A14</formula1>
    </dataValidation>
    <dataValidation type="list" sqref="AC985">
      <formula1>'OM Remarks'!$A1:$A14</formula1>
    </dataValidation>
    <dataValidation type="list" sqref="AD985">
      <formula1>'OM Remarks'!$A1:$A14</formula1>
    </dataValidation>
    <dataValidation type="list" sqref="AE985">
      <formula1>'OM Remarks'!$A1:$A14</formula1>
    </dataValidation>
    <dataValidation type="list" sqref="AF985">
      <formula1>'OM Remarks'!$A1:$A14</formula1>
    </dataValidation>
    <dataValidation type="list" sqref="AG985">
      <formula1>'OM Remarks'!$A1:$A14</formula1>
    </dataValidation>
    <dataValidation type="list" sqref="AH985">
      <formula1>'OM Remarks'!$A1:$A14</formula1>
    </dataValidation>
    <dataValidation type="list" sqref="AI985">
      <formula1>'OM Remarks'!$A1:$A14</formula1>
    </dataValidation>
    <dataValidation type="list" sqref="AJ985">
      <formula1>'OM Remarks'!$A1:$A14</formula1>
    </dataValidation>
    <dataValidation type="list" sqref="AK985">
      <formula1>'OM Remarks'!$A1:$A14</formula1>
    </dataValidation>
    <dataValidation type="list" sqref="F989">
      <formula1>'OM Remarks'!$A1:$A14</formula1>
    </dataValidation>
    <dataValidation type="list" sqref="G989">
      <formula1>'OM Remarks'!$A1:$A14</formula1>
    </dataValidation>
    <dataValidation type="list" sqref="H989">
      <formula1>'OM Remarks'!$A1:$A14</formula1>
    </dataValidation>
    <dataValidation type="list" sqref="I989">
      <formula1>'OM Remarks'!$A1:$A14</formula1>
    </dataValidation>
    <dataValidation type="list" sqref="J989">
      <formula1>'OM Remarks'!$A1:$A14</formula1>
    </dataValidation>
    <dataValidation type="list" sqref="K989">
      <formula1>'OM Remarks'!$A1:$A14</formula1>
    </dataValidation>
    <dataValidation type="list" sqref="L989">
      <formula1>'OM Remarks'!$A1:$A14</formula1>
    </dataValidation>
    <dataValidation type="list" sqref="M989">
      <formula1>'OM Remarks'!$A1:$A14</formula1>
    </dataValidation>
    <dataValidation type="list" sqref="N989">
      <formula1>'OM Remarks'!$A1:$A14</formula1>
    </dataValidation>
    <dataValidation type="list" sqref="O989">
      <formula1>'OM Remarks'!$A1:$A14</formula1>
    </dataValidation>
    <dataValidation type="list" sqref="P989">
      <formula1>'OM Remarks'!$A1:$A14</formula1>
    </dataValidation>
    <dataValidation type="list" sqref="Q989">
      <formula1>'OM Remarks'!$A1:$A14</formula1>
    </dataValidation>
    <dataValidation type="list" sqref="R989">
      <formula1>'OM Remarks'!$A1:$A14</formula1>
    </dataValidation>
    <dataValidation type="list" sqref="S989">
      <formula1>'OM Remarks'!$A1:$A14</formula1>
    </dataValidation>
    <dataValidation type="list" sqref="T989">
      <formula1>'OM Remarks'!$A1:$A14</formula1>
    </dataValidation>
    <dataValidation type="list" sqref="U989">
      <formula1>'OM Remarks'!$A1:$A14</formula1>
    </dataValidation>
    <dataValidation type="list" sqref="V989">
      <formula1>'OM Remarks'!$A1:$A14</formula1>
    </dataValidation>
    <dataValidation type="list" sqref="W989">
      <formula1>'OM Remarks'!$A1:$A14</formula1>
    </dataValidation>
    <dataValidation type="list" sqref="X989">
      <formula1>'OM Remarks'!$A1:$A14</formula1>
    </dataValidation>
    <dataValidation type="list" sqref="Y989">
      <formula1>'OM Remarks'!$A1:$A14</formula1>
    </dataValidation>
    <dataValidation type="list" sqref="Z989">
      <formula1>'OM Remarks'!$A1:$A14</formula1>
    </dataValidation>
    <dataValidation type="list" sqref="AA989">
      <formula1>'OM Remarks'!$A1:$A14</formula1>
    </dataValidation>
    <dataValidation type="list" sqref="AB989">
      <formula1>'OM Remarks'!$A1:$A14</formula1>
    </dataValidation>
    <dataValidation type="list" sqref="AC989">
      <formula1>'OM Remarks'!$A1:$A14</formula1>
    </dataValidation>
    <dataValidation type="list" sqref="AD989">
      <formula1>'OM Remarks'!$A1:$A14</formula1>
    </dataValidation>
    <dataValidation type="list" sqref="AE989">
      <formula1>'OM Remarks'!$A1:$A14</formula1>
    </dataValidation>
    <dataValidation type="list" sqref="AF989">
      <formula1>'OM Remarks'!$A1:$A14</formula1>
    </dataValidation>
    <dataValidation type="list" sqref="AG989">
      <formula1>'OM Remarks'!$A1:$A14</formula1>
    </dataValidation>
    <dataValidation type="list" sqref="AH989">
      <formula1>'OM Remarks'!$A1:$A14</formula1>
    </dataValidation>
    <dataValidation type="list" sqref="AI989">
      <formula1>'OM Remarks'!$A1:$A14</formula1>
    </dataValidation>
    <dataValidation type="list" sqref="AJ989">
      <formula1>'OM Remarks'!$A1:$A14</formula1>
    </dataValidation>
    <dataValidation type="list" sqref="AK989">
      <formula1>'OM Remarks'!$A1:$A14</formula1>
    </dataValidation>
    <dataValidation type="list" sqref="F993">
      <formula1>'OM Remarks'!$A1:$A14</formula1>
    </dataValidation>
    <dataValidation type="list" sqref="G993">
      <formula1>'OM Remarks'!$A1:$A14</formula1>
    </dataValidation>
    <dataValidation type="list" sqref="H993">
      <formula1>'OM Remarks'!$A1:$A14</formula1>
    </dataValidation>
    <dataValidation type="list" sqref="I993">
      <formula1>'OM Remarks'!$A1:$A14</formula1>
    </dataValidation>
    <dataValidation type="list" sqref="J993">
      <formula1>'OM Remarks'!$A1:$A14</formula1>
    </dataValidation>
    <dataValidation type="list" sqref="K993">
      <formula1>'OM Remarks'!$A1:$A14</formula1>
    </dataValidation>
    <dataValidation type="list" sqref="L993">
      <formula1>'OM Remarks'!$A1:$A14</formula1>
    </dataValidation>
    <dataValidation type="list" sqref="M993">
      <formula1>'OM Remarks'!$A1:$A14</formula1>
    </dataValidation>
    <dataValidation type="list" sqref="N993">
      <formula1>'OM Remarks'!$A1:$A14</formula1>
    </dataValidation>
    <dataValidation type="list" sqref="O993">
      <formula1>'OM Remarks'!$A1:$A14</formula1>
    </dataValidation>
    <dataValidation type="list" sqref="P993">
      <formula1>'OM Remarks'!$A1:$A14</formula1>
    </dataValidation>
    <dataValidation type="list" sqref="Q993">
      <formula1>'OM Remarks'!$A1:$A14</formula1>
    </dataValidation>
    <dataValidation type="list" sqref="R993">
      <formula1>'OM Remarks'!$A1:$A14</formula1>
    </dataValidation>
    <dataValidation type="list" sqref="S993">
      <formula1>'OM Remarks'!$A1:$A14</formula1>
    </dataValidation>
    <dataValidation type="list" sqref="T993">
      <formula1>'OM Remarks'!$A1:$A14</formula1>
    </dataValidation>
    <dataValidation type="list" sqref="U993">
      <formula1>'OM Remarks'!$A1:$A14</formula1>
    </dataValidation>
    <dataValidation type="list" sqref="V993">
      <formula1>'OM Remarks'!$A1:$A14</formula1>
    </dataValidation>
    <dataValidation type="list" sqref="W993">
      <formula1>'OM Remarks'!$A1:$A14</formula1>
    </dataValidation>
    <dataValidation type="list" sqref="X993">
      <formula1>'OM Remarks'!$A1:$A14</formula1>
    </dataValidation>
    <dataValidation type="list" sqref="Y993">
      <formula1>'OM Remarks'!$A1:$A14</formula1>
    </dataValidation>
    <dataValidation type="list" sqref="Z993">
      <formula1>'OM Remarks'!$A1:$A14</formula1>
    </dataValidation>
    <dataValidation type="list" sqref="AA993">
      <formula1>'OM Remarks'!$A1:$A14</formula1>
    </dataValidation>
    <dataValidation type="list" sqref="AB993">
      <formula1>'OM Remarks'!$A1:$A14</formula1>
    </dataValidation>
    <dataValidation type="list" sqref="AC993">
      <formula1>'OM Remarks'!$A1:$A14</formula1>
    </dataValidation>
    <dataValidation type="list" sqref="AD993">
      <formula1>'OM Remarks'!$A1:$A14</formula1>
    </dataValidation>
    <dataValidation type="list" sqref="AE993">
      <formula1>'OM Remarks'!$A1:$A14</formula1>
    </dataValidation>
    <dataValidation type="list" sqref="AF993">
      <formula1>'OM Remarks'!$A1:$A14</formula1>
    </dataValidation>
    <dataValidation type="list" sqref="AG993">
      <formula1>'OM Remarks'!$A1:$A14</formula1>
    </dataValidation>
    <dataValidation type="list" sqref="AH993">
      <formula1>'OM Remarks'!$A1:$A14</formula1>
    </dataValidation>
    <dataValidation type="list" sqref="AI993">
      <formula1>'OM Remarks'!$A1:$A14</formula1>
    </dataValidation>
    <dataValidation type="list" sqref="AJ993">
      <formula1>'OM Remarks'!$A1:$A14</formula1>
    </dataValidation>
    <dataValidation type="list" sqref="AK993">
      <formula1>'OM Remarks'!$A1:$A14</formula1>
    </dataValidation>
    <dataValidation type="list" sqref="F997">
      <formula1>'OM Remarks'!$A1:$A14</formula1>
    </dataValidation>
    <dataValidation type="list" sqref="G997">
      <formula1>'OM Remarks'!$A1:$A14</formula1>
    </dataValidation>
    <dataValidation type="list" sqref="H997">
      <formula1>'OM Remarks'!$A1:$A14</formula1>
    </dataValidation>
    <dataValidation type="list" sqref="I997">
      <formula1>'OM Remarks'!$A1:$A14</formula1>
    </dataValidation>
    <dataValidation type="list" sqref="J997">
      <formula1>'OM Remarks'!$A1:$A14</formula1>
    </dataValidation>
    <dataValidation type="list" sqref="K997">
      <formula1>'OM Remarks'!$A1:$A14</formula1>
    </dataValidation>
    <dataValidation type="list" sqref="L997">
      <formula1>'OM Remarks'!$A1:$A14</formula1>
    </dataValidation>
    <dataValidation type="list" sqref="M997">
      <formula1>'OM Remarks'!$A1:$A14</formula1>
    </dataValidation>
    <dataValidation type="list" sqref="N997">
      <formula1>'OM Remarks'!$A1:$A14</formula1>
    </dataValidation>
    <dataValidation type="list" sqref="O997">
      <formula1>'OM Remarks'!$A1:$A14</formula1>
    </dataValidation>
    <dataValidation type="list" sqref="P997">
      <formula1>'OM Remarks'!$A1:$A14</formula1>
    </dataValidation>
    <dataValidation type="list" sqref="Q997">
      <formula1>'OM Remarks'!$A1:$A14</formula1>
    </dataValidation>
    <dataValidation type="list" sqref="R997">
      <formula1>'OM Remarks'!$A1:$A14</formula1>
    </dataValidation>
    <dataValidation type="list" sqref="S997">
      <formula1>'OM Remarks'!$A1:$A14</formula1>
    </dataValidation>
    <dataValidation type="list" sqref="T997">
      <formula1>'OM Remarks'!$A1:$A14</formula1>
    </dataValidation>
    <dataValidation type="list" sqref="U997">
      <formula1>'OM Remarks'!$A1:$A14</formula1>
    </dataValidation>
    <dataValidation type="list" sqref="V997">
      <formula1>'OM Remarks'!$A1:$A14</formula1>
    </dataValidation>
    <dataValidation type="list" sqref="W997">
      <formula1>'OM Remarks'!$A1:$A14</formula1>
    </dataValidation>
    <dataValidation type="list" sqref="X997">
      <formula1>'OM Remarks'!$A1:$A14</formula1>
    </dataValidation>
    <dataValidation type="list" sqref="Y997">
      <formula1>'OM Remarks'!$A1:$A14</formula1>
    </dataValidation>
    <dataValidation type="list" sqref="Z997">
      <formula1>'OM Remarks'!$A1:$A14</formula1>
    </dataValidation>
    <dataValidation type="list" sqref="AA997">
      <formula1>'OM Remarks'!$A1:$A14</formula1>
    </dataValidation>
    <dataValidation type="list" sqref="AB997">
      <formula1>'OM Remarks'!$A1:$A14</formula1>
    </dataValidation>
    <dataValidation type="list" sqref="AC997">
      <formula1>'OM Remarks'!$A1:$A14</formula1>
    </dataValidation>
    <dataValidation type="list" sqref="AD997">
      <formula1>'OM Remarks'!$A1:$A14</formula1>
    </dataValidation>
    <dataValidation type="list" sqref="AE997">
      <formula1>'OM Remarks'!$A1:$A14</formula1>
    </dataValidation>
    <dataValidation type="list" sqref="AF997">
      <formula1>'OM Remarks'!$A1:$A14</formula1>
    </dataValidation>
    <dataValidation type="list" sqref="AG997">
      <formula1>'OM Remarks'!$A1:$A14</formula1>
    </dataValidation>
    <dataValidation type="list" sqref="AH997">
      <formula1>'OM Remarks'!$A1:$A14</formula1>
    </dataValidation>
    <dataValidation type="list" sqref="AI997">
      <formula1>'OM Remarks'!$A1:$A14</formula1>
    </dataValidation>
    <dataValidation type="list" sqref="AJ997">
      <formula1>'OM Remarks'!$A1:$A14</formula1>
    </dataValidation>
    <dataValidation type="list" sqref="AK997">
      <formula1>'OM Remarks'!$A1:$A14</formula1>
    </dataValidation>
    <dataValidation type="list" sqref="F1001">
      <formula1>'OM Remarks'!$A1:$A14</formula1>
    </dataValidation>
    <dataValidation type="list" sqref="G1001">
      <formula1>'OM Remarks'!$A1:$A14</formula1>
    </dataValidation>
    <dataValidation type="list" sqref="H1001">
      <formula1>'OM Remarks'!$A1:$A14</formula1>
    </dataValidation>
    <dataValidation type="list" sqref="I1001">
      <formula1>'OM Remarks'!$A1:$A14</formula1>
    </dataValidation>
    <dataValidation type="list" sqref="J1001">
      <formula1>'OM Remarks'!$A1:$A14</formula1>
    </dataValidation>
    <dataValidation type="list" sqref="K1001">
      <formula1>'OM Remarks'!$A1:$A14</formula1>
    </dataValidation>
    <dataValidation type="list" sqref="L1001">
      <formula1>'OM Remarks'!$A1:$A14</formula1>
    </dataValidation>
    <dataValidation type="list" sqref="M1001">
      <formula1>'OM Remarks'!$A1:$A14</formula1>
    </dataValidation>
    <dataValidation type="list" sqref="N1001">
      <formula1>'OM Remarks'!$A1:$A14</formula1>
    </dataValidation>
    <dataValidation type="list" sqref="O1001">
      <formula1>'OM Remarks'!$A1:$A14</formula1>
    </dataValidation>
    <dataValidation type="list" sqref="P1001">
      <formula1>'OM Remarks'!$A1:$A14</formula1>
    </dataValidation>
    <dataValidation type="list" sqref="Q1001">
      <formula1>'OM Remarks'!$A1:$A14</formula1>
    </dataValidation>
    <dataValidation type="list" sqref="R1001">
      <formula1>'OM Remarks'!$A1:$A14</formula1>
    </dataValidation>
    <dataValidation type="list" sqref="S1001">
      <formula1>'OM Remarks'!$A1:$A14</formula1>
    </dataValidation>
    <dataValidation type="list" sqref="T1001">
      <formula1>'OM Remarks'!$A1:$A14</formula1>
    </dataValidation>
    <dataValidation type="list" sqref="U1001">
      <formula1>'OM Remarks'!$A1:$A14</formula1>
    </dataValidation>
    <dataValidation type="list" sqref="V1001">
      <formula1>'OM Remarks'!$A1:$A14</formula1>
    </dataValidation>
    <dataValidation type="list" sqref="W1001">
      <formula1>'OM Remarks'!$A1:$A14</formula1>
    </dataValidation>
    <dataValidation type="list" sqref="X1001">
      <formula1>'OM Remarks'!$A1:$A14</formula1>
    </dataValidation>
    <dataValidation type="list" sqref="Y1001">
      <formula1>'OM Remarks'!$A1:$A14</formula1>
    </dataValidation>
    <dataValidation type="list" sqref="Z1001">
      <formula1>'OM Remarks'!$A1:$A14</formula1>
    </dataValidation>
    <dataValidation type="list" sqref="AA1001">
      <formula1>'OM Remarks'!$A1:$A14</formula1>
    </dataValidation>
    <dataValidation type="list" sqref="AB1001">
      <formula1>'OM Remarks'!$A1:$A14</formula1>
    </dataValidation>
    <dataValidation type="list" sqref="AC1001">
      <formula1>'OM Remarks'!$A1:$A14</formula1>
    </dataValidation>
    <dataValidation type="list" sqref="AD1001">
      <formula1>'OM Remarks'!$A1:$A14</formula1>
    </dataValidation>
    <dataValidation type="list" sqref="AE1001">
      <formula1>'OM Remarks'!$A1:$A14</formula1>
    </dataValidation>
    <dataValidation type="list" sqref="AF1001">
      <formula1>'OM Remarks'!$A1:$A14</formula1>
    </dataValidation>
    <dataValidation type="list" sqref="AG1001">
      <formula1>'OM Remarks'!$A1:$A14</formula1>
    </dataValidation>
    <dataValidation type="list" sqref="AH1001">
      <formula1>'OM Remarks'!$A1:$A14</formula1>
    </dataValidation>
    <dataValidation type="list" sqref="AI1001">
      <formula1>'OM Remarks'!$A1:$A14</formula1>
    </dataValidation>
    <dataValidation type="list" sqref="AJ1001">
      <formula1>'OM Remarks'!$A1:$A14</formula1>
    </dataValidation>
    <dataValidation type="list" sqref="AK1001">
      <formula1>'OM Remarks'!$A1:$A14</formula1>
    </dataValidation>
    <dataValidation type="list" sqref="F1005">
      <formula1>'OM Remarks'!$A1:$A14</formula1>
    </dataValidation>
    <dataValidation type="list" sqref="G1005">
      <formula1>'OM Remarks'!$A1:$A14</formula1>
    </dataValidation>
    <dataValidation type="list" sqref="H1005">
      <formula1>'OM Remarks'!$A1:$A14</formula1>
    </dataValidation>
    <dataValidation type="list" sqref="I1005">
      <formula1>'OM Remarks'!$A1:$A14</formula1>
    </dataValidation>
    <dataValidation type="list" sqref="J1005">
      <formula1>'OM Remarks'!$A1:$A14</formula1>
    </dataValidation>
    <dataValidation type="list" sqref="K1005">
      <formula1>'OM Remarks'!$A1:$A14</formula1>
    </dataValidation>
    <dataValidation type="list" sqref="L1005">
      <formula1>'OM Remarks'!$A1:$A14</formula1>
    </dataValidation>
    <dataValidation type="list" sqref="M1005">
      <formula1>'OM Remarks'!$A1:$A14</formula1>
    </dataValidation>
    <dataValidation type="list" sqref="N1005">
      <formula1>'OM Remarks'!$A1:$A14</formula1>
    </dataValidation>
    <dataValidation type="list" sqref="O1005">
      <formula1>'OM Remarks'!$A1:$A14</formula1>
    </dataValidation>
    <dataValidation type="list" sqref="P1005">
      <formula1>'OM Remarks'!$A1:$A14</formula1>
    </dataValidation>
    <dataValidation type="list" sqref="Q1005">
      <formula1>'OM Remarks'!$A1:$A14</formula1>
    </dataValidation>
    <dataValidation type="list" sqref="R1005">
      <formula1>'OM Remarks'!$A1:$A14</formula1>
    </dataValidation>
    <dataValidation type="list" sqref="S1005">
      <formula1>'OM Remarks'!$A1:$A14</formula1>
    </dataValidation>
    <dataValidation type="list" sqref="T1005">
      <formula1>'OM Remarks'!$A1:$A14</formula1>
    </dataValidation>
    <dataValidation type="list" sqref="U1005">
      <formula1>'OM Remarks'!$A1:$A14</formula1>
    </dataValidation>
    <dataValidation type="list" sqref="V1005">
      <formula1>'OM Remarks'!$A1:$A14</formula1>
    </dataValidation>
    <dataValidation type="list" sqref="W1005">
      <formula1>'OM Remarks'!$A1:$A14</formula1>
    </dataValidation>
    <dataValidation type="list" sqref="X1005">
      <formula1>'OM Remarks'!$A1:$A14</formula1>
    </dataValidation>
    <dataValidation type="list" sqref="Y1005">
      <formula1>'OM Remarks'!$A1:$A14</formula1>
    </dataValidation>
    <dataValidation type="list" sqref="Z1005">
      <formula1>'OM Remarks'!$A1:$A14</formula1>
    </dataValidation>
    <dataValidation type="list" sqref="AA1005">
      <formula1>'OM Remarks'!$A1:$A14</formula1>
    </dataValidation>
    <dataValidation type="list" sqref="AB1005">
      <formula1>'OM Remarks'!$A1:$A14</formula1>
    </dataValidation>
    <dataValidation type="list" sqref="AC1005">
      <formula1>'OM Remarks'!$A1:$A14</formula1>
    </dataValidation>
    <dataValidation type="list" sqref="AD1005">
      <formula1>'OM Remarks'!$A1:$A14</formula1>
    </dataValidation>
    <dataValidation type="list" sqref="AE1005">
      <formula1>'OM Remarks'!$A1:$A14</formula1>
    </dataValidation>
    <dataValidation type="list" sqref="AF1005">
      <formula1>'OM Remarks'!$A1:$A14</formula1>
    </dataValidation>
    <dataValidation type="list" sqref="AG1005">
      <formula1>'OM Remarks'!$A1:$A14</formula1>
    </dataValidation>
    <dataValidation type="list" sqref="AH1005">
      <formula1>'OM Remarks'!$A1:$A14</formula1>
    </dataValidation>
    <dataValidation type="list" sqref="AI1005">
      <formula1>'OM Remarks'!$A1:$A14</formula1>
    </dataValidation>
    <dataValidation type="list" sqref="AJ1005">
      <formula1>'OM Remarks'!$A1:$A14</formula1>
    </dataValidation>
    <dataValidation type="list" sqref="AK1005">
      <formula1>'OM Remarks'!$A1:$A14</formula1>
    </dataValidation>
    <dataValidation type="list" sqref="F1009">
      <formula1>'OM Remarks'!$A1:$A14</formula1>
    </dataValidation>
    <dataValidation type="list" sqref="G1009">
      <formula1>'OM Remarks'!$A1:$A14</formula1>
    </dataValidation>
    <dataValidation type="list" sqref="H1009">
      <formula1>'OM Remarks'!$A1:$A14</formula1>
    </dataValidation>
    <dataValidation type="list" sqref="I1009">
      <formula1>'OM Remarks'!$A1:$A14</formula1>
    </dataValidation>
    <dataValidation type="list" sqref="J1009">
      <formula1>'OM Remarks'!$A1:$A14</formula1>
    </dataValidation>
    <dataValidation type="list" sqref="K1009">
      <formula1>'OM Remarks'!$A1:$A14</formula1>
    </dataValidation>
    <dataValidation type="list" sqref="L1009">
      <formula1>'OM Remarks'!$A1:$A14</formula1>
    </dataValidation>
    <dataValidation type="list" sqref="M1009">
      <formula1>'OM Remarks'!$A1:$A14</formula1>
    </dataValidation>
    <dataValidation type="list" sqref="N1009">
      <formula1>'OM Remarks'!$A1:$A14</formula1>
    </dataValidation>
    <dataValidation type="list" sqref="O1009">
      <formula1>'OM Remarks'!$A1:$A14</formula1>
    </dataValidation>
    <dataValidation type="list" sqref="P1009">
      <formula1>'OM Remarks'!$A1:$A14</formula1>
    </dataValidation>
    <dataValidation type="list" sqref="Q1009">
      <formula1>'OM Remarks'!$A1:$A14</formula1>
    </dataValidation>
    <dataValidation type="list" sqref="R1009">
      <formula1>'OM Remarks'!$A1:$A14</formula1>
    </dataValidation>
    <dataValidation type="list" sqref="S1009">
      <formula1>'OM Remarks'!$A1:$A14</formula1>
    </dataValidation>
    <dataValidation type="list" sqref="T1009">
      <formula1>'OM Remarks'!$A1:$A14</formula1>
    </dataValidation>
    <dataValidation type="list" sqref="U1009">
      <formula1>'OM Remarks'!$A1:$A14</formula1>
    </dataValidation>
    <dataValidation type="list" sqref="V1009">
      <formula1>'OM Remarks'!$A1:$A14</formula1>
    </dataValidation>
    <dataValidation type="list" sqref="W1009">
      <formula1>'OM Remarks'!$A1:$A14</formula1>
    </dataValidation>
    <dataValidation type="list" sqref="X1009">
      <formula1>'OM Remarks'!$A1:$A14</formula1>
    </dataValidation>
    <dataValidation type="list" sqref="Y1009">
      <formula1>'OM Remarks'!$A1:$A14</formula1>
    </dataValidation>
    <dataValidation type="list" sqref="Z1009">
      <formula1>'OM Remarks'!$A1:$A14</formula1>
    </dataValidation>
    <dataValidation type="list" sqref="AA1009">
      <formula1>'OM Remarks'!$A1:$A14</formula1>
    </dataValidation>
    <dataValidation type="list" sqref="AB1009">
      <formula1>'OM Remarks'!$A1:$A14</formula1>
    </dataValidation>
    <dataValidation type="list" sqref="AC1009">
      <formula1>'OM Remarks'!$A1:$A14</formula1>
    </dataValidation>
    <dataValidation type="list" sqref="AD1009">
      <formula1>'OM Remarks'!$A1:$A14</formula1>
    </dataValidation>
    <dataValidation type="list" sqref="AE1009">
      <formula1>'OM Remarks'!$A1:$A14</formula1>
    </dataValidation>
    <dataValidation type="list" sqref="AF1009">
      <formula1>'OM Remarks'!$A1:$A14</formula1>
    </dataValidation>
    <dataValidation type="list" sqref="AG1009">
      <formula1>'OM Remarks'!$A1:$A14</formula1>
    </dataValidation>
    <dataValidation type="list" sqref="AH1009">
      <formula1>'OM Remarks'!$A1:$A14</formula1>
    </dataValidation>
    <dataValidation type="list" sqref="AI1009">
      <formula1>'OM Remarks'!$A1:$A14</formula1>
    </dataValidation>
    <dataValidation type="list" sqref="AJ1009">
      <formula1>'OM Remarks'!$A1:$A14</formula1>
    </dataValidation>
    <dataValidation type="list" sqref="AK1009">
      <formula1>'OM Remarks'!$A1:$A14</formula1>
    </dataValidation>
    <dataValidation type="list" sqref="F1013">
      <formula1>'OM Remarks'!$A1:$A14</formula1>
    </dataValidation>
    <dataValidation type="list" sqref="G1013">
      <formula1>'OM Remarks'!$A1:$A14</formula1>
    </dataValidation>
    <dataValidation type="list" sqref="H1013">
      <formula1>'OM Remarks'!$A1:$A14</formula1>
    </dataValidation>
    <dataValidation type="list" sqref="I1013">
      <formula1>'OM Remarks'!$A1:$A14</formula1>
    </dataValidation>
    <dataValidation type="list" sqref="J1013">
      <formula1>'OM Remarks'!$A1:$A14</formula1>
    </dataValidation>
    <dataValidation type="list" sqref="K1013">
      <formula1>'OM Remarks'!$A1:$A14</formula1>
    </dataValidation>
    <dataValidation type="list" sqref="L1013">
      <formula1>'OM Remarks'!$A1:$A14</formula1>
    </dataValidation>
    <dataValidation type="list" sqref="M1013">
      <formula1>'OM Remarks'!$A1:$A14</formula1>
    </dataValidation>
    <dataValidation type="list" sqref="N1013">
      <formula1>'OM Remarks'!$A1:$A14</formula1>
    </dataValidation>
    <dataValidation type="list" sqref="O1013">
      <formula1>'OM Remarks'!$A1:$A14</formula1>
    </dataValidation>
    <dataValidation type="list" sqref="P1013">
      <formula1>'OM Remarks'!$A1:$A14</formula1>
    </dataValidation>
    <dataValidation type="list" sqref="Q1013">
      <formula1>'OM Remarks'!$A1:$A14</formula1>
    </dataValidation>
    <dataValidation type="list" sqref="R1013">
      <formula1>'OM Remarks'!$A1:$A14</formula1>
    </dataValidation>
    <dataValidation type="list" sqref="S1013">
      <formula1>'OM Remarks'!$A1:$A14</formula1>
    </dataValidation>
    <dataValidation type="list" sqref="T1013">
      <formula1>'OM Remarks'!$A1:$A14</formula1>
    </dataValidation>
    <dataValidation type="list" sqref="U1013">
      <formula1>'OM Remarks'!$A1:$A14</formula1>
    </dataValidation>
    <dataValidation type="list" sqref="V1013">
      <formula1>'OM Remarks'!$A1:$A14</formula1>
    </dataValidation>
    <dataValidation type="list" sqref="W1013">
      <formula1>'OM Remarks'!$A1:$A14</formula1>
    </dataValidation>
    <dataValidation type="list" sqref="X1013">
      <formula1>'OM Remarks'!$A1:$A14</formula1>
    </dataValidation>
    <dataValidation type="list" sqref="Y1013">
      <formula1>'OM Remarks'!$A1:$A14</formula1>
    </dataValidation>
    <dataValidation type="list" sqref="Z1013">
      <formula1>'OM Remarks'!$A1:$A14</formula1>
    </dataValidation>
    <dataValidation type="list" sqref="AA1013">
      <formula1>'OM Remarks'!$A1:$A14</formula1>
    </dataValidation>
    <dataValidation type="list" sqref="AB1013">
      <formula1>'OM Remarks'!$A1:$A14</formula1>
    </dataValidation>
    <dataValidation type="list" sqref="AC1013">
      <formula1>'OM Remarks'!$A1:$A14</formula1>
    </dataValidation>
    <dataValidation type="list" sqref="AD1013">
      <formula1>'OM Remarks'!$A1:$A14</formula1>
    </dataValidation>
    <dataValidation type="list" sqref="AE1013">
      <formula1>'OM Remarks'!$A1:$A14</formula1>
    </dataValidation>
    <dataValidation type="list" sqref="AF1013">
      <formula1>'OM Remarks'!$A1:$A14</formula1>
    </dataValidation>
    <dataValidation type="list" sqref="AG1013">
      <formula1>'OM Remarks'!$A1:$A14</formula1>
    </dataValidation>
    <dataValidation type="list" sqref="AH1013">
      <formula1>'OM Remarks'!$A1:$A14</formula1>
    </dataValidation>
    <dataValidation type="list" sqref="AI1013">
      <formula1>'OM Remarks'!$A1:$A14</formula1>
    </dataValidation>
    <dataValidation type="list" sqref="AJ1013">
      <formula1>'OM Remarks'!$A1:$A14</formula1>
    </dataValidation>
    <dataValidation type="list" sqref="AK1013">
      <formula1>'OM Remarks'!$A1:$A14</formula1>
    </dataValidation>
    <dataValidation type="list" sqref="F1017">
      <formula1>'OM Remarks'!$A1:$A14</formula1>
    </dataValidation>
    <dataValidation type="list" sqref="G1017">
      <formula1>'OM Remarks'!$A1:$A14</formula1>
    </dataValidation>
    <dataValidation type="list" sqref="H1017">
      <formula1>'OM Remarks'!$A1:$A14</formula1>
    </dataValidation>
    <dataValidation type="list" sqref="I1017">
      <formula1>'OM Remarks'!$A1:$A14</formula1>
    </dataValidation>
    <dataValidation type="list" sqref="J1017">
      <formula1>'OM Remarks'!$A1:$A14</formula1>
    </dataValidation>
    <dataValidation type="list" sqref="K1017">
      <formula1>'OM Remarks'!$A1:$A14</formula1>
    </dataValidation>
    <dataValidation type="list" sqref="L1017">
      <formula1>'OM Remarks'!$A1:$A14</formula1>
    </dataValidation>
    <dataValidation type="list" sqref="M1017">
      <formula1>'OM Remarks'!$A1:$A14</formula1>
    </dataValidation>
    <dataValidation type="list" sqref="N1017">
      <formula1>'OM Remarks'!$A1:$A14</formula1>
    </dataValidation>
    <dataValidation type="list" sqref="O1017">
      <formula1>'OM Remarks'!$A1:$A14</formula1>
    </dataValidation>
    <dataValidation type="list" sqref="P1017">
      <formula1>'OM Remarks'!$A1:$A14</formula1>
    </dataValidation>
    <dataValidation type="list" sqref="Q1017">
      <formula1>'OM Remarks'!$A1:$A14</formula1>
    </dataValidation>
    <dataValidation type="list" sqref="R1017">
      <formula1>'OM Remarks'!$A1:$A14</formula1>
    </dataValidation>
    <dataValidation type="list" sqref="S1017">
      <formula1>'OM Remarks'!$A1:$A14</formula1>
    </dataValidation>
    <dataValidation type="list" sqref="T1017">
      <formula1>'OM Remarks'!$A1:$A14</formula1>
    </dataValidation>
    <dataValidation type="list" sqref="U1017">
      <formula1>'OM Remarks'!$A1:$A14</formula1>
    </dataValidation>
    <dataValidation type="list" sqref="V1017">
      <formula1>'OM Remarks'!$A1:$A14</formula1>
    </dataValidation>
    <dataValidation type="list" sqref="W1017">
      <formula1>'OM Remarks'!$A1:$A14</formula1>
    </dataValidation>
    <dataValidation type="list" sqref="X1017">
      <formula1>'OM Remarks'!$A1:$A14</formula1>
    </dataValidation>
    <dataValidation type="list" sqref="Y1017">
      <formula1>'OM Remarks'!$A1:$A14</formula1>
    </dataValidation>
    <dataValidation type="list" sqref="Z1017">
      <formula1>'OM Remarks'!$A1:$A14</formula1>
    </dataValidation>
    <dataValidation type="list" sqref="AA1017">
      <formula1>'OM Remarks'!$A1:$A14</formula1>
    </dataValidation>
    <dataValidation type="list" sqref="AB1017">
      <formula1>'OM Remarks'!$A1:$A14</formula1>
    </dataValidation>
    <dataValidation type="list" sqref="AC1017">
      <formula1>'OM Remarks'!$A1:$A14</formula1>
    </dataValidation>
    <dataValidation type="list" sqref="AD1017">
      <formula1>'OM Remarks'!$A1:$A14</formula1>
    </dataValidation>
    <dataValidation type="list" sqref="AE1017">
      <formula1>'OM Remarks'!$A1:$A14</formula1>
    </dataValidation>
    <dataValidation type="list" sqref="AF1017">
      <formula1>'OM Remarks'!$A1:$A14</formula1>
    </dataValidation>
    <dataValidation type="list" sqref="AG1017">
      <formula1>'OM Remarks'!$A1:$A14</formula1>
    </dataValidation>
    <dataValidation type="list" sqref="AH1017">
      <formula1>'OM Remarks'!$A1:$A14</formula1>
    </dataValidation>
    <dataValidation type="list" sqref="AI1017">
      <formula1>'OM Remarks'!$A1:$A14</formula1>
    </dataValidation>
    <dataValidation type="list" sqref="AJ1017">
      <formula1>'OM Remarks'!$A1:$A14</formula1>
    </dataValidation>
    <dataValidation type="list" sqref="AK1017">
      <formula1>'OM Remarks'!$A1:$A14</formula1>
    </dataValidation>
    <dataValidation type="list" sqref="F1021">
      <formula1>'OM Remarks'!$A1:$A14</formula1>
    </dataValidation>
    <dataValidation type="list" sqref="G1021">
      <formula1>'OM Remarks'!$A1:$A14</formula1>
    </dataValidation>
    <dataValidation type="list" sqref="H1021">
      <formula1>'OM Remarks'!$A1:$A14</formula1>
    </dataValidation>
    <dataValidation type="list" sqref="I1021">
      <formula1>'OM Remarks'!$A1:$A14</formula1>
    </dataValidation>
    <dataValidation type="list" sqref="J1021">
      <formula1>'OM Remarks'!$A1:$A14</formula1>
    </dataValidation>
    <dataValidation type="list" sqref="K1021">
      <formula1>'OM Remarks'!$A1:$A14</formula1>
    </dataValidation>
    <dataValidation type="list" sqref="L1021">
      <formula1>'OM Remarks'!$A1:$A14</formula1>
    </dataValidation>
    <dataValidation type="list" sqref="M1021">
      <formula1>'OM Remarks'!$A1:$A14</formula1>
    </dataValidation>
    <dataValidation type="list" sqref="N1021">
      <formula1>'OM Remarks'!$A1:$A14</formula1>
    </dataValidation>
    <dataValidation type="list" sqref="O1021">
      <formula1>'OM Remarks'!$A1:$A14</formula1>
    </dataValidation>
    <dataValidation type="list" sqref="P1021">
      <formula1>'OM Remarks'!$A1:$A14</formula1>
    </dataValidation>
    <dataValidation type="list" sqref="Q1021">
      <formula1>'OM Remarks'!$A1:$A14</formula1>
    </dataValidation>
    <dataValidation type="list" sqref="R1021">
      <formula1>'OM Remarks'!$A1:$A14</formula1>
    </dataValidation>
    <dataValidation type="list" sqref="S1021">
      <formula1>'OM Remarks'!$A1:$A14</formula1>
    </dataValidation>
    <dataValidation type="list" sqref="T1021">
      <formula1>'OM Remarks'!$A1:$A14</formula1>
    </dataValidation>
    <dataValidation type="list" sqref="U1021">
      <formula1>'OM Remarks'!$A1:$A14</formula1>
    </dataValidation>
    <dataValidation type="list" sqref="V1021">
      <formula1>'OM Remarks'!$A1:$A14</formula1>
    </dataValidation>
    <dataValidation type="list" sqref="W1021">
      <formula1>'OM Remarks'!$A1:$A14</formula1>
    </dataValidation>
    <dataValidation type="list" sqref="X1021">
      <formula1>'OM Remarks'!$A1:$A14</formula1>
    </dataValidation>
    <dataValidation type="list" sqref="Y1021">
      <formula1>'OM Remarks'!$A1:$A14</formula1>
    </dataValidation>
    <dataValidation type="list" sqref="Z1021">
      <formula1>'OM Remarks'!$A1:$A14</formula1>
    </dataValidation>
    <dataValidation type="list" sqref="AA1021">
      <formula1>'OM Remarks'!$A1:$A14</formula1>
    </dataValidation>
    <dataValidation type="list" sqref="AB1021">
      <formula1>'OM Remarks'!$A1:$A14</formula1>
    </dataValidation>
    <dataValidation type="list" sqref="AC1021">
      <formula1>'OM Remarks'!$A1:$A14</formula1>
    </dataValidation>
    <dataValidation type="list" sqref="AD1021">
      <formula1>'OM Remarks'!$A1:$A14</formula1>
    </dataValidation>
    <dataValidation type="list" sqref="AE1021">
      <formula1>'OM Remarks'!$A1:$A14</formula1>
    </dataValidation>
    <dataValidation type="list" sqref="AF1021">
      <formula1>'OM Remarks'!$A1:$A14</formula1>
    </dataValidation>
    <dataValidation type="list" sqref="AG1021">
      <formula1>'OM Remarks'!$A1:$A14</formula1>
    </dataValidation>
    <dataValidation type="list" sqref="AH1021">
      <formula1>'OM Remarks'!$A1:$A14</formula1>
    </dataValidation>
    <dataValidation type="list" sqref="AI1021">
      <formula1>'OM Remarks'!$A1:$A14</formula1>
    </dataValidation>
    <dataValidation type="list" sqref="AJ1021">
      <formula1>'OM Remarks'!$A1:$A14</formula1>
    </dataValidation>
    <dataValidation type="list" sqref="AK1021">
      <formula1>'OM Remarks'!$A1:$A14</formula1>
    </dataValidation>
    <dataValidation type="list" sqref="F1025">
      <formula1>'OM Remarks'!$A1:$A14</formula1>
    </dataValidation>
    <dataValidation type="list" sqref="G1025">
      <formula1>'OM Remarks'!$A1:$A14</formula1>
    </dataValidation>
    <dataValidation type="list" sqref="H1025">
      <formula1>'OM Remarks'!$A1:$A14</formula1>
    </dataValidation>
    <dataValidation type="list" sqref="I1025">
      <formula1>'OM Remarks'!$A1:$A14</formula1>
    </dataValidation>
    <dataValidation type="list" sqref="J1025">
      <formula1>'OM Remarks'!$A1:$A14</formula1>
    </dataValidation>
    <dataValidation type="list" sqref="K1025">
      <formula1>'OM Remarks'!$A1:$A14</formula1>
    </dataValidation>
    <dataValidation type="list" sqref="L1025">
      <formula1>'OM Remarks'!$A1:$A14</formula1>
    </dataValidation>
    <dataValidation type="list" sqref="M1025">
      <formula1>'OM Remarks'!$A1:$A14</formula1>
    </dataValidation>
    <dataValidation type="list" sqref="N1025">
      <formula1>'OM Remarks'!$A1:$A14</formula1>
    </dataValidation>
    <dataValidation type="list" sqref="O1025">
      <formula1>'OM Remarks'!$A1:$A14</formula1>
    </dataValidation>
    <dataValidation type="list" sqref="P1025">
      <formula1>'OM Remarks'!$A1:$A14</formula1>
    </dataValidation>
    <dataValidation type="list" sqref="Q1025">
      <formula1>'OM Remarks'!$A1:$A14</formula1>
    </dataValidation>
    <dataValidation type="list" sqref="R1025">
      <formula1>'OM Remarks'!$A1:$A14</formula1>
    </dataValidation>
    <dataValidation type="list" sqref="S1025">
      <formula1>'OM Remarks'!$A1:$A14</formula1>
    </dataValidation>
    <dataValidation type="list" sqref="T1025">
      <formula1>'OM Remarks'!$A1:$A14</formula1>
    </dataValidation>
    <dataValidation type="list" sqref="U1025">
      <formula1>'OM Remarks'!$A1:$A14</formula1>
    </dataValidation>
    <dataValidation type="list" sqref="V1025">
      <formula1>'OM Remarks'!$A1:$A14</formula1>
    </dataValidation>
    <dataValidation type="list" sqref="W1025">
      <formula1>'OM Remarks'!$A1:$A14</formula1>
    </dataValidation>
    <dataValidation type="list" sqref="X1025">
      <formula1>'OM Remarks'!$A1:$A14</formula1>
    </dataValidation>
    <dataValidation type="list" sqref="Y1025">
      <formula1>'OM Remarks'!$A1:$A14</formula1>
    </dataValidation>
    <dataValidation type="list" sqref="Z1025">
      <formula1>'OM Remarks'!$A1:$A14</formula1>
    </dataValidation>
    <dataValidation type="list" sqref="AA1025">
      <formula1>'OM Remarks'!$A1:$A14</formula1>
    </dataValidation>
    <dataValidation type="list" sqref="AB1025">
      <formula1>'OM Remarks'!$A1:$A14</formula1>
    </dataValidation>
    <dataValidation type="list" sqref="AC1025">
      <formula1>'OM Remarks'!$A1:$A14</formula1>
    </dataValidation>
    <dataValidation type="list" sqref="AD1025">
      <formula1>'OM Remarks'!$A1:$A14</formula1>
    </dataValidation>
    <dataValidation type="list" sqref="AE1025">
      <formula1>'OM Remarks'!$A1:$A14</formula1>
    </dataValidation>
    <dataValidation type="list" sqref="AF1025">
      <formula1>'OM Remarks'!$A1:$A14</formula1>
    </dataValidation>
    <dataValidation type="list" sqref="AG1025">
      <formula1>'OM Remarks'!$A1:$A14</formula1>
    </dataValidation>
    <dataValidation type="list" sqref="AH1025">
      <formula1>'OM Remarks'!$A1:$A14</formula1>
    </dataValidation>
    <dataValidation type="list" sqref="AI1025">
      <formula1>'OM Remarks'!$A1:$A14</formula1>
    </dataValidation>
    <dataValidation type="list" sqref="AJ1025">
      <formula1>'OM Remarks'!$A1:$A14</formula1>
    </dataValidation>
    <dataValidation type="list" sqref="AK1025">
      <formula1>'OM Remarks'!$A1:$A14</formula1>
    </dataValidation>
    <dataValidation type="list" sqref="F1029">
      <formula1>'OM Remarks'!$A1:$A14</formula1>
    </dataValidation>
    <dataValidation type="list" sqref="G1029">
      <formula1>'OM Remarks'!$A1:$A14</formula1>
    </dataValidation>
    <dataValidation type="list" sqref="H1029">
      <formula1>'OM Remarks'!$A1:$A14</formula1>
    </dataValidation>
    <dataValidation type="list" sqref="I1029">
      <formula1>'OM Remarks'!$A1:$A14</formula1>
    </dataValidation>
    <dataValidation type="list" sqref="J1029">
      <formula1>'OM Remarks'!$A1:$A14</formula1>
    </dataValidation>
    <dataValidation type="list" sqref="K1029">
      <formula1>'OM Remarks'!$A1:$A14</formula1>
    </dataValidation>
    <dataValidation type="list" sqref="L1029">
      <formula1>'OM Remarks'!$A1:$A14</formula1>
    </dataValidation>
    <dataValidation type="list" sqref="M1029">
      <formula1>'OM Remarks'!$A1:$A14</formula1>
    </dataValidation>
    <dataValidation type="list" sqref="N1029">
      <formula1>'OM Remarks'!$A1:$A14</formula1>
    </dataValidation>
    <dataValidation type="list" sqref="O1029">
      <formula1>'OM Remarks'!$A1:$A14</formula1>
    </dataValidation>
    <dataValidation type="list" sqref="P1029">
      <formula1>'OM Remarks'!$A1:$A14</formula1>
    </dataValidation>
    <dataValidation type="list" sqref="Q1029">
      <formula1>'OM Remarks'!$A1:$A14</formula1>
    </dataValidation>
    <dataValidation type="list" sqref="R1029">
      <formula1>'OM Remarks'!$A1:$A14</formula1>
    </dataValidation>
    <dataValidation type="list" sqref="S1029">
      <formula1>'OM Remarks'!$A1:$A14</formula1>
    </dataValidation>
    <dataValidation type="list" sqref="T1029">
      <formula1>'OM Remarks'!$A1:$A14</formula1>
    </dataValidation>
    <dataValidation type="list" sqref="U1029">
      <formula1>'OM Remarks'!$A1:$A14</formula1>
    </dataValidation>
    <dataValidation type="list" sqref="V1029">
      <formula1>'OM Remarks'!$A1:$A14</formula1>
    </dataValidation>
    <dataValidation type="list" sqref="W1029">
      <formula1>'OM Remarks'!$A1:$A14</formula1>
    </dataValidation>
    <dataValidation type="list" sqref="X1029">
      <formula1>'OM Remarks'!$A1:$A14</formula1>
    </dataValidation>
    <dataValidation type="list" sqref="Y1029">
      <formula1>'OM Remarks'!$A1:$A14</formula1>
    </dataValidation>
    <dataValidation type="list" sqref="Z1029">
      <formula1>'OM Remarks'!$A1:$A14</formula1>
    </dataValidation>
    <dataValidation type="list" sqref="AA1029">
      <formula1>'OM Remarks'!$A1:$A14</formula1>
    </dataValidation>
    <dataValidation type="list" sqref="AB1029">
      <formula1>'OM Remarks'!$A1:$A14</formula1>
    </dataValidation>
    <dataValidation type="list" sqref="AC1029">
      <formula1>'OM Remarks'!$A1:$A14</formula1>
    </dataValidation>
    <dataValidation type="list" sqref="AD1029">
      <formula1>'OM Remarks'!$A1:$A14</formula1>
    </dataValidation>
    <dataValidation type="list" sqref="AE1029">
      <formula1>'OM Remarks'!$A1:$A14</formula1>
    </dataValidation>
    <dataValidation type="list" sqref="AF1029">
      <formula1>'OM Remarks'!$A1:$A14</formula1>
    </dataValidation>
    <dataValidation type="list" sqref="AG1029">
      <formula1>'OM Remarks'!$A1:$A14</formula1>
    </dataValidation>
    <dataValidation type="list" sqref="AH1029">
      <formula1>'OM Remarks'!$A1:$A14</formula1>
    </dataValidation>
    <dataValidation type="list" sqref="AI1029">
      <formula1>'OM Remarks'!$A1:$A14</formula1>
    </dataValidation>
    <dataValidation type="list" sqref="AJ1029">
      <formula1>'OM Remarks'!$A1:$A14</formula1>
    </dataValidation>
    <dataValidation type="list" sqref="AK1029">
      <formula1>'OM Remarks'!$A1:$A14</formula1>
    </dataValidation>
    <dataValidation type="list" sqref="F1033">
      <formula1>'OM Remarks'!$A1:$A14</formula1>
    </dataValidation>
    <dataValidation type="list" sqref="G1033">
      <formula1>'OM Remarks'!$A1:$A14</formula1>
    </dataValidation>
    <dataValidation type="list" sqref="H1033">
      <formula1>'OM Remarks'!$A1:$A14</formula1>
    </dataValidation>
    <dataValidation type="list" sqref="I1033">
      <formula1>'OM Remarks'!$A1:$A14</formula1>
    </dataValidation>
    <dataValidation type="list" sqref="J1033">
      <formula1>'OM Remarks'!$A1:$A14</formula1>
    </dataValidation>
    <dataValidation type="list" sqref="K1033">
      <formula1>'OM Remarks'!$A1:$A14</formula1>
    </dataValidation>
    <dataValidation type="list" sqref="L1033">
      <formula1>'OM Remarks'!$A1:$A14</formula1>
    </dataValidation>
    <dataValidation type="list" sqref="M1033">
      <formula1>'OM Remarks'!$A1:$A14</formula1>
    </dataValidation>
    <dataValidation type="list" sqref="N1033">
      <formula1>'OM Remarks'!$A1:$A14</formula1>
    </dataValidation>
    <dataValidation type="list" sqref="O1033">
      <formula1>'OM Remarks'!$A1:$A14</formula1>
    </dataValidation>
    <dataValidation type="list" sqref="P1033">
      <formula1>'OM Remarks'!$A1:$A14</formula1>
    </dataValidation>
    <dataValidation type="list" sqref="Q1033">
      <formula1>'OM Remarks'!$A1:$A14</formula1>
    </dataValidation>
    <dataValidation type="list" sqref="R1033">
      <formula1>'OM Remarks'!$A1:$A14</formula1>
    </dataValidation>
    <dataValidation type="list" sqref="S1033">
      <formula1>'OM Remarks'!$A1:$A14</formula1>
    </dataValidation>
    <dataValidation type="list" sqref="T1033">
      <formula1>'OM Remarks'!$A1:$A14</formula1>
    </dataValidation>
    <dataValidation type="list" sqref="U1033">
      <formula1>'OM Remarks'!$A1:$A14</formula1>
    </dataValidation>
    <dataValidation type="list" sqref="V1033">
      <formula1>'OM Remarks'!$A1:$A14</formula1>
    </dataValidation>
    <dataValidation type="list" sqref="W1033">
      <formula1>'OM Remarks'!$A1:$A14</formula1>
    </dataValidation>
    <dataValidation type="list" sqref="X1033">
      <formula1>'OM Remarks'!$A1:$A14</formula1>
    </dataValidation>
    <dataValidation type="list" sqref="Y1033">
      <formula1>'OM Remarks'!$A1:$A14</formula1>
    </dataValidation>
    <dataValidation type="list" sqref="Z1033">
      <formula1>'OM Remarks'!$A1:$A14</formula1>
    </dataValidation>
    <dataValidation type="list" sqref="AA1033">
      <formula1>'OM Remarks'!$A1:$A14</formula1>
    </dataValidation>
    <dataValidation type="list" sqref="AB1033">
      <formula1>'OM Remarks'!$A1:$A14</formula1>
    </dataValidation>
    <dataValidation type="list" sqref="AC1033">
      <formula1>'OM Remarks'!$A1:$A14</formula1>
    </dataValidation>
    <dataValidation type="list" sqref="AD1033">
      <formula1>'OM Remarks'!$A1:$A14</formula1>
    </dataValidation>
    <dataValidation type="list" sqref="AE1033">
      <formula1>'OM Remarks'!$A1:$A14</formula1>
    </dataValidation>
    <dataValidation type="list" sqref="AF1033">
      <formula1>'OM Remarks'!$A1:$A14</formula1>
    </dataValidation>
    <dataValidation type="list" sqref="AG1033">
      <formula1>'OM Remarks'!$A1:$A14</formula1>
    </dataValidation>
    <dataValidation type="list" sqref="AH1033">
      <formula1>'OM Remarks'!$A1:$A14</formula1>
    </dataValidation>
    <dataValidation type="list" sqref="AI1033">
      <formula1>'OM Remarks'!$A1:$A14</formula1>
    </dataValidation>
    <dataValidation type="list" sqref="AJ1033">
      <formula1>'OM Remarks'!$A1:$A14</formula1>
    </dataValidation>
    <dataValidation type="list" sqref="AK1033">
      <formula1>'OM Remarks'!$A1:$A14</formula1>
    </dataValidation>
    <dataValidation type="list" sqref="F1037">
      <formula1>'OM Remarks'!$A1:$A14</formula1>
    </dataValidation>
    <dataValidation type="list" sqref="G1037">
      <formula1>'OM Remarks'!$A1:$A14</formula1>
    </dataValidation>
    <dataValidation type="list" sqref="H1037">
      <formula1>'OM Remarks'!$A1:$A14</formula1>
    </dataValidation>
    <dataValidation type="list" sqref="I1037">
      <formula1>'OM Remarks'!$A1:$A14</formula1>
    </dataValidation>
    <dataValidation type="list" sqref="J1037">
      <formula1>'OM Remarks'!$A1:$A14</formula1>
    </dataValidation>
    <dataValidation type="list" sqref="K1037">
      <formula1>'OM Remarks'!$A1:$A14</formula1>
    </dataValidation>
    <dataValidation type="list" sqref="L1037">
      <formula1>'OM Remarks'!$A1:$A14</formula1>
    </dataValidation>
    <dataValidation type="list" sqref="M1037">
      <formula1>'OM Remarks'!$A1:$A14</formula1>
    </dataValidation>
    <dataValidation type="list" sqref="N1037">
      <formula1>'OM Remarks'!$A1:$A14</formula1>
    </dataValidation>
    <dataValidation type="list" sqref="O1037">
      <formula1>'OM Remarks'!$A1:$A14</formula1>
    </dataValidation>
    <dataValidation type="list" sqref="P1037">
      <formula1>'OM Remarks'!$A1:$A14</formula1>
    </dataValidation>
    <dataValidation type="list" sqref="Q1037">
      <formula1>'OM Remarks'!$A1:$A14</formula1>
    </dataValidation>
    <dataValidation type="list" sqref="R1037">
      <formula1>'OM Remarks'!$A1:$A14</formula1>
    </dataValidation>
    <dataValidation type="list" sqref="S1037">
      <formula1>'OM Remarks'!$A1:$A14</formula1>
    </dataValidation>
    <dataValidation type="list" sqref="T1037">
      <formula1>'OM Remarks'!$A1:$A14</formula1>
    </dataValidation>
    <dataValidation type="list" sqref="U1037">
      <formula1>'OM Remarks'!$A1:$A14</formula1>
    </dataValidation>
    <dataValidation type="list" sqref="V1037">
      <formula1>'OM Remarks'!$A1:$A14</formula1>
    </dataValidation>
    <dataValidation type="list" sqref="W1037">
      <formula1>'OM Remarks'!$A1:$A14</formula1>
    </dataValidation>
    <dataValidation type="list" sqref="X1037">
      <formula1>'OM Remarks'!$A1:$A14</formula1>
    </dataValidation>
    <dataValidation type="list" sqref="Y1037">
      <formula1>'OM Remarks'!$A1:$A14</formula1>
    </dataValidation>
    <dataValidation type="list" sqref="Z1037">
      <formula1>'OM Remarks'!$A1:$A14</formula1>
    </dataValidation>
    <dataValidation type="list" sqref="AA1037">
      <formula1>'OM Remarks'!$A1:$A14</formula1>
    </dataValidation>
    <dataValidation type="list" sqref="AB1037">
      <formula1>'OM Remarks'!$A1:$A14</formula1>
    </dataValidation>
    <dataValidation type="list" sqref="AC1037">
      <formula1>'OM Remarks'!$A1:$A14</formula1>
    </dataValidation>
    <dataValidation type="list" sqref="AD1037">
      <formula1>'OM Remarks'!$A1:$A14</formula1>
    </dataValidation>
    <dataValidation type="list" sqref="AE1037">
      <formula1>'OM Remarks'!$A1:$A14</formula1>
    </dataValidation>
    <dataValidation type="list" sqref="AF1037">
      <formula1>'OM Remarks'!$A1:$A14</formula1>
    </dataValidation>
    <dataValidation type="list" sqref="AG1037">
      <formula1>'OM Remarks'!$A1:$A14</formula1>
    </dataValidation>
    <dataValidation type="list" sqref="AH1037">
      <formula1>'OM Remarks'!$A1:$A14</formula1>
    </dataValidation>
    <dataValidation type="list" sqref="AI1037">
      <formula1>'OM Remarks'!$A1:$A14</formula1>
    </dataValidation>
    <dataValidation type="list" sqref="AJ1037">
      <formula1>'OM Remarks'!$A1:$A14</formula1>
    </dataValidation>
    <dataValidation type="list" sqref="AK1037">
      <formula1>'OM Remarks'!$A1:$A14</formula1>
    </dataValidation>
    <dataValidation type="list" sqref="F1041">
      <formula1>'OM Remarks'!$A1:$A14</formula1>
    </dataValidation>
    <dataValidation type="list" sqref="G1041">
      <formula1>'OM Remarks'!$A1:$A14</formula1>
    </dataValidation>
    <dataValidation type="list" sqref="H1041">
      <formula1>'OM Remarks'!$A1:$A14</formula1>
    </dataValidation>
    <dataValidation type="list" sqref="I1041">
      <formula1>'OM Remarks'!$A1:$A14</formula1>
    </dataValidation>
    <dataValidation type="list" sqref="J1041">
      <formula1>'OM Remarks'!$A1:$A14</formula1>
    </dataValidation>
    <dataValidation type="list" sqref="K1041">
      <formula1>'OM Remarks'!$A1:$A14</formula1>
    </dataValidation>
    <dataValidation type="list" sqref="L1041">
      <formula1>'OM Remarks'!$A1:$A14</formula1>
    </dataValidation>
    <dataValidation type="list" sqref="M1041">
      <formula1>'OM Remarks'!$A1:$A14</formula1>
    </dataValidation>
    <dataValidation type="list" sqref="N1041">
      <formula1>'OM Remarks'!$A1:$A14</formula1>
    </dataValidation>
    <dataValidation type="list" sqref="O1041">
      <formula1>'OM Remarks'!$A1:$A14</formula1>
    </dataValidation>
    <dataValidation type="list" sqref="P1041">
      <formula1>'OM Remarks'!$A1:$A14</formula1>
    </dataValidation>
    <dataValidation type="list" sqref="Q1041">
      <formula1>'OM Remarks'!$A1:$A14</formula1>
    </dataValidation>
    <dataValidation type="list" sqref="R1041">
      <formula1>'OM Remarks'!$A1:$A14</formula1>
    </dataValidation>
    <dataValidation type="list" sqref="S1041">
      <formula1>'OM Remarks'!$A1:$A14</formula1>
    </dataValidation>
    <dataValidation type="list" sqref="T1041">
      <formula1>'OM Remarks'!$A1:$A14</formula1>
    </dataValidation>
    <dataValidation type="list" sqref="U1041">
      <formula1>'OM Remarks'!$A1:$A14</formula1>
    </dataValidation>
    <dataValidation type="list" sqref="V1041">
      <formula1>'OM Remarks'!$A1:$A14</formula1>
    </dataValidation>
    <dataValidation type="list" sqref="W1041">
      <formula1>'OM Remarks'!$A1:$A14</formula1>
    </dataValidation>
    <dataValidation type="list" sqref="X1041">
      <formula1>'OM Remarks'!$A1:$A14</formula1>
    </dataValidation>
    <dataValidation type="list" sqref="Y1041">
      <formula1>'OM Remarks'!$A1:$A14</formula1>
    </dataValidation>
    <dataValidation type="list" sqref="Z1041">
      <formula1>'OM Remarks'!$A1:$A14</formula1>
    </dataValidation>
    <dataValidation type="list" sqref="AA1041">
      <formula1>'OM Remarks'!$A1:$A14</formula1>
    </dataValidation>
    <dataValidation type="list" sqref="AB1041">
      <formula1>'OM Remarks'!$A1:$A14</formula1>
    </dataValidation>
    <dataValidation type="list" sqref="AC1041">
      <formula1>'OM Remarks'!$A1:$A14</formula1>
    </dataValidation>
    <dataValidation type="list" sqref="AD1041">
      <formula1>'OM Remarks'!$A1:$A14</formula1>
    </dataValidation>
    <dataValidation type="list" sqref="AE1041">
      <formula1>'OM Remarks'!$A1:$A14</formula1>
    </dataValidation>
    <dataValidation type="list" sqref="AF1041">
      <formula1>'OM Remarks'!$A1:$A14</formula1>
    </dataValidation>
    <dataValidation type="list" sqref="AG1041">
      <formula1>'OM Remarks'!$A1:$A14</formula1>
    </dataValidation>
    <dataValidation type="list" sqref="AH1041">
      <formula1>'OM Remarks'!$A1:$A14</formula1>
    </dataValidation>
    <dataValidation type="list" sqref="AI1041">
      <formula1>'OM Remarks'!$A1:$A14</formula1>
    </dataValidation>
    <dataValidation type="list" sqref="AJ1041">
      <formula1>'OM Remarks'!$A1:$A14</formula1>
    </dataValidation>
    <dataValidation type="list" sqref="AK1041">
      <formula1>'OM Remarks'!$A1:$A14</formula1>
    </dataValidation>
    <dataValidation type="list" sqref="F1045">
      <formula1>'OM Remarks'!$A1:$A14</formula1>
    </dataValidation>
    <dataValidation type="list" sqref="G1045">
      <formula1>'OM Remarks'!$A1:$A14</formula1>
    </dataValidation>
    <dataValidation type="list" sqref="H1045">
      <formula1>'OM Remarks'!$A1:$A14</formula1>
    </dataValidation>
    <dataValidation type="list" sqref="I1045">
      <formula1>'OM Remarks'!$A1:$A14</formula1>
    </dataValidation>
    <dataValidation type="list" sqref="J1045">
      <formula1>'OM Remarks'!$A1:$A14</formula1>
    </dataValidation>
    <dataValidation type="list" sqref="K1045">
      <formula1>'OM Remarks'!$A1:$A14</formula1>
    </dataValidation>
    <dataValidation type="list" sqref="L1045">
      <formula1>'OM Remarks'!$A1:$A14</formula1>
    </dataValidation>
    <dataValidation type="list" sqref="M1045">
      <formula1>'OM Remarks'!$A1:$A14</formula1>
    </dataValidation>
    <dataValidation type="list" sqref="N1045">
      <formula1>'OM Remarks'!$A1:$A14</formula1>
    </dataValidation>
    <dataValidation type="list" sqref="O1045">
      <formula1>'OM Remarks'!$A1:$A14</formula1>
    </dataValidation>
    <dataValidation type="list" sqref="P1045">
      <formula1>'OM Remarks'!$A1:$A14</formula1>
    </dataValidation>
    <dataValidation type="list" sqref="Q1045">
      <formula1>'OM Remarks'!$A1:$A14</formula1>
    </dataValidation>
    <dataValidation type="list" sqref="R1045">
      <formula1>'OM Remarks'!$A1:$A14</formula1>
    </dataValidation>
    <dataValidation type="list" sqref="S1045">
      <formula1>'OM Remarks'!$A1:$A14</formula1>
    </dataValidation>
    <dataValidation type="list" sqref="T1045">
      <formula1>'OM Remarks'!$A1:$A14</formula1>
    </dataValidation>
    <dataValidation type="list" sqref="U1045">
      <formula1>'OM Remarks'!$A1:$A14</formula1>
    </dataValidation>
    <dataValidation type="list" sqref="V1045">
      <formula1>'OM Remarks'!$A1:$A14</formula1>
    </dataValidation>
    <dataValidation type="list" sqref="W1045">
      <formula1>'OM Remarks'!$A1:$A14</formula1>
    </dataValidation>
    <dataValidation type="list" sqref="X1045">
      <formula1>'OM Remarks'!$A1:$A14</formula1>
    </dataValidation>
    <dataValidation type="list" sqref="Y1045">
      <formula1>'OM Remarks'!$A1:$A14</formula1>
    </dataValidation>
    <dataValidation type="list" sqref="Z1045">
      <formula1>'OM Remarks'!$A1:$A14</formula1>
    </dataValidation>
    <dataValidation type="list" sqref="AA1045">
      <formula1>'OM Remarks'!$A1:$A14</formula1>
    </dataValidation>
    <dataValidation type="list" sqref="AB1045">
      <formula1>'OM Remarks'!$A1:$A14</formula1>
    </dataValidation>
    <dataValidation type="list" sqref="AC1045">
      <formula1>'OM Remarks'!$A1:$A14</formula1>
    </dataValidation>
    <dataValidation type="list" sqref="AD1045">
      <formula1>'OM Remarks'!$A1:$A14</formula1>
    </dataValidation>
    <dataValidation type="list" sqref="AE1045">
      <formula1>'OM Remarks'!$A1:$A14</formula1>
    </dataValidation>
    <dataValidation type="list" sqref="AF1045">
      <formula1>'OM Remarks'!$A1:$A14</formula1>
    </dataValidation>
    <dataValidation type="list" sqref="AG1045">
      <formula1>'OM Remarks'!$A1:$A14</formula1>
    </dataValidation>
    <dataValidation type="list" sqref="AH1045">
      <formula1>'OM Remarks'!$A1:$A14</formula1>
    </dataValidation>
    <dataValidation type="list" sqref="AI1045">
      <formula1>'OM Remarks'!$A1:$A14</formula1>
    </dataValidation>
    <dataValidation type="list" sqref="AJ1045">
      <formula1>'OM Remarks'!$A1:$A14</formula1>
    </dataValidation>
    <dataValidation type="list" sqref="AK1045">
      <formula1>'OM Remarks'!$A1:$A14</formula1>
    </dataValidation>
    <dataValidation type="list" sqref="F1049">
      <formula1>'OM Remarks'!$A1:$A14</formula1>
    </dataValidation>
    <dataValidation type="list" sqref="G1049">
      <formula1>'OM Remarks'!$A1:$A14</formula1>
    </dataValidation>
    <dataValidation type="list" sqref="H1049">
      <formula1>'OM Remarks'!$A1:$A14</formula1>
    </dataValidation>
    <dataValidation type="list" sqref="I1049">
      <formula1>'OM Remarks'!$A1:$A14</formula1>
    </dataValidation>
    <dataValidation type="list" sqref="J1049">
      <formula1>'OM Remarks'!$A1:$A14</formula1>
    </dataValidation>
    <dataValidation type="list" sqref="K1049">
      <formula1>'OM Remarks'!$A1:$A14</formula1>
    </dataValidation>
    <dataValidation type="list" sqref="L1049">
      <formula1>'OM Remarks'!$A1:$A14</formula1>
    </dataValidation>
    <dataValidation type="list" sqref="M1049">
      <formula1>'OM Remarks'!$A1:$A14</formula1>
    </dataValidation>
    <dataValidation type="list" sqref="N1049">
      <formula1>'OM Remarks'!$A1:$A14</formula1>
    </dataValidation>
    <dataValidation type="list" sqref="O1049">
      <formula1>'OM Remarks'!$A1:$A14</formula1>
    </dataValidation>
    <dataValidation type="list" sqref="P1049">
      <formula1>'OM Remarks'!$A1:$A14</formula1>
    </dataValidation>
    <dataValidation type="list" sqref="Q1049">
      <formula1>'OM Remarks'!$A1:$A14</formula1>
    </dataValidation>
    <dataValidation type="list" sqref="R1049">
      <formula1>'OM Remarks'!$A1:$A14</formula1>
    </dataValidation>
    <dataValidation type="list" sqref="S1049">
      <formula1>'OM Remarks'!$A1:$A14</formula1>
    </dataValidation>
    <dataValidation type="list" sqref="T1049">
      <formula1>'OM Remarks'!$A1:$A14</formula1>
    </dataValidation>
    <dataValidation type="list" sqref="U1049">
      <formula1>'OM Remarks'!$A1:$A14</formula1>
    </dataValidation>
    <dataValidation type="list" sqref="V1049">
      <formula1>'OM Remarks'!$A1:$A14</formula1>
    </dataValidation>
    <dataValidation type="list" sqref="W1049">
      <formula1>'OM Remarks'!$A1:$A14</formula1>
    </dataValidation>
    <dataValidation type="list" sqref="X1049">
      <formula1>'OM Remarks'!$A1:$A14</formula1>
    </dataValidation>
    <dataValidation type="list" sqref="Y1049">
      <formula1>'OM Remarks'!$A1:$A14</formula1>
    </dataValidation>
    <dataValidation type="list" sqref="Z1049">
      <formula1>'OM Remarks'!$A1:$A14</formula1>
    </dataValidation>
    <dataValidation type="list" sqref="AA1049">
      <formula1>'OM Remarks'!$A1:$A14</formula1>
    </dataValidation>
    <dataValidation type="list" sqref="AB1049">
      <formula1>'OM Remarks'!$A1:$A14</formula1>
    </dataValidation>
    <dataValidation type="list" sqref="AC1049">
      <formula1>'OM Remarks'!$A1:$A14</formula1>
    </dataValidation>
    <dataValidation type="list" sqref="AD1049">
      <formula1>'OM Remarks'!$A1:$A14</formula1>
    </dataValidation>
    <dataValidation type="list" sqref="AE1049">
      <formula1>'OM Remarks'!$A1:$A14</formula1>
    </dataValidation>
    <dataValidation type="list" sqref="AF1049">
      <formula1>'OM Remarks'!$A1:$A14</formula1>
    </dataValidation>
    <dataValidation type="list" sqref="AG1049">
      <formula1>'OM Remarks'!$A1:$A14</formula1>
    </dataValidation>
    <dataValidation type="list" sqref="AH1049">
      <formula1>'OM Remarks'!$A1:$A14</formula1>
    </dataValidation>
    <dataValidation type="list" sqref="AI1049">
      <formula1>'OM Remarks'!$A1:$A14</formula1>
    </dataValidation>
    <dataValidation type="list" sqref="AJ1049">
      <formula1>'OM Remarks'!$A1:$A14</formula1>
    </dataValidation>
    <dataValidation type="list" sqref="AK1049">
      <formula1>'OM Remarks'!$A1:$A14</formula1>
    </dataValidation>
    <dataValidation type="list" sqref="F1053">
      <formula1>'OM Remarks'!$A1:$A14</formula1>
    </dataValidation>
    <dataValidation type="list" sqref="G1053">
      <formula1>'OM Remarks'!$A1:$A14</formula1>
    </dataValidation>
    <dataValidation type="list" sqref="H1053">
      <formula1>'OM Remarks'!$A1:$A14</formula1>
    </dataValidation>
    <dataValidation type="list" sqref="I1053">
      <formula1>'OM Remarks'!$A1:$A14</formula1>
    </dataValidation>
    <dataValidation type="list" sqref="J1053">
      <formula1>'OM Remarks'!$A1:$A14</formula1>
    </dataValidation>
    <dataValidation type="list" sqref="K1053">
      <formula1>'OM Remarks'!$A1:$A14</formula1>
    </dataValidation>
    <dataValidation type="list" sqref="L1053">
      <formula1>'OM Remarks'!$A1:$A14</formula1>
    </dataValidation>
    <dataValidation type="list" sqref="M1053">
      <formula1>'OM Remarks'!$A1:$A14</formula1>
    </dataValidation>
    <dataValidation type="list" sqref="N1053">
      <formula1>'OM Remarks'!$A1:$A14</formula1>
    </dataValidation>
    <dataValidation type="list" sqref="O1053">
      <formula1>'OM Remarks'!$A1:$A14</formula1>
    </dataValidation>
    <dataValidation type="list" sqref="P1053">
      <formula1>'OM Remarks'!$A1:$A14</formula1>
    </dataValidation>
    <dataValidation type="list" sqref="Q1053">
      <formula1>'OM Remarks'!$A1:$A14</formula1>
    </dataValidation>
    <dataValidation type="list" sqref="R1053">
      <formula1>'OM Remarks'!$A1:$A14</formula1>
    </dataValidation>
    <dataValidation type="list" sqref="S1053">
      <formula1>'OM Remarks'!$A1:$A14</formula1>
    </dataValidation>
    <dataValidation type="list" sqref="T1053">
      <formula1>'OM Remarks'!$A1:$A14</formula1>
    </dataValidation>
    <dataValidation type="list" sqref="U1053">
      <formula1>'OM Remarks'!$A1:$A14</formula1>
    </dataValidation>
    <dataValidation type="list" sqref="V1053">
      <formula1>'OM Remarks'!$A1:$A14</formula1>
    </dataValidation>
    <dataValidation type="list" sqref="W1053">
      <formula1>'OM Remarks'!$A1:$A14</formula1>
    </dataValidation>
    <dataValidation type="list" sqref="X1053">
      <formula1>'OM Remarks'!$A1:$A14</formula1>
    </dataValidation>
    <dataValidation type="list" sqref="Y1053">
      <formula1>'OM Remarks'!$A1:$A14</formula1>
    </dataValidation>
    <dataValidation type="list" sqref="Z1053">
      <formula1>'OM Remarks'!$A1:$A14</formula1>
    </dataValidation>
    <dataValidation type="list" sqref="AA1053">
      <formula1>'OM Remarks'!$A1:$A14</formula1>
    </dataValidation>
    <dataValidation type="list" sqref="AB1053">
      <formula1>'OM Remarks'!$A1:$A14</formula1>
    </dataValidation>
    <dataValidation type="list" sqref="AC1053">
      <formula1>'OM Remarks'!$A1:$A14</formula1>
    </dataValidation>
    <dataValidation type="list" sqref="AD1053">
      <formula1>'OM Remarks'!$A1:$A14</formula1>
    </dataValidation>
    <dataValidation type="list" sqref="AE1053">
      <formula1>'OM Remarks'!$A1:$A14</formula1>
    </dataValidation>
    <dataValidation type="list" sqref="AF1053">
      <formula1>'OM Remarks'!$A1:$A14</formula1>
    </dataValidation>
    <dataValidation type="list" sqref="AG1053">
      <formula1>'OM Remarks'!$A1:$A14</formula1>
    </dataValidation>
    <dataValidation type="list" sqref="AH1053">
      <formula1>'OM Remarks'!$A1:$A14</formula1>
    </dataValidation>
    <dataValidation type="list" sqref="AI1053">
      <formula1>'OM Remarks'!$A1:$A14</formula1>
    </dataValidation>
    <dataValidation type="list" sqref="AJ1053">
      <formula1>'OM Remarks'!$A1:$A14</formula1>
    </dataValidation>
    <dataValidation type="list" sqref="AK1053">
      <formula1>'OM Remarks'!$A1:$A14</formula1>
    </dataValidation>
    <dataValidation type="list" sqref="F1057">
      <formula1>'OM Remarks'!$A1:$A14</formula1>
    </dataValidation>
    <dataValidation type="list" sqref="G1057">
      <formula1>'OM Remarks'!$A1:$A14</formula1>
    </dataValidation>
    <dataValidation type="list" sqref="H1057">
      <formula1>'OM Remarks'!$A1:$A14</formula1>
    </dataValidation>
    <dataValidation type="list" sqref="I1057">
      <formula1>'OM Remarks'!$A1:$A14</formula1>
    </dataValidation>
    <dataValidation type="list" sqref="J1057">
      <formula1>'OM Remarks'!$A1:$A14</formula1>
    </dataValidation>
    <dataValidation type="list" sqref="K1057">
      <formula1>'OM Remarks'!$A1:$A14</formula1>
    </dataValidation>
    <dataValidation type="list" sqref="L1057">
      <formula1>'OM Remarks'!$A1:$A14</formula1>
    </dataValidation>
    <dataValidation type="list" sqref="M1057">
      <formula1>'OM Remarks'!$A1:$A14</formula1>
    </dataValidation>
    <dataValidation type="list" sqref="N1057">
      <formula1>'OM Remarks'!$A1:$A14</formula1>
    </dataValidation>
    <dataValidation type="list" sqref="O1057">
      <formula1>'OM Remarks'!$A1:$A14</formula1>
    </dataValidation>
    <dataValidation type="list" sqref="P1057">
      <formula1>'OM Remarks'!$A1:$A14</formula1>
    </dataValidation>
    <dataValidation type="list" sqref="Q1057">
      <formula1>'OM Remarks'!$A1:$A14</formula1>
    </dataValidation>
    <dataValidation type="list" sqref="R1057">
      <formula1>'OM Remarks'!$A1:$A14</formula1>
    </dataValidation>
    <dataValidation type="list" sqref="S1057">
      <formula1>'OM Remarks'!$A1:$A14</formula1>
    </dataValidation>
    <dataValidation type="list" sqref="T1057">
      <formula1>'OM Remarks'!$A1:$A14</formula1>
    </dataValidation>
    <dataValidation type="list" sqref="U1057">
      <formula1>'OM Remarks'!$A1:$A14</formula1>
    </dataValidation>
    <dataValidation type="list" sqref="V1057">
      <formula1>'OM Remarks'!$A1:$A14</formula1>
    </dataValidation>
    <dataValidation type="list" sqref="W1057">
      <formula1>'OM Remarks'!$A1:$A14</formula1>
    </dataValidation>
    <dataValidation type="list" sqref="X1057">
      <formula1>'OM Remarks'!$A1:$A14</formula1>
    </dataValidation>
    <dataValidation type="list" sqref="Y1057">
      <formula1>'OM Remarks'!$A1:$A14</formula1>
    </dataValidation>
    <dataValidation type="list" sqref="Z1057">
      <formula1>'OM Remarks'!$A1:$A14</formula1>
    </dataValidation>
    <dataValidation type="list" sqref="AA1057">
      <formula1>'OM Remarks'!$A1:$A14</formula1>
    </dataValidation>
    <dataValidation type="list" sqref="AB1057">
      <formula1>'OM Remarks'!$A1:$A14</formula1>
    </dataValidation>
    <dataValidation type="list" sqref="AC1057">
      <formula1>'OM Remarks'!$A1:$A14</formula1>
    </dataValidation>
    <dataValidation type="list" sqref="AD1057">
      <formula1>'OM Remarks'!$A1:$A14</formula1>
    </dataValidation>
    <dataValidation type="list" sqref="AE1057">
      <formula1>'OM Remarks'!$A1:$A14</formula1>
    </dataValidation>
    <dataValidation type="list" sqref="AF1057">
      <formula1>'OM Remarks'!$A1:$A14</formula1>
    </dataValidation>
    <dataValidation type="list" sqref="AG1057">
      <formula1>'OM Remarks'!$A1:$A14</formula1>
    </dataValidation>
    <dataValidation type="list" sqref="AH1057">
      <formula1>'OM Remarks'!$A1:$A14</formula1>
    </dataValidation>
    <dataValidation type="list" sqref="AI1057">
      <formula1>'OM Remarks'!$A1:$A14</formula1>
    </dataValidation>
    <dataValidation type="list" sqref="AJ1057">
      <formula1>'OM Remarks'!$A1:$A14</formula1>
    </dataValidation>
    <dataValidation type="list" sqref="AK1057">
      <formula1>'OM Remarks'!$A1:$A14</formula1>
    </dataValidation>
    <dataValidation type="list" sqref="F1061">
      <formula1>'OM Remarks'!$A1:$A14</formula1>
    </dataValidation>
    <dataValidation type="list" sqref="G1061">
      <formula1>'OM Remarks'!$A1:$A14</formula1>
    </dataValidation>
    <dataValidation type="list" sqref="H1061">
      <formula1>'OM Remarks'!$A1:$A14</formula1>
    </dataValidation>
    <dataValidation type="list" sqref="I1061">
      <formula1>'OM Remarks'!$A1:$A14</formula1>
    </dataValidation>
    <dataValidation type="list" sqref="J1061">
      <formula1>'OM Remarks'!$A1:$A14</formula1>
    </dataValidation>
    <dataValidation type="list" sqref="K1061">
      <formula1>'OM Remarks'!$A1:$A14</formula1>
    </dataValidation>
    <dataValidation type="list" sqref="L1061">
      <formula1>'OM Remarks'!$A1:$A14</formula1>
    </dataValidation>
    <dataValidation type="list" sqref="M1061">
      <formula1>'OM Remarks'!$A1:$A14</formula1>
    </dataValidation>
    <dataValidation type="list" sqref="N1061">
      <formula1>'OM Remarks'!$A1:$A14</formula1>
    </dataValidation>
    <dataValidation type="list" sqref="O1061">
      <formula1>'OM Remarks'!$A1:$A14</formula1>
    </dataValidation>
    <dataValidation type="list" sqref="P1061">
      <formula1>'OM Remarks'!$A1:$A14</formula1>
    </dataValidation>
    <dataValidation type="list" sqref="Q1061">
      <formula1>'OM Remarks'!$A1:$A14</formula1>
    </dataValidation>
    <dataValidation type="list" sqref="R1061">
      <formula1>'OM Remarks'!$A1:$A14</formula1>
    </dataValidation>
    <dataValidation type="list" sqref="S1061">
      <formula1>'OM Remarks'!$A1:$A14</formula1>
    </dataValidation>
    <dataValidation type="list" sqref="T1061">
      <formula1>'OM Remarks'!$A1:$A14</formula1>
    </dataValidation>
    <dataValidation type="list" sqref="U1061">
      <formula1>'OM Remarks'!$A1:$A14</formula1>
    </dataValidation>
    <dataValidation type="list" sqref="V1061">
      <formula1>'OM Remarks'!$A1:$A14</formula1>
    </dataValidation>
    <dataValidation type="list" sqref="W1061">
      <formula1>'OM Remarks'!$A1:$A14</formula1>
    </dataValidation>
    <dataValidation type="list" sqref="X1061">
      <formula1>'OM Remarks'!$A1:$A14</formula1>
    </dataValidation>
    <dataValidation type="list" sqref="Y1061">
      <formula1>'OM Remarks'!$A1:$A14</formula1>
    </dataValidation>
    <dataValidation type="list" sqref="Z1061">
      <formula1>'OM Remarks'!$A1:$A14</formula1>
    </dataValidation>
    <dataValidation type="list" sqref="AA1061">
      <formula1>'OM Remarks'!$A1:$A14</formula1>
    </dataValidation>
    <dataValidation type="list" sqref="AB1061">
      <formula1>'OM Remarks'!$A1:$A14</formula1>
    </dataValidation>
    <dataValidation type="list" sqref="AC1061">
      <formula1>'OM Remarks'!$A1:$A14</formula1>
    </dataValidation>
    <dataValidation type="list" sqref="AD1061">
      <formula1>'OM Remarks'!$A1:$A14</formula1>
    </dataValidation>
    <dataValidation type="list" sqref="AE1061">
      <formula1>'OM Remarks'!$A1:$A14</formula1>
    </dataValidation>
    <dataValidation type="list" sqref="AF1061">
      <formula1>'OM Remarks'!$A1:$A14</formula1>
    </dataValidation>
    <dataValidation type="list" sqref="AG1061">
      <formula1>'OM Remarks'!$A1:$A14</formula1>
    </dataValidation>
    <dataValidation type="list" sqref="AH1061">
      <formula1>'OM Remarks'!$A1:$A14</formula1>
    </dataValidation>
    <dataValidation type="list" sqref="AI1061">
      <formula1>'OM Remarks'!$A1:$A14</formula1>
    </dataValidation>
    <dataValidation type="list" sqref="AJ1061">
      <formula1>'OM Remarks'!$A1:$A14</formula1>
    </dataValidation>
    <dataValidation type="list" sqref="AK1061">
      <formula1>'OM Remarks'!$A1:$A14</formula1>
    </dataValidation>
    <dataValidation type="list" sqref="F1065">
      <formula1>'OM Remarks'!$A1:$A14</formula1>
    </dataValidation>
    <dataValidation type="list" sqref="G1065">
      <formula1>'OM Remarks'!$A1:$A14</formula1>
    </dataValidation>
    <dataValidation type="list" sqref="H1065">
      <formula1>'OM Remarks'!$A1:$A14</formula1>
    </dataValidation>
    <dataValidation type="list" sqref="I1065">
      <formula1>'OM Remarks'!$A1:$A14</formula1>
    </dataValidation>
    <dataValidation type="list" sqref="J1065">
      <formula1>'OM Remarks'!$A1:$A14</formula1>
    </dataValidation>
    <dataValidation type="list" sqref="K1065">
      <formula1>'OM Remarks'!$A1:$A14</formula1>
    </dataValidation>
    <dataValidation type="list" sqref="L1065">
      <formula1>'OM Remarks'!$A1:$A14</formula1>
    </dataValidation>
    <dataValidation type="list" sqref="M1065">
      <formula1>'OM Remarks'!$A1:$A14</formula1>
    </dataValidation>
    <dataValidation type="list" sqref="N1065">
      <formula1>'OM Remarks'!$A1:$A14</formula1>
    </dataValidation>
    <dataValidation type="list" sqref="O1065">
      <formula1>'OM Remarks'!$A1:$A14</formula1>
    </dataValidation>
    <dataValidation type="list" sqref="P1065">
      <formula1>'OM Remarks'!$A1:$A14</formula1>
    </dataValidation>
    <dataValidation type="list" sqref="Q1065">
      <formula1>'OM Remarks'!$A1:$A14</formula1>
    </dataValidation>
    <dataValidation type="list" sqref="R1065">
      <formula1>'OM Remarks'!$A1:$A14</formula1>
    </dataValidation>
    <dataValidation type="list" sqref="S1065">
      <formula1>'OM Remarks'!$A1:$A14</formula1>
    </dataValidation>
    <dataValidation type="list" sqref="T1065">
      <formula1>'OM Remarks'!$A1:$A14</formula1>
    </dataValidation>
    <dataValidation type="list" sqref="U1065">
      <formula1>'OM Remarks'!$A1:$A14</formula1>
    </dataValidation>
    <dataValidation type="list" sqref="V1065">
      <formula1>'OM Remarks'!$A1:$A14</formula1>
    </dataValidation>
    <dataValidation type="list" sqref="W1065">
      <formula1>'OM Remarks'!$A1:$A14</formula1>
    </dataValidation>
    <dataValidation type="list" sqref="X1065">
      <formula1>'OM Remarks'!$A1:$A14</formula1>
    </dataValidation>
    <dataValidation type="list" sqref="Y1065">
      <formula1>'OM Remarks'!$A1:$A14</formula1>
    </dataValidation>
    <dataValidation type="list" sqref="Z1065">
      <formula1>'OM Remarks'!$A1:$A14</formula1>
    </dataValidation>
    <dataValidation type="list" sqref="AA1065">
      <formula1>'OM Remarks'!$A1:$A14</formula1>
    </dataValidation>
    <dataValidation type="list" sqref="AB1065">
      <formula1>'OM Remarks'!$A1:$A14</formula1>
    </dataValidation>
    <dataValidation type="list" sqref="AC1065">
      <formula1>'OM Remarks'!$A1:$A14</formula1>
    </dataValidation>
    <dataValidation type="list" sqref="AD1065">
      <formula1>'OM Remarks'!$A1:$A14</formula1>
    </dataValidation>
    <dataValidation type="list" sqref="AE1065">
      <formula1>'OM Remarks'!$A1:$A14</formula1>
    </dataValidation>
    <dataValidation type="list" sqref="AF1065">
      <formula1>'OM Remarks'!$A1:$A14</formula1>
    </dataValidation>
    <dataValidation type="list" sqref="AG1065">
      <formula1>'OM Remarks'!$A1:$A14</formula1>
    </dataValidation>
    <dataValidation type="list" sqref="AH1065">
      <formula1>'OM Remarks'!$A1:$A14</formula1>
    </dataValidation>
    <dataValidation type="list" sqref="AI1065">
      <formula1>'OM Remarks'!$A1:$A14</formula1>
    </dataValidation>
    <dataValidation type="list" sqref="AJ1065">
      <formula1>'OM Remarks'!$A1:$A14</formula1>
    </dataValidation>
    <dataValidation type="list" sqref="AK1065">
      <formula1>'OM Remarks'!$A1:$A14</formula1>
    </dataValidation>
    <dataValidation type="list" sqref="F1069">
      <formula1>'OM Remarks'!$A1:$A14</formula1>
    </dataValidation>
    <dataValidation type="list" sqref="G1069">
      <formula1>'OM Remarks'!$A1:$A14</formula1>
    </dataValidation>
    <dataValidation type="list" sqref="H1069">
      <formula1>'OM Remarks'!$A1:$A14</formula1>
    </dataValidation>
    <dataValidation type="list" sqref="I1069">
      <formula1>'OM Remarks'!$A1:$A14</formula1>
    </dataValidation>
    <dataValidation type="list" sqref="J1069">
      <formula1>'OM Remarks'!$A1:$A14</formula1>
    </dataValidation>
    <dataValidation type="list" sqref="K1069">
      <formula1>'OM Remarks'!$A1:$A14</formula1>
    </dataValidation>
    <dataValidation type="list" sqref="L1069">
      <formula1>'OM Remarks'!$A1:$A14</formula1>
    </dataValidation>
    <dataValidation type="list" sqref="M1069">
      <formula1>'OM Remarks'!$A1:$A14</formula1>
    </dataValidation>
    <dataValidation type="list" sqref="N1069">
      <formula1>'OM Remarks'!$A1:$A14</formula1>
    </dataValidation>
    <dataValidation type="list" sqref="O1069">
      <formula1>'OM Remarks'!$A1:$A14</formula1>
    </dataValidation>
    <dataValidation type="list" sqref="P1069">
      <formula1>'OM Remarks'!$A1:$A14</formula1>
    </dataValidation>
    <dataValidation type="list" sqref="Q1069">
      <formula1>'OM Remarks'!$A1:$A14</formula1>
    </dataValidation>
    <dataValidation type="list" sqref="R1069">
      <formula1>'OM Remarks'!$A1:$A14</formula1>
    </dataValidation>
    <dataValidation type="list" sqref="S1069">
      <formula1>'OM Remarks'!$A1:$A14</formula1>
    </dataValidation>
    <dataValidation type="list" sqref="T1069">
      <formula1>'OM Remarks'!$A1:$A14</formula1>
    </dataValidation>
    <dataValidation type="list" sqref="U1069">
      <formula1>'OM Remarks'!$A1:$A14</formula1>
    </dataValidation>
    <dataValidation type="list" sqref="V1069">
      <formula1>'OM Remarks'!$A1:$A14</formula1>
    </dataValidation>
    <dataValidation type="list" sqref="W1069">
      <formula1>'OM Remarks'!$A1:$A14</formula1>
    </dataValidation>
    <dataValidation type="list" sqref="X1069">
      <formula1>'OM Remarks'!$A1:$A14</formula1>
    </dataValidation>
    <dataValidation type="list" sqref="Y1069">
      <formula1>'OM Remarks'!$A1:$A14</formula1>
    </dataValidation>
    <dataValidation type="list" sqref="Z1069">
      <formula1>'OM Remarks'!$A1:$A14</formula1>
    </dataValidation>
    <dataValidation type="list" sqref="AA1069">
      <formula1>'OM Remarks'!$A1:$A14</formula1>
    </dataValidation>
    <dataValidation type="list" sqref="AB1069">
      <formula1>'OM Remarks'!$A1:$A14</formula1>
    </dataValidation>
    <dataValidation type="list" sqref="AC1069">
      <formula1>'OM Remarks'!$A1:$A14</formula1>
    </dataValidation>
    <dataValidation type="list" sqref="AD1069">
      <formula1>'OM Remarks'!$A1:$A14</formula1>
    </dataValidation>
    <dataValidation type="list" sqref="AE1069">
      <formula1>'OM Remarks'!$A1:$A14</formula1>
    </dataValidation>
    <dataValidation type="list" sqref="AF1069">
      <formula1>'OM Remarks'!$A1:$A14</formula1>
    </dataValidation>
    <dataValidation type="list" sqref="AG1069">
      <formula1>'OM Remarks'!$A1:$A14</formula1>
    </dataValidation>
    <dataValidation type="list" sqref="AH1069">
      <formula1>'OM Remarks'!$A1:$A14</formula1>
    </dataValidation>
    <dataValidation type="list" sqref="AI1069">
      <formula1>'OM Remarks'!$A1:$A14</formula1>
    </dataValidation>
    <dataValidation type="list" sqref="AJ1069">
      <formula1>'OM Remarks'!$A1:$A14</formula1>
    </dataValidation>
    <dataValidation type="list" sqref="AK1069">
      <formula1>'OM Remarks'!$A1:$A14</formula1>
    </dataValidation>
    <dataValidation type="list" sqref="F1073">
      <formula1>'OM Remarks'!$A1:$A14</formula1>
    </dataValidation>
    <dataValidation type="list" sqref="G1073">
      <formula1>'OM Remarks'!$A1:$A14</formula1>
    </dataValidation>
    <dataValidation type="list" sqref="H1073">
      <formula1>'OM Remarks'!$A1:$A14</formula1>
    </dataValidation>
    <dataValidation type="list" sqref="I1073">
      <formula1>'OM Remarks'!$A1:$A14</formula1>
    </dataValidation>
    <dataValidation type="list" sqref="J1073">
      <formula1>'OM Remarks'!$A1:$A14</formula1>
    </dataValidation>
    <dataValidation type="list" sqref="K1073">
      <formula1>'OM Remarks'!$A1:$A14</formula1>
    </dataValidation>
    <dataValidation type="list" sqref="L1073">
      <formula1>'OM Remarks'!$A1:$A14</formula1>
    </dataValidation>
    <dataValidation type="list" sqref="M1073">
      <formula1>'OM Remarks'!$A1:$A14</formula1>
    </dataValidation>
    <dataValidation type="list" sqref="N1073">
      <formula1>'OM Remarks'!$A1:$A14</formula1>
    </dataValidation>
    <dataValidation type="list" sqref="O1073">
      <formula1>'OM Remarks'!$A1:$A14</formula1>
    </dataValidation>
    <dataValidation type="list" sqref="P1073">
      <formula1>'OM Remarks'!$A1:$A14</formula1>
    </dataValidation>
    <dataValidation type="list" sqref="Q1073">
      <formula1>'OM Remarks'!$A1:$A14</formula1>
    </dataValidation>
    <dataValidation type="list" sqref="R1073">
      <formula1>'OM Remarks'!$A1:$A14</formula1>
    </dataValidation>
    <dataValidation type="list" sqref="S1073">
      <formula1>'OM Remarks'!$A1:$A14</formula1>
    </dataValidation>
    <dataValidation type="list" sqref="T1073">
      <formula1>'OM Remarks'!$A1:$A14</formula1>
    </dataValidation>
    <dataValidation type="list" sqref="U1073">
      <formula1>'OM Remarks'!$A1:$A14</formula1>
    </dataValidation>
    <dataValidation type="list" sqref="V1073">
      <formula1>'OM Remarks'!$A1:$A14</formula1>
    </dataValidation>
    <dataValidation type="list" sqref="W1073">
      <formula1>'OM Remarks'!$A1:$A14</formula1>
    </dataValidation>
    <dataValidation type="list" sqref="X1073">
      <formula1>'OM Remarks'!$A1:$A14</formula1>
    </dataValidation>
    <dataValidation type="list" sqref="Y1073">
      <formula1>'OM Remarks'!$A1:$A14</formula1>
    </dataValidation>
    <dataValidation type="list" sqref="Z1073">
      <formula1>'OM Remarks'!$A1:$A14</formula1>
    </dataValidation>
    <dataValidation type="list" sqref="AA1073">
      <formula1>'OM Remarks'!$A1:$A14</formula1>
    </dataValidation>
    <dataValidation type="list" sqref="AB1073">
      <formula1>'OM Remarks'!$A1:$A14</formula1>
    </dataValidation>
    <dataValidation type="list" sqref="AC1073">
      <formula1>'OM Remarks'!$A1:$A14</formula1>
    </dataValidation>
    <dataValidation type="list" sqref="AD1073">
      <formula1>'OM Remarks'!$A1:$A14</formula1>
    </dataValidation>
    <dataValidation type="list" sqref="AE1073">
      <formula1>'OM Remarks'!$A1:$A14</formula1>
    </dataValidation>
    <dataValidation type="list" sqref="AF1073">
      <formula1>'OM Remarks'!$A1:$A14</formula1>
    </dataValidation>
    <dataValidation type="list" sqref="AG1073">
      <formula1>'OM Remarks'!$A1:$A14</formula1>
    </dataValidation>
    <dataValidation type="list" sqref="AH1073">
      <formula1>'OM Remarks'!$A1:$A14</formula1>
    </dataValidation>
    <dataValidation type="list" sqref="AI1073">
      <formula1>'OM Remarks'!$A1:$A14</formula1>
    </dataValidation>
    <dataValidation type="list" sqref="AJ1073">
      <formula1>'OM Remarks'!$A1:$A14</formula1>
    </dataValidation>
    <dataValidation type="list" sqref="AK1073">
      <formula1>'OM Remarks'!$A1:$A14</formula1>
    </dataValidation>
    <dataValidation type="list" sqref="F1077">
      <formula1>'OM Remarks'!$A1:$A14</formula1>
    </dataValidation>
    <dataValidation type="list" sqref="G1077">
      <formula1>'OM Remarks'!$A1:$A14</formula1>
    </dataValidation>
    <dataValidation type="list" sqref="H1077">
      <formula1>'OM Remarks'!$A1:$A14</formula1>
    </dataValidation>
    <dataValidation type="list" sqref="I1077">
      <formula1>'OM Remarks'!$A1:$A14</formula1>
    </dataValidation>
    <dataValidation type="list" sqref="J1077">
      <formula1>'OM Remarks'!$A1:$A14</formula1>
    </dataValidation>
    <dataValidation type="list" sqref="K1077">
      <formula1>'OM Remarks'!$A1:$A14</formula1>
    </dataValidation>
    <dataValidation type="list" sqref="L1077">
      <formula1>'OM Remarks'!$A1:$A14</formula1>
    </dataValidation>
    <dataValidation type="list" sqref="M1077">
      <formula1>'OM Remarks'!$A1:$A14</formula1>
    </dataValidation>
    <dataValidation type="list" sqref="N1077">
      <formula1>'OM Remarks'!$A1:$A14</formula1>
    </dataValidation>
    <dataValidation type="list" sqref="O1077">
      <formula1>'OM Remarks'!$A1:$A14</formula1>
    </dataValidation>
    <dataValidation type="list" sqref="P1077">
      <formula1>'OM Remarks'!$A1:$A14</formula1>
    </dataValidation>
    <dataValidation type="list" sqref="Q1077">
      <formula1>'OM Remarks'!$A1:$A14</formula1>
    </dataValidation>
    <dataValidation type="list" sqref="R1077">
      <formula1>'OM Remarks'!$A1:$A14</formula1>
    </dataValidation>
    <dataValidation type="list" sqref="S1077">
      <formula1>'OM Remarks'!$A1:$A14</formula1>
    </dataValidation>
    <dataValidation type="list" sqref="T1077">
      <formula1>'OM Remarks'!$A1:$A14</formula1>
    </dataValidation>
    <dataValidation type="list" sqref="U1077">
      <formula1>'OM Remarks'!$A1:$A14</formula1>
    </dataValidation>
    <dataValidation type="list" sqref="V1077">
      <formula1>'OM Remarks'!$A1:$A14</formula1>
    </dataValidation>
    <dataValidation type="list" sqref="W1077">
      <formula1>'OM Remarks'!$A1:$A14</formula1>
    </dataValidation>
    <dataValidation type="list" sqref="X1077">
      <formula1>'OM Remarks'!$A1:$A14</formula1>
    </dataValidation>
    <dataValidation type="list" sqref="Y1077">
      <formula1>'OM Remarks'!$A1:$A14</formula1>
    </dataValidation>
    <dataValidation type="list" sqref="Z1077">
      <formula1>'OM Remarks'!$A1:$A14</formula1>
    </dataValidation>
    <dataValidation type="list" sqref="AA1077">
      <formula1>'OM Remarks'!$A1:$A14</formula1>
    </dataValidation>
    <dataValidation type="list" sqref="AB1077">
      <formula1>'OM Remarks'!$A1:$A14</formula1>
    </dataValidation>
    <dataValidation type="list" sqref="AC1077">
      <formula1>'OM Remarks'!$A1:$A14</formula1>
    </dataValidation>
    <dataValidation type="list" sqref="AD1077">
      <formula1>'OM Remarks'!$A1:$A14</formula1>
    </dataValidation>
    <dataValidation type="list" sqref="AE1077">
      <formula1>'OM Remarks'!$A1:$A14</formula1>
    </dataValidation>
    <dataValidation type="list" sqref="AF1077">
      <formula1>'OM Remarks'!$A1:$A14</formula1>
    </dataValidation>
    <dataValidation type="list" sqref="AG1077">
      <formula1>'OM Remarks'!$A1:$A14</formula1>
    </dataValidation>
    <dataValidation type="list" sqref="AH1077">
      <formula1>'OM Remarks'!$A1:$A14</formula1>
    </dataValidation>
    <dataValidation type="list" sqref="AI1077">
      <formula1>'OM Remarks'!$A1:$A14</formula1>
    </dataValidation>
    <dataValidation type="list" sqref="AJ1077">
      <formula1>'OM Remarks'!$A1:$A14</formula1>
    </dataValidation>
    <dataValidation type="list" sqref="AK1077">
      <formula1>'OM Remarks'!$A1:$A14</formula1>
    </dataValidation>
    <dataValidation type="list" sqref="F1081">
      <formula1>'OM Remarks'!$A1:$A14</formula1>
    </dataValidation>
    <dataValidation type="list" sqref="G1081">
      <formula1>'OM Remarks'!$A1:$A14</formula1>
    </dataValidation>
    <dataValidation type="list" sqref="H1081">
      <formula1>'OM Remarks'!$A1:$A14</formula1>
    </dataValidation>
    <dataValidation type="list" sqref="I1081">
      <formula1>'OM Remarks'!$A1:$A14</formula1>
    </dataValidation>
    <dataValidation type="list" sqref="J1081">
      <formula1>'OM Remarks'!$A1:$A14</formula1>
    </dataValidation>
    <dataValidation type="list" sqref="K1081">
      <formula1>'OM Remarks'!$A1:$A14</formula1>
    </dataValidation>
    <dataValidation type="list" sqref="L1081">
      <formula1>'OM Remarks'!$A1:$A14</formula1>
    </dataValidation>
    <dataValidation type="list" sqref="M1081">
      <formula1>'OM Remarks'!$A1:$A14</formula1>
    </dataValidation>
    <dataValidation type="list" sqref="N1081">
      <formula1>'OM Remarks'!$A1:$A14</formula1>
    </dataValidation>
    <dataValidation type="list" sqref="O1081">
      <formula1>'OM Remarks'!$A1:$A14</formula1>
    </dataValidation>
    <dataValidation type="list" sqref="P1081">
      <formula1>'OM Remarks'!$A1:$A14</formula1>
    </dataValidation>
    <dataValidation type="list" sqref="Q1081">
      <formula1>'OM Remarks'!$A1:$A14</formula1>
    </dataValidation>
    <dataValidation type="list" sqref="R1081">
      <formula1>'OM Remarks'!$A1:$A14</formula1>
    </dataValidation>
    <dataValidation type="list" sqref="S1081">
      <formula1>'OM Remarks'!$A1:$A14</formula1>
    </dataValidation>
    <dataValidation type="list" sqref="T1081">
      <formula1>'OM Remarks'!$A1:$A14</formula1>
    </dataValidation>
    <dataValidation type="list" sqref="U1081">
      <formula1>'OM Remarks'!$A1:$A14</formula1>
    </dataValidation>
    <dataValidation type="list" sqref="V1081">
      <formula1>'OM Remarks'!$A1:$A14</formula1>
    </dataValidation>
    <dataValidation type="list" sqref="W1081">
      <formula1>'OM Remarks'!$A1:$A14</formula1>
    </dataValidation>
    <dataValidation type="list" sqref="X1081">
      <formula1>'OM Remarks'!$A1:$A14</formula1>
    </dataValidation>
    <dataValidation type="list" sqref="Y1081">
      <formula1>'OM Remarks'!$A1:$A14</formula1>
    </dataValidation>
    <dataValidation type="list" sqref="Z1081">
      <formula1>'OM Remarks'!$A1:$A14</formula1>
    </dataValidation>
    <dataValidation type="list" sqref="AA1081">
      <formula1>'OM Remarks'!$A1:$A14</formula1>
    </dataValidation>
    <dataValidation type="list" sqref="AB1081">
      <formula1>'OM Remarks'!$A1:$A14</formula1>
    </dataValidation>
    <dataValidation type="list" sqref="AC1081">
      <formula1>'OM Remarks'!$A1:$A14</formula1>
    </dataValidation>
    <dataValidation type="list" sqref="AD1081">
      <formula1>'OM Remarks'!$A1:$A14</formula1>
    </dataValidation>
    <dataValidation type="list" sqref="AE1081">
      <formula1>'OM Remarks'!$A1:$A14</formula1>
    </dataValidation>
    <dataValidation type="list" sqref="AF1081">
      <formula1>'OM Remarks'!$A1:$A14</formula1>
    </dataValidation>
    <dataValidation type="list" sqref="AG1081">
      <formula1>'OM Remarks'!$A1:$A14</formula1>
    </dataValidation>
    <dataValidation type="list" sqref="AH1081">
      <formula1>'OM Remarks'!$A1:$A14</formula1>
    </dataValidation>
    <dataValidation type="list" sqref="AI1081">
      <formula1>'OM Remarks'!$A1:$A14</formula1>
    </dataValidation>
    <dataValidation type="list" sqref="AJ1081">
      <formula1>'OM Remarks'!$A1:$A14</formula1>
    </dataValidation>
    <dataValidation type="list" sqref="AK1081">
      <formula1>'OM Remarks'!$A1:$A14</formula1>
    </dataValidation>
    <dataValidation type="list" sqref="F1085">
      <formula1>'OM Remarks'!$A1:$A14</formula1>
    </dataValidation>
    <dataValidation type="list" sqref="G1085">
      <formula1>'OM Remarks'!$A1:$A14</formula1>
    </dataValidation>
    <dataValidation type="list" sqref="H1085">
      <formula1>'OM Remarks'!$A1:$A14</formula1>
    </dataValidation>
    <dataValidation type="list" sqref="I1085">
      <formula1>'OM Remarks'!$A1:$A14</formula1>
    </dataValidation>
    <dataValidation type="list" sqref="J1085">
      <formula1>'OM Remarks'!$A1:$A14</formula1>
    </dataValidation>
    <dataValidation type="list" sqref="K1085">
      <formula1>'OM Remarks'!$A1:$A14</formula1>
    </dataValidation>
    <dataValidation type="list" sqref="L1085">
      <formula1>'OM Remarks'!$A1:$A14</formula1>
    </dataValidation>
    <dataValidation type="list" sqref="M1085">
      <formula1>'OM Remarks'!$A1:$A14</formula1>
    </dataValidation>
    <dataValidation type="list" sqref="N1085">
      <formula1>'OM Remarks'!$A1:$A14</formula1>
    </dataValidation>
    <dataValidation type="list" sqref="O1085">
      <formula1>'OM Remarks'!$A1:$A14</formula1>
    </dataValidation>
    <dataValidation type="list" sqref="P1085">
      <formula1>'OM Remarks'!$A1:$A14</formula1>
    </dataValidation>
    <dataValidation type="list" sqref="Q1085">
      <formula1>'OM Remarks'!$A1:$A14</formula1>
    </dataValidation>
    <dataValidation type="list" sqref="R1085">
      <formula1>'OM Remarks'!$A1:$A14</formula1>
    </dataValidation>
    <dataValidation type="list" sqref="S1085">
      <formula1>'OM Remarks'!$A1:$A14</formula1>
    </dataValidation>
    <dataValidation type="list" sqref="T1085">
      <formula1>'OM Remarks'!$A1:$A14</formula1>
    </dataValidation>
    <dataValidation type="list" sqref="U1085">
      <formula1>'OM Remarks'!$A1:$A14</formula1>
    </dataValidation>
    <dataValidation type="list" sqref="V1085">
      <formula1>'OM Remarks'!$A1:$A14</formula1>
    </dataValidation>
    <dataValidation type="list" sqref="W1085">
      <formula1>'OM Remarks'!$A1:$A14</formula1>
    </dataValidation>
    <dataValidation type="list" sqref="X1085">
      <formula1>'OM Remarks'!$A1:$A14</formula1>
    </dataValidation>
    <dataValidation type="list" sqref="Y1085">
      <formula1>'OM Remarks'!$A1:$A14</formula1>
    </dataValidation>
    <dataValidation type="list" sqref="Z1085">
      <formula1>'OM Remarks'!$A1:$A14</formula1>
    </dataValidation>
    <dataValidation type="list" sqref="AA1085">
      <formula1>'OM Remarks'!$A1:$A14</formula1>
    </dataValidation>
    <dataValidation type="list" sqref="AB1085">
      <formula1>'OM Remarks'!$A1:$A14</formula1>
    </dataValidation>
    <dataValidation type="list" sqref="AC1085">
      <formula1>'OM Remarks'!$A1:$A14</formula1>
    </dataValidation>
    <dataValidation type="list" sqref="AD1085">
      <formula1>'OM Remarks'!$A1:$A14</formula1>
    </dataValidation>
    <dataValidation type="list" sqref="AE1085">
      <formula1>'OM Remarks'!$A1:$A14</formula1>
    </dataValidation>
    <dataValidation type="list" sqref="AF1085">
      <formula1>'OM Remarks'!$A1:$A14</formula1>
    </dataValidation>
    <dataValidation type="list" sqref="AG1085">
      <formula1>'OM Remarks'!$A1:$A14</formula1>
    </dataValidation>
    <dataValidation type="list" sqref="AH1085">
      <formula1>'OM Remarks'!$A1:$A14</formula1>
    </dataValidation>
    <dataValidation type="list" sqref="AI1085">
      <formula1>'OM Remarks'!$A1:$A14</formula1>
    </dataValidation>
    <dataValidation type="list" sqref="AJ1085">
      <formula1>'OM Remarks'!$A1:$A14</formula1>
    </dataValidation>
    <dataValidation type="list" sqref="AK1085">
      <formula1>'OM Remarks'!$A1:$A14</formula1>
    </dataValidation>
    <dataValidation type="list" sqref="F1089">
      <formula1>'OM Remarks'!$A1:$A14</formula1>
    </dataValidation>
    <dataValidation type="list" sqref="G1089">
      <formula1>'OM Remarks'!$A1:$A14</formula1>
    </dataValidation>
    <dataValidation type="list" sqref="H1089">
      <formula1>'OM Remarks'!$A1:$A14</formula1>
    </dataValidation>
    <dataValidation type="list" sqref="I1089">
      <formula1>'OM Remarks'!$A1:$A14</formula1>
    </dataValidation>
    <dataValidation type="list" sqref="J1089">
      <formula1>'OM Remarks'!$A1:$A14</formula1>
    </dataValidation>
    <dataValidation type="list" sqref="K1089">
      <formula1>'OM Remarks'!$A1:$A14</formula1>
    </dataValidation>
    <dataValidation type="list" sqref="L1089">
      <formula1>'OM Remarks'!$A1:$A14</formula1>
    </dataValidation>
    <dataValidation type="list" sqref="M1089">
      <formula1>'OM Remarks'!$A1:$A14</formula1>
    </dataValidation>
    <dataValidation type="list" sqref="N1089">
      <formula1>'OM Remarks'!$A1:$A14</formula1>
    </dataValidation>
    <dataValidation type="list" sqref="O1089">
      <formula1>'OM Remarks'!$A1:$A14</formula1>
    </dataValidation>
    <dataValidation type="list" sqref="P1089">
      <formula1>'OM Remarks'!$A1:$A14</formula1>
    </dataValidation>
    <dataValidation type="list" sqref="Q1089">
      <formula1>'OM Remarks'!$A1:$A14</formula1>
    </dataValidation>
    <dataValidation type="list" sqref="R1089">
      <formula1>'OM Remarks'!$A1:$A14</formula1>
    </dataValidation>
    <dataValidation type="list" sqref="S1089">
      <formula1>'OM Remarks'!$A1:$A14</formula1>
    </dataValidation>
    <dataValidation type="list" sqref="T1089">
      <formula1>'OM Remarks'!$A1:$A14</formula1>
    </dataValidation>
    <dataValidation type="list" sqref="U1089">
      <formula1>'OM Remarks'!$A1:$A14</formula1>
    </dataValidation>
    <dataValidation type="list" sqref="V1089">
      <formula1>'OM Remarks'!$A1:$A14</formula1>
    </dataValidation>
    <dataValidation type="list" sqref="W1089">
      <formula1>'OM Remarks'!$A1:$A14</formula1>
    </dataValidation>
    <dataValidation type="list" sqref="X1089">
      <formula1>'OM Remarks'!$A1:$A14</formula1>
    </dataValidation>
    <dataValidation type="list" sqref="Y1089">
      <formula1>'OM Remarks'!$A1:$A14</formula1>
    </dataValidation>
    <dataValidation type="list" sqref="Z1089">
      <formula1>'OM Remarks'!$A1:$A14</formula1>
    </dataValidation>
    <dataValidation type="list" sqref="AA1089">
      <formula1>'OM Remarks'!$A1:$A14</formula1>
    </dataValidation>
    <dataValidation type="list" sqref="AB1089">
      <formula1>'OM Remarks'!$A1:$A14</formula1>
    </dataValidation>
    <dataValidation type="list" sqref="AC1089">
      <formula1>'OM Remarks'!$A1:$A14</formula1>
    </dataValidation>
    <dataValidation type="list" sqref="AD1089">
      <formula1>'OM Remarks'!$A1:$A14</formula1>
    </dataValidation>
    <dataValidation type="list" sqref="AE1089">
      <formula1>'OM Remarks'!$A1:$A14</formula1>
    </dataValidation>
    <dataValidation type="list" sqref="AF1089">
      <formula1>'OM Remarks'!$A1:$A14</formula1>
    </dataValidation>
    <dataValidation type="list" sqref="AG1089">
      <formula1>'OM Remarks'!$A1:$A14</formula1>
    </dataValidation>
    <dataValidation type="list" sqref="AH1089">
      <formula1>'OM Remarks'!$A1:$A14</formula1>
    </dataValidation>
    <dataValidation type="list" sqref="AI1089">
      <formula1>'OM Remarks'!$A1:$A14</formula1>
    </dataValidation>
    <dataValidation type="list" sqref="AJ1089">
      <formula1>'OM Remarks'!$A1:$A14</formula1>
    </dataValidation>
    <dataValidation type="list" sqref="AK1089">
      <formula1>'OM Remarks'!$A1:$A14</formula1>
    </dataValidation>
    <dataValidation type="list" sqref="F1093">
      <formula1>'OM Remarks'!$A1:$A14</formula1>
    </dataValidation>
    <dataValidation type="list" sqref="G1093">
      <formula1>'OM Remarks'!$A1:$A14</formula1>
    </dataValidation>
    <dataValidation type="list" sqref="H1093">
      <formula1>'OM Remarks'!$A1:$A14</formula1>
    </dataValidation>
    <dataValidation type="list" sqref="I1093">
      <formula1>'OM Remarks'!$A1:$A14</formula1>
    </dataValidation>
    <dataValidation type="list" sqref="J1093">
      <formula1>'OM Remarks'!$A1:$A14</formula1>
    </dataValidation>
    <dataValidation type="list" sqref="K1093">
      <formula1>'OM Remarks'!$A1:$A14</formula1>
    </dataValidation>
    <dataValidation type="list" sqref="L1093">
      <formula1>'OM Remarks'!$A1:$A14</formula1>
    </dataValidation>
    <dataValidation type="list" sqref="M1093">
      <formula1>'OM Remarks'!$A1:$A14</formula1>
    </dataValidation>
    <dataValidation type="list" sqref="N1093">
      <formula1>'OM Remarks'!$A1:$A14</formula1>
    </dataValidation>
    <dataValidation type="list" sqref="O1093">
      <formula1>'OM Remarks'!$A1:$A14</formula1>
    </dataValidation>
    <dataValidation type="list" sqref="P1093">
      <formula1>'OM Remarks'!$A1:$A14</formula1>
    </dataValidation>
    <dataValidation type="list" sqref="Q1093">
      <formula1>'OM Remarks'!$A1:$A14</formula1>
    </dataValidation>
    <dataValidation type="list" sqref="R1093">
      <formula1>'OM Remarks'!$A1:$A14</formula1>
    </dataValidation>
    <dataValidation type="list" sqref="S1093">
      <formula1>'OM Remarks'!$A1:$A14</formula1>
    </dataValidation>
    <dataValidation type="list" sqref="T1093">
      <formula1>'OM Remarks'!$A1:$A14</formula1>
    </dataValidation>
    <dataValidation type="list" sqref="U1093">
      <formula1>'OM Remarks'!$A1:$A14</formula1>
    </dataValidation>
    <dataValidation type="list" sqref="V1093">
      <formula1>'OM Remarks'!$A1:$A14</formula1>
    </dataValidation>
    <dataValidation type="list" sqref="W1093">
      <formula1>'OM Remarks'!$A1:$A14</formula1>
    </dataValidation>
    <dataValidation type="list" sqref="X1093">
      <formula1>'OM Remarks'!$A1:$A14</formula1>
    </dataValidation>
    <dataValidation type="list" sqref="Y1093">
      <formula1>'OM Remarks'!$A1:$A14</formula1>
    </dataValidation>
    <dataValidation type="list" sqref="Z1093">
      <formula1>'OM Remarks'!$A1:$A14</formula1>
    </dataValidation>
    <dataValidation type="list" sqref="AA1093">
      <formula1>'OM Remarks'!$A1:$A14</formula1>
    </dataValidation>
    <dataValidation type="list" sqref="AB1093">
      <formula1>'OM Remarks'!$A1:$A14</formula1>
    </dataValidation>
    <dataValidation type="list" sqref="AC1093">
      <formula1>'OM Remarks'!$A1:$A14</formula1>
    </dataValidation>
    <dataValidation type="list" sqref="AD1093">
      <formula1>'OM Remarks'!$A1:$A14</formula1>
    </dataValidation>
    <dataValidation type="list" sqref="AE1093">
      <formula1>'OM Remarks'!$A1:$A14</formula1>
    </dataValidation>
    <dataValidation type="list" sqref="AF1093">
      <formula1>'OM Remarks'!$A1:$A14</formula1>
    </dataValidation>
    <dataValidation type="list" sqref="AG1093">
      <formula1>'OM Remarks'!$A1:$A14</formula1>
    </dataValidation>
    <dataValidation type="list" sqref="AH1093">
      <formula1>'OM Remarks'!$A1:$A14</formula1>
    </dataValidation>
    <dataValidation type="list" sqref="AI1093">
      <formula1>'OM Remarks'!$A1:$A14</formula1>
    </dataValidation>
    <dataValidation type="list" sqref="AJ1093">
      <formula1>'OM Remarks'!$A1:$A14</formula1>
    </dataValidation>
    <dataValidation type="list" sqref="AK1093">
      <formula1>'OM Remarks'!$A1:$A14</formula1>
    </dataValidation>
    <dataValidation type="list" sqref="F1097">
      <formula1>'OM Remarks'!$A1:$A14</formula1>
    </dataValidation>
    <dataValidation type="list" sqref="G1097">
      <formula1>'OM Remarks'!$A1:$A14</formula1>
    </dataValidation>
    <dataValidation type="list" sqref="H1097">
      <formula1>'OM Remarks'!$A1:$A14</formula1>
    </dataValidation>
    <dataValidation type="list" sqref="I1097">
      <formula1>'OM Remarks'!$A1:$A14</formula1>
    </dataValidation>
    <dataValidation type="list" sqref="J1097">
      <formula1>'OM Remarks'!$A1:$A14</formula1>
    </dataValidation>
    <dataValidation type="list" sqref="K1097">
      <formula1>'OM Remarks'!$A1:$A14</formula1>
    </dataValidation>
    <dataValidation type="list" sqref="L1097">
      <formula1>'OM Remarks'!$A1:$A14</formula1>
    </dataValidation>
    <dataValidation type="list" sqref="M1097">
      <formula1>'OM Remarks'!$A1:$A14</formula1>
    </dataValidation>
    <dataValidation type="list" sqref="N1097">
      <formula1>'OM Remarks'!$A1:$A14</formula1>
    </dataValidation>
    <dataValidation type="list" sqref="O1097">
      <formula1>'OM Remarks'!$A1:$A14</formula1>
    </dataValidation>
    <dataValidation type="list" sqref="P1097">
      <formula1>'OM Remarks'!$A1:$A14</formula1>
    </dataValidation>
    <dataValidation type="list" sqref="Q1097">
      <formula1>'OM Remarks'!$A1:$A14</formula1>
    </dataValidation>
    <dataValidation type="list" sqref="R1097">
      <formula1>'OM Remarks'!$A1:$A14</formula1>
    </dataValidation>
    <dataValidation type="list" sqref="S1097">
      <formula1>'OM Remarks'!$A1:$A14</formula1>
    </dataValidation>
    <dataValidation type="list" sqref="T1097">
      <formula1>'OM Remarks'!$A1:$A14</formula1>
    </dataValidation>
    <dataValidation type="list" sqref="U1097">
      <formula1>'OM Remarks'!$A1:$A14</formula1>
    </dataValidation>
    <dataValidation type="list" sqref="V1097">
      <formula1>'OM Remarks'!$A1:$A14</formula1>
    </dataValidation>
    <dataValidation type="list" sqref="W1097">
      <formula1>'OM Remarks'!$A1:$A14</formula1>
    </dataValidation>
    <dataValidation type="list" sqref="X1097">
      <formula1>'OM Remarks'!$A1:$A14</formula1>
    </dataValidation>
    <dataValidation type="list" sqref="Y1097">
      <formula1>'OM Remarks'!$A1:$A14</formula1>
    </dataValidation>
    <dataValidation type="list" sqref="Z1097">
      <formula1>'OM Remarks'!$A1:$A14</formula1>
    </dataValidation>
    <dataValidation type="list" sqref="AA1097">
      <formula1>'OM Remarks'!$A1:$A14</formula1>
    </dataValidation>
    <dataValidation type="list" sqref="AB1097">
      <formula1>'OM Remarks'!$A1:$A14</formula1>
    </dataValidation>
    <dataValidation type="list" sqref="AC1097">
      <formula1>'OM Remarks'!$A1:$A14</formula1>
    </dataValidation>
    <dataValidation type="list" sqref="AD1097">
      <formula1>'OM Remarks'!$A1:$A14</formula1>
    </dataValidation>
    <dataValidation type="list" sqref="AE1097">
      <formula1>'OM Remarks'!$A1:$A14</formula1>
    </dataValidation>
    <dataValidation type="list" sqref="AF1097">
      <formula1>'OM Remarks'!$A1:$A14</formula1>
    </dataValidation>
    <dataValidation type="list" sqref="AG1097">
      <formula1>'OM Remarks'!$A1:$A14</formula1>
    </dataValidation>
    <dataValidation type="list" sqref="AH1097">
      <formula1>'OM Remarks'!$A1:$A14</formula1>
    </dataValidation>
    <dataValidation type="list" sqref="AI1097">
      <formula1>'OM Remarks'!$A1:$A14</formula1>
    </dataValidation>
    <dataValidation type="list" sqref="AJ1097">
      <formula1>'OM Remarks'!$A1:$A14</formula1>
    </dataValidation>
    <dataValidation type="list" sqref="AK1097">
      <formula1>'OM Remarks'!$A1:$A14</formula1>
    </dataValidation>
    <dataValidation type="list" sqref="F1101">
      <formula1>'OM Remarks'!$A1:$A14</formula1>
    </dataValidation>
    <dataValidation type="list" sqref="G1101">
      <formula1>'OM Remarks'!$A1:$A14</formula1>
    </dataValidation>
    <dataValidation type="list" sqref="H1101">
      <formula1>'OM Remarks'!$A1:$A14</formula1>
    </dataValidation>
    <dataValidation type="list" sqref="I1101">
      <formula1>'OM Remarks'!$A1:$A14</formula1>
    </dataValidation>
    <dataValidation type="list" sqref="J1101">
      <formula1>'OM Remarks'!$A1:$A14</formula1>
    </dataValidation>
    <dataValidation type="list" sqref="K1101">
      <formula1>'OM Remarks'!$A1:$A14</formula1>
    </dataValidation>
    <dataValidation type="list" sqref="L1101">
      <formula1>'OM Remarks'!$A1:$A14</formula1>
    </dataValidation>
    <dataValidation type="list" sqref="M1101">
      <formula1>'OM Remarks'!$A1:$A14</formula1>
    </dataValidation>
    <dataValidation type="list" sqref="N1101">
      <formula1>'OM Remarks'!$A1:$A14</formula1>
    </dataValidation>
    <dataValidation type="list" sqref="O1101">
      <formula1>'OM Remarks'!$A1:$A14</formula1>
    </dataValidation>
    <dataValidation type="list" sqref="P1101">
      <formula1>'OM Remarks'!$A1:$A14</formula1>
    </dataValidation>
    <dataValidation type="list" sqref="Q1101">
      <formula1>'OM Remarks'!$A1:$A14</formula1>
    </dataValidation>
    <dataValidation type="list" sqref="R1101">
      <formula1>'OM Remarks'!$A1:$A14</formula1>
    </dataValidation>
    <dataValidation type="list" sqref="S1101">
      <formula1>'OM Remarks'!$A1:$A14</formula1>
    </dataValidation>
    <dataValidation type="list" sqref="T1101">
      <formula1>'OM Remarks'!$A1:$A14</formula1>
    </dataValidation>
    <dataValidation type="list" sqref="U1101">
      <formula1>'OM Remarks'!$A1:$A14</formula1>
    </dataValidation>
    <dataValidation type="list" sqref="V1101">
      <formula1>'OM Remarks'!$A1:$A14</formula1>
    </dataValidation>
    <dataValidation type="list" sqref="W1101">
      <formula1>'OM Remarks'!$A1:$A14</formula1>
    </dataValidation>
    <dataValidation type="list" sqref="X1101">
      <formula1>'OM Remarks'!$A1:$A14</formula1>
    </dataValidation>
    <dataValidation type="list" sqref="Y1101">
      <formula1>'OM Remarks'!$A1:$A14</formula1>
    </dataValidation>
    <dataValidation type="list" sqref="Z1101">
      <formula1>'OM Remarks'!$A1:$A14</formula1>
    </dataValidation>
    <dataValidation type="list" sqref="AA1101">
      <formula1>'OM Remarks'!$A1:$A14</formula1>
    </dataValidation>
    <dataValidation type="list" sqref="AB1101">
      <formula1>'OM Remarks'!$A1:$A14</formula1>
    </dataValidation>
    <dataValidation type="list" sqref="AC1101">
      <formula1>'OM Remarks'!$A1:$A14</formula1>
    </dataValidation>
    <dataValidation type="list" sqref="AD1101">
      <formula1>'OM Remarks'!$A1:$A14</formula1>
    </dataValidation>
    <dataValidation type="list" sqref="AE1101">
      <formula1>'OM Remarks'!$A1:$A14</formula1>
    </dataValidation>
    <dataValidation type="list" sqref="AF1101">
      <formula1>'OM Remarks'!$A1:$A14</formula1>
    </dataValidation>
    <dataValidation type="list" sqref="AG1101">
      <formula1>'OM Remarks'!$A1:$A14</formula1>
    </dataValidation>
    <dataValidation type="list" sqref="AH1101">
      <formula1>'OM Remarks'!$A1:$A14</formula1>
    </dataValidation>
    <dataValidation type="list" sqref="AI1101">
      <formula1>'OM Remarks'!$A1:$A14</formula1>
    </dataValidation>
    <dataValidation type="list" sqref="AJ1101">
      <formula1>'OM Remarks'!$A1:$A14</formula1>
    </dataValidation>
    <dataValidation type="list" sqref="AK1101">
      <formula1>'OM Remarks'!$A1:$A14</formula1>
    </dataValidation>
    <dataValidation type="list" sqref="F1105">
      <formula1>'OM Remarks'!$A1:$A14</formula1>
    </dataValidation>
    <dataValidation type="list" sqref="G1105">
      <formula1>'OM Remarks'!$A1:$A14</formula1>
    </dataValidation>
    <dataValidation type="list" sqref="H1105">
      <formula1>'OM Remarks'!$A1:$A14</formula1>
    </dataValidation>
    <dataValidation type="list" sqref="I1105">
      <formula1>'OM Remarks'!$A1:$A14</formula1>
    </dataValidation>
    <dataValidation type="list" sqref="J1105">
      <formula1>'OM Remarks'!$A1:$A14</formula1>
    </dataValidation>
    <dataValidation type="list" sqref="K1105">
      <formula1>'OM Remarks'!$A1:$A14</formula1>
    </dataValidation>
    <dataValidation type="list" sqref="L1105">
      <formula1>'OM Remarks'!$A1:$A14</formula1>
    </dataValidation>
    <dataValidation type="list" sqref="M1105">
      <formula1>'OM Remarks'!$A1:$A14</formula1>
    </dataValidation>
    <dataValidation type="list" sqref="N1105">
      <formula1>'OM Remarks'!$A1:$A14</formula1>
    </dataValidation>
    <dataValidation type="list" sqref="O1105">
      <formula1>'OM Remarks'!$A1:$A14</formula1>
    </dataValidation>
    <dataValidation type="list" sqref="P1105">
      <formula1>'OM Remarks'!$A1:$A14</formula1>
    </dataValidation>
    <dataValidation type="list" sqref="Q1105">
      <formula1>'OM Remarks'!$A1:$A14</formula1>
    </dataValidation>
    <dataValidation type="list" sqref="R1105">
      <formula1>'OM Remarks'!$A1:$A14</formula1>
    </dataValidation>
    <dataValidation type="list" sqref="S1105">
      <formula1>'OM Remarks'!$A1:$A14</formula1>
    </dataValidation>
    <dataValidation type="list" sqref="T1105">
      <formula1>'OM Remarks'!$A1:$A14</formula1>
    </dataValidation>
    <dataValidation type="list" sqref="U1105">
      <formula1>'OM Remarks'!$A1:$A14</formula1>
    </dataValidation>
    <dataValidation type="list" sqref="V1105">
      <formula1>'OM Remarks'!$A1:$A14</formula1>
    </dataValidation>
    <dataValidation type="list" sqref="W1105">
      <formula1>'OM Remarks'!$A1:$A14</formula1>
    </dataValidation>
    <dataValidation type="list" sqref="X1105">
      <formula1>'OM Remarks'!$A1:$A14</formula1>
    </dataValidation>
    <dataValidation type="list" sqref="Y1105">
      <formula1>'OM Remarks'!$A1:$A14</formula1>
    </dataValidation>
    <dataValidation type="list" sqref="Z1105">
      <formula1>'OM Remarks'!$A1:$A14</formula1>
    </dataValidation>
    <dataValidation type="list" sqref="AA1105">
      <formula1>'OM Remarks'!$A1:$A14</formula1>
    </dataValidation>
    <dataValidation type="list" sqref="AB1105">
      <formula1>'OM Remarks'!$A1:$A14</formula1>
    </dataValidation>
    <dataValidation type="list" sqref="AC1105">
      <formula1>'OM Remarks'!$A1:$A14</formula1>
    </dataValidation>
    <dataValidation type="list" sqref="AD1105">
      <formula1>'OM Remarks'!$A1:$A14</formula1>
    </dataValidation>
    <dataValidation type="list" sqref="AE1105">
      <formula1>'OM Remarks'!$A1:$A14</formula1>
    </dataValidation>
    <dataValidation type="list" sqref="AF1105">
      <formula1>'OM Remarks'!$A1:$A14</formula1>
    </dataValidation>
    <dataValidation type="list" sqref="AG1105">
      <formula1>'OM Remarks'!$A1:$A14</formula1>
    </dataValidation>
    <dataValidation type="list" sqref="AH1105">
      <formula1>'OM Remarks'!$A1:$A14</formula1>
    </dataValidation>
    <dataValidation type="list" sqref="AI1105">
      <formula1>'OM Remarks'!$A1:$A14</formula1>
    </dataValidation>
    <dataValidation type="list" sqref="AJ1105">
      <formula1>'OM Remarks'!$A1:$A14</formula1>
    </dataValidation>
    <dataValidation type="list" sqref="AK1105">
      <formula1>'OM Remarks'!$A1:$A14</formula1>
    </dataValidation>
    <dataValidation type="list" sqref="F1109">
      <formula1>'OM Remarks'!$A1:$A14</formula1>
    </dataValidation>
    <dataValidation type="list" sqref="G1109">
      <formula1>'OM Remarks'!$A1:$A14</formula1>
    </dataValidation>
    <dataValidation type="list" sqref="H1109">
      <formula1>'OM Remarks'!$A1:$A14</formula1>
    </dataValidation>
    <dataValidation type="list" sqref="I1109">
      <formula1>'OM Remarks'!$A1:$A14</formula1>
    </dataValidation>
    <dataValidation type="list" sqref="J1109">
      <formula1>'OM Remarks'!$A1:$A14</formula1>
    </dataValidation>
    <dataValidation type="list" sqref="K1109">
      <formula1>'OM Remarks'!$A1:$A14</formula1>
    </dataValidation>
    <dataValidation type="list" sqref="L1109">
      <formula1>'OM Remarks'!$A1:$A14</formula1>
    </dataValidation>
    <dataValidation type="list" sqref="M1109">
      <formula1>'OM Remarks'!$A1:$A14</formula1>
    </dataValidation>
    <dataValidation type="list" sqref="N1109">
      <formula1>'OM Remarks'!$A1:$A14</formula1>
    </dataValidation>
    <dataValidation type="list" sqref="O1109">
      <formula1>'OM Remarks'!$A1:$A14</formula1>
    </dataValidation>
    <dataValidation type="list" sqref="P1109">
      <formula1>'OM Remarks'!$A1:$A14</formula1>
    </dataValidation>
    <dataValidation type="list" sqref="Q1109">
      <formula1>'OM Remarks'!$A1:$A14</formula1>
    </dataValidation>
    <dataValidation type="list" sqref="R1109">
      <formula1>'OM Remarks'!$A1:$A14</formula1>
    </dataValidation>
    <dataValidation type="list" sqref="S1109">
      <formula1>'OM Remarks'!$A1:$A14</formula1>
    </dataValidation>
    <dataValidation type="list" sqref="T1109">
      <formula1>'OM Remarks'!$A1:$A14</formula1>
    </dataValidation>
    <dataValidation type="list" sqref="U1109">
      <formula1>'OM Remarks'!$A1:$A14</formula1>
    </dataValidation>
    <dataValidation type="list" sqref="V1109">
      <formula1>'OM Remarks'!$A1:$A14</formula1>
    </dataValidation>
    <dataValidation type="list" sqref="W1109">
      <formula1>'OM Remarks'!$A1:$A14</formula1>
    </dataValidation>
    <dataValidation type="list" sqref="X1109">
      <formula1>'OM Remarks'!$A1:$A14</formula1>
    </dataValidation>
    <dataValidation type="list" sqref="Y1109">
      <formula1>'OM Remarks'!$A1:$A14</formula1>
    </dataValidation>
    <dataValidation type="list" sqref="Z1109">
      <formula1>'OM Remarks'!$A1:$A14</formula1>
    </dataValidation>
    <dataValidation type="list" sqref="AA1109">
      <formula1>'OM Remarks'!$A1:$A14</formula1>
    </dataValidation>
    <dataValidation type="list" sqref="AB1109">
      <formula1>'OM Remarks'!$A1:$A14</formula1>
    </dataValidation>
    <dataValidation type="list" sqref="AC1109">
      <formula1>'OM Remarks'!$A1:$A14</formula1>
    </dataValidation>
    <dataValidation type="list" sqref="AD1109">
      <formula1>'OM Remarks'!$A1:$A14</formula1>
    </dataValidation>
    <dataValidation type="list" sqref="AE1109">
      <formula1>'OM Remarks'!$A1:$A14</formula1>
    </dataValidation>
    <dataValidation type="list" sqref="AF1109">
      <formula1>'OM Remarks'!$A1:$A14</formula1>
    </dataValidation>
    <dataValidation type="list" sqref="AG1109">
      <formula1>'OM Remarks'!$A1:$A14</formula1>
    </dataValidation>
    <dataValidation type="list" sqref="AH1109">
      <formula1>'OM Remarks'!$A1:$A14</formula1>
    </dataValidation>
    <dataValidation type="list" sqref="AI1109">
      <formula1>'OM Remarks'!$A1:$A14</formula1>
    </dataValidation>
    <dataValidation type="list" sqref="AJ1109">
      <formula1>'OM Remarks'!$A1:$A14</formula1>
    </dataValidation>
    <dataValidation type="list" sqref="AK1109">
      <formula1>'OM Remarks'!$A1:$A14</formula1>
    </dataValidation>
    <dataValidation type="list" sqref="F1113">
      <formula1>'OM Remarks'!$A1:$A14</formula1>
    </dataValidation>
    <dataValidation type="list" sqref="G1113">
      <formula1>'OM Remarks'!$A1:$A14</formula1>
    </dataValidation>
    <dataValidation type="list" sqref="H1113">
      <formula1>'OM Remarks'!$A1:$A14</formula1>
    </dataValidation>
    <dataValidation type="list" sqref="I1113">
      <formula1>'OM Remarks'!$A1:$A14</formula1>
    </dataValidation>
    <dataValidation type="list" sqref="J1113">
      <formula1>'OM Remarks'!$A1:$A14</formula1>
    </dataValidation>
    <dataValidation type="list" sqref="K1113">
      <formula1>'OM Remarks'!$A1:$A14</formula1>
    </dataValidation>
    <dataValidation type="list" sqref="L1113">
      <formula1>'OM Remarks'!$A1:$A14</formula1>
    </dataValidation>
    <dataValidation type="list" sqref="M1113">
      <formula1>'OM Remarks'!$A1:$A14</formula1>
    </dataValidation>
    <dataValidation type="list" sqref="N1113">
      <formula1>'OM Remarks'!$A1:$A14</formula1>
    </dataValidation>
    <dataValidation type="list" sqref="O1113">
      <formula1>'OM Remarks'!$A1:$A14</formula1>
    </dataValidation>
    <dataValidation type="list" sqref="P1113">
      <formula1>'OM Remarks'!$A1:$A14</formula1>
    </dataValidation>
    <dataValidation type="list" sqref="Q1113">
      <formula1>'OM Remarks'!$A1:$A14</formula1>
    </dataValidation>
    <dataValidation type="list" sqref="R1113">
      <formula1>'OM Remarks'!$A1:$A14</formula1>
    </dataValidation>
    <dataValidation type="list" sqref="S1113">
      <formula1>'OM Remarks'!$A1:$A14</formula1>
    </dataValidation>
    <dataValidation type="list" sqref="T1113">
      <formula1>'OM Remarks'!$A1:$A14</formula1>
    </dataValidation>
    <dataValidation type="list" sqref="U1113">
      <formula1>'OM Remarks'!$A1:$A14</formula1>
    </dataValidation>
    <dataValidation type="list" sqref="V1113">
      <formula1>'OM Remarks'!$A1:$A14</formula1>
    </dataValidation>
    <dataValidation type="list" sqref="W1113">
      <formula1>'OM Remarks'!$A1:$A14</formula1>
    </dataValidation>
    <dataValidation type="list" sqref="X1113">
      <formula1>'OM Remarks'!$A1:$A14</formula1>
    </dataValidation>
    <dataValidation type="list" sqref="Y1113">
      <formula1>'OM Remarks'!$A1:$A14</formula1>
    </dataValidation>
    <dataValidation type="list" sqref="Z1113">
      <formula1>'OM Remarks'!$A1:$A14</formula1>
    </dataValidation>
    <dataValidation type="list" sqref="AA1113">
      <formula1>'OM Remarks'!$A1:$A14</formula1>
    </dataValidation>
    <dataValidation type="list" sqref="AB1113">
      <formula1>'OM Remarks'!$A1:$A14</formula1>
    </dataValidation>
    <dataValidation type="list" sqref="AC1113">
      <formula1>'OM Remarks'!$A1:$A14</formula1>
    </dataValidation>
    <dataValidation type="list" sqref="AD1113">
      <formula1>'OM Remarks'!$A1:$A14</formula1>
    </dataValidation>
    <dataValidation type="list" sqref="AE1113">
      <formula1>'OM Remarks'!$A1:$A14</formula1>
    </dataValidation>
    <dataValidation type="list" sqref="AF1113">
      <formula1>'OM Remarks'!$A1:$A14</formula1>
    </dataValidation>
    <dataValidation type="list" sqref="AG1113">
      <formula1>'OM Remarks'!$A1:$A14</formula1>
    </dataValidation>
    <dataValidation type="list" sqref="AH1113">
      <formula1>'OM Remarks'!$A1:$A14</formula1>
    </dataValidation>
    <dataValidation type="list" sqref="AI1113">
      <formula1>'OM Remarks'!$A1:$A14</formula1>
    </dataValidation>
    <dataValidation type="list" sqref="AJ1113">
      <formula1>'OM Remarks'!$A1:$A14</formula1>
    </dataValidation>
    <dataValidation type="list" sqref="AK1113">
      <formula1>'OM Remarks'!$A1:$A14</formula1>
    </dataValidation>
    <dataValidation type="list" sqref="F1117">
      <formula1>'OM Remarks'!$A1:$A14</formula1>
    </dataValidation>
    <dataValidation type="list" sqref="G1117">
      <formula1>'OM Remarks'!$A1:$A14</formula1>
    </dataValidation>
    <dataValidation type="list" sqref="H1117">
      <formula1>'OM Remarks'!$A1:$A14</formula1>
    </dataValidation>
    <dataValidation type="list" sqref="I1117">
      <formula1>'OM Remarks'!$A1:$A14</formula1>
    </dataValidation>
    <dataValidation type="list" sqref="J1117">
      <formula1>'OM Remarks'!$A1:$A14</formula1>
    </dataValidation>
    <dataValidation type="list" sqref="K1117">
      <formula1>'OM Remarks'!$A1:$A14</formula1>
    </dataValidation>
    <dataValidation type="list" sqref="L1117">
      <formula1>'OM Remarks'!$A1:$A14</formula1>
    </dataValidation>
    <dataValidation type="list" sqref="M1117">
      <formula1>'OM Remarks'!$A1:$A14</formula1>
    </dataValidation>
    <dataValidation type="list" sqref="N1117">
      <formula1>'OM Remarks'!$A1:$A14</formula1>
    </dataValidation>
    <dataValidation type="list" sqref="O1117">
      <formula1>'OM Remarks'!$A1:$A14</formula1>
    </dataValidation>
    <dataValidation type="list" sqref="P1117">
      <formula1>'OM Remarks'!$A1:$A14</formula1>
    </dataValidation>
    <dataValidation type="list" sqref="Q1117">
      <formula1>'OM Remarks'!$A1:$A14</formula1>
    </dataValidation>
    <dataValidation type="list" sqref="R1117">
      <formula1>'OM Remarks'!$A1:$A14</formula1>
    </dataValidation>
    <dataValidation type="list" sqref="S1117">
      <formula1>'OM Remarks'!$A1:$A14</formula1>
    </dataValidation>
    <dataValidation type="list" sqref="T1117">
      <formula1>'OM Remarks'!$A1:$A14</formula1>
    </dataValidation>
    <dataValidation type="list" sqref="U1117">
      <formula1>'OM Remarks'!$A1:$A14</formula1>
    </dataValidation>
    <dataValidation type="list" sqref="V1117">
      <formula1>'OM Remarks'!$A1:$A14</formula1>
    </dataValidation>
    <dataValidation type="list" sqref="W1117">
      <formula1>'OM Remarks'!$A1:$A14</formula1>
    </dataValidation>
    <dataValidation type="list" sqref="X1117">
      <formula1>'OM Remarks'!$A1:$A14</formula1>
    </dataValidation>
    <dataValidation type="list" sqref="Y1117">
      <formula1>'OM Remarks'!$A1:$A14</formula1>
    </dataValidation>
    <dataValidation type="list" sqref="Z1117">
      <formula1>'OM Remarks'!$A1:$A14</formula1>
    </dataValidation>
    <dataValidation type="list" sqref="AA1117">
      <formula1>'OM Remarks'!$A1:$A14</formula1>
    </dataValidation>
    <dataValidation type="list" sqref="AB1117">
      <formula1>'OM Remarks'!$A1:$A14</formula1>
    </dataValidation>
    <dataValidation type="list" sqref="AC1117">
      <formula1>'OM Remarks'!$A1:$A14</formula1>
    </dataValidation>
    <dataValidation type="list" sqref="AD1117">
      <formula1>'OM Remarks'!$A1:$A14</formula1>
    </dataValidation>
    <dataValidation type="list" sqref="AE1117">
      <formula1>'OM Remarks'!$A1:$A14</formula1>
    </dataValidation>
    <dataValidation type="list" sqref="AF1117">
      <formula1>'OM Remarks'!$A1:$A14</formula1>
    </dataValidation>
    <dataValidation type="list" sqref="AG1117">
      <formula1>'OM Remarks'!$A1:$A14</formula1>
    </dataValidation>
    <dataValidation type="list" sqref="AH1117">
      <formula1>'OM Remarks'!$A1:$A14</formula1>
    </dataValidation>
    <dataValidation type="list" sqref="AI1117">
      <formula1>'OM Remarks'!$A1:$A14</formula1>
    </dataValidation>
    <dataValidation type="list" sqref="AJ1117">
      <formula1>'OM Remarks'!$A1:$A14</formula1>
    </dataValidation>
    <dataValidation type="list" sqref="AK1117">
      <formula1>'OM Remarks'!$A1:$A14</formula1>
    </dataValidation>
    <dataValidation type="list" sqref="F1121">
      <formula1>'OM Remarks'!$A1:$A14</formula1>
    </dataValidation>
    <dataValidation type="list" sqref="G1121">
      <formula1>'OM Remarks'!$A1:$A14</formula1>
    </dataValidation>
    <dataValidation type="list" sqref="H1121">
      <formula1>'OM Remarks'!$A1:$A14</formula1>
    </dataValidation>
    <dataValidation type="list" sqref="I1121">
      <formula1>'OM Remarks'!$A1:$A14</formula1>
    </dataValidation>
    <dataValidation type="list" sqref="J1121">
      <formula1>'OM Remarks'!$A1:$A14</formula1>
    </dataValidation>
    <dataValidation type="list" sqref="K1121">
      <formula1>'OM Remarks'!$A1:$A14</formula1>
    </dataValidation>
    <dataValidation type="list" sqref="L1121">
      <formula1>'OM Remarks'!$A1:$A14</formula1>
    </dataValidation>
    <dataValidation type="list" sqref="M1121">
      <formula1>'OM Remarks'!$A1:$A14</formula1>
    </dataValidation>
    <dataValidation type="list" sqref="N1121">
      <formula1>'OM Remarks'!$A1:$A14</formula1>
    </dataValidation>
    <dataValidation type="list" sqref="O1121">
      <formula1>'OM Remarks'!$A1:$A14</formula1>
    </dataValidation>
    <dataValidation type="list" sqref="P1121">
      <formula1>'OM Remarks'!$A1:$A14</formula1>
    </dataValidation>
    <dataValidation type="list" sqref="Q1121">
      <formula1>'OM Remarks'!$A1:$A14</formula1>
    </dataValidation>
    <dataValidation type="list" sqref="R1121">
      <formula1>'OM Remarks'!$A1:$A14</formula1>
    </dataValidation>
    <dataValidation type="list" sqref="S1121">
      <formula1>'OM Remarks'!$A1:$A14</formula1>
    </dataValidation>
    <dataValidation type="list" sqref="T1121">
      <formula1>'OM Remarks'!$A1:$A14</formula1>
    </dataValidation>
    <dataValidation type="list" sqref="U1121">
      <formula1>'OM Remarks'!$A1:$A14</formula1>
    </dataValidation>
    <dataValidation type="list" sqref="V1121">
      <formula1>'OM Remarks'!$A1:$A14</formula1>
    </dataValidation>
    <dataValidation type="list" sqref="W1121">
      <formula1>'OM Remarks'!$A1:$A14</formula1>
    </dataValidation>
    <dataValidation type="list" sqref="X1121">
      <formula1>'OM Remarks'!$A1:$A14</formula1>
    </dataValidation>
    <dataValidation type="list" sqref="Y1121">
      <formula1>'OM Remarks'!$A1:$A14</formula1>
    </dataValidation>
    <dataValidation type="list" sqref="Z1121">
      <formula1>'OM Remarks'!$A1:$A14</formula1>
    </dataValidation>
    <dataValidation type="list" sqref="AA1121">
      <formula1>'OM Remarks'!$A1:$A14</formula1>
    </dataValidation>
    <dataValidation type="list" sqref="AB1121">
      <formula1>'OM Remarks'!$A1:$A14</formula1>
    </dataValidation>
    <dataValidation type="list" sqref="AC1121">
      <formula1>'OM Remarks'!$A1:$A14</formula1>
    </dataValidation>
    <dataValidation type="list" sqref="AD1121">
      <formula1>'OM Remarks'!$A1:$A14</formula1>
    </dataValidation>
    <dataValidation type="list" sqref="AE1121">
      <formula1>'OM Remarks'!$A1:$A14</formula1>
    </dataValidation>
    <dataValidation type="list" sqref="AF1121">
      <formula1>'OM Remarks'!$A1:$A14</formula1>
    </dataValidation>
    <dataValidation type="list" sqref="AG1121">
      <formula1>'OM Remarks'!$A1:$A14</formula1>
    </dataValidation>
    <dataValidation type="list" sqref="AH1121">
      <formula1>'OM Remarks'!$A1:$A14</formula1>
    </dataValidation>
    <dataValidation type="list" sqref="AI1121">
      <formula1>'OM Remarks'!$A1:$A14</formula1>
    </dataValidation>
    <dataValidation type="list" sqref="AJ1121">
      <formula1>'OM Remarks'!$A1:$A14</formula1>
    </dataValidation>
    <dataValidation type="list" sqref="AK1121">
      <formula1>'OM Remarks'!$A1:$A14</formula1>
    </dataValidation>
    <dataValidation type="list" sqref="F1125">
      <formula1>'OM Remarks'!$A1:$A14</formula1>
    </dataValidation>
    <dataValidation type="list" sqref="G1125">
      <formula1>'OM Remarks'!$A1:$A14</formula1>
    </dataValidation>
    <dataValidation type="list" sqref="H1125">
      <formula1>'OM Remarks'!$A1:$A14</formula1>
    </dataValidation>
    <dataValidation type="list" sqref="I1125">
      <formula1>'OM Remarks'!$A1:$A14</formula1>
    </dataValidation>
    <dataValidation type="list" sqref="J1125">
      <formula1>'OM Remarks'!$A1:$A14</formula1>
    </dataValidation>
    <dataValidation type="list" sqref="K1125">
      <formula1>'OM Remarks'!$A1:$A14</formula1>
    </dataValidation>
    <dataValidation type="list" sqref="L1125">
      <formula1>'OM Remarks'!$A1:$A14</formula1>
    </dataValidation>
    <dataValidation type="list" sqref="M1125">
      <formula1>'OM Remarks'!$A1:$A14</formula1>
    </dataValidation>
    <dataValidation type="list" sqref="N1125">
      <formula1>'OM Remarks'!$A1:$A14</formula1>
    </dataValidation>
    <dataValidation type="list" sqref="O1125">
      <formula1>'OM Remarks'!$A1:$A14</formula1>
    </dataValidation>
    <dataValidation type="list" sqref="P1125">
      <formula1>'OM Remarks'!$A1:$A14</formula1>
    </dataValidation>
    <dataValidation type="list" sqref="Q1125">
      <formula1>'OM Remarks'!$A1:$A14</formula1>
    </dataValidation>
    <dataValidation type="list" sqref="R1125">
      <formula1>'OM Remarks'!$A1:$A14</formula1>
    </dataValidation>
    <dataValidation type="list" sqref="S1125">
      <formula1>'OM Remarks'!$A1:$A14</formula1>
    </dataValidation>
    <dataValidation type="list" sqref="T1125">
      <formula1>'OM Remarks'!$A1:$A14</formula1>
    </dataValidation>
    <dataValidation type="list" sqref="U1125">
      <formula1>'OM Remarks'!$A1:$A14</formula1>
    </dataValidation>
    <dataValidation type="list" sqref="V1125">
      <formula1>'OM Remarks'!$A1:$A14</formula1>
    </dataValidation>
    <dataValidation type="list" sqref="W1125">
      <formula1>'OM Remarks'!$A1:$A14</formula1>
    </dataValidation>
    <dataValidation type="list" sqref="X1125">
      <formula1>'OM Remarks'!$A1:$A14</formula1>
    </dataValidation>
    <dataValidation type="list" sqref="Y1125">
      <formula1>'OM Remarks'!$A1:$A14</formula1>
    </dataValidation>
    <dataValidation type="list" sqref="Z1125">
      <formula1>'OM Remarks'!$A1:$A14</formula1>
    </dataValidation>
    <dataValidation type="list" sqref="AA1125">
      <formula1>'OM Remarks'!$A1:$A14</formula1>
    </dataValidation>
    <dataValidation type="list" sqref="AB1125">
      <formula1>'OM Remarks'!$A1:$A14</formula1>
    </dataValidation>
    <dataValidation type="list" sqref="AC1125">
      <formula1>'OM Remarks'!$A1:$A14</formula1>
    </dataValidation>
    <dataValidation type="list" sqref="AD1125">
      <formula1>'OM Remarks'!$A1:$A14</formula1>
    </dataValidation>
    <dataValidation type="list" sqref="AE1125">
      <formula1>'OM Remarks'!$A1:$A14</formula1>
    </dataValidation>
    <dataValidation type="list" sqref="AF1125">
      <formula1>'OM Remarks'!$A1:$A14</formula1>
    </dataValidation>
    <dataValidation type="list" sqref="AG1125">
      <formula1>'OM Remarks'!$A1:$A14</formula1>
    </dataValidation>
    <dataValidation type="list" sqref="AH1125">
      <formula1>'OM Remarks'!$A1:$A14</formula1>
    </dataValidation>
    <dataValidation type="list" sqref="AI1125">
      <formula1>'OM Remarks'!$A1:$A14</formula1>
    </dataValidation>
    <dataValidation type="list" sqref="AJ1125">
      <formula1>'OM Remarks'!$A1:$A14</formula1>
    </dataValidation>
    <dataValidation type="list" sqref="AK1125">
      <formula1>'OM Remarks'!$A1:$A14</formula1>
    </dataValidation>
    <dataValidation type="list" sqref="F1129">
      <formula1>'OM Remarks'!$A1:$A14</formula1>
    </dataValidation>
    <dataValidation type="list" sqref="G1129">
      <formula1>'OM Remarks'!$A1:$A14</formula1>
    </dataValidation>
    <dataValidation type="list" sqref="H1129">
      <formula1>'OM Remarks'!$A1:$A14</formula1>
    </dataValidation>
    <dataValidation type="list" sqref="I1129">
      <formula1>'OM Remarks'!$A1:$A14</formula1>
    </dataValidation>
    <dataValidation type="list" sqref="J1129">
      <formula1>'OM Remarks'!$A1:$A14</formula1>
    </dataValidation>
    <dataValidation type="list" sqref="K1129">
      <formula1>'OM Remarks'!$A1:$A14</formula1>
    </dataValidation>
    <dataValidation type="list" sqref="L1129">
      <formula1>'OM Remarks'!$A1:$A14</formula1>
    </dataValidation>
    <dataValidation type="list" sqref="M1129">
      <formula1>'OM Remarks'!$A1:$A14</formula1>
    </dataValidation>
    <dataValidation type="list" sqref="N1129">
      <formula1>'OM Remarks'!$A1:$A14</formula1>
    </dataValidation>
    <dataValidation type="list" sqref="O1129">
      <formula1>'OM Remarks'!$A1:$A14</formula1>
    </dataValidation>
    <dataValidation type="list" sqref="P1129">
      <formula1>'OM Remarks'!$A1:$A14</formula1>
    </dataValidation>
    <dataValidation type="list" sqref="Q1129">
      <formula1>'OM Remarks'!$A1:$A14</formula1>
    </dataValidation>
    <dataValidation type="list" sqref="R1129">
      <formula1>'OM Remarks'!$A1:$A14</formula1>
    </dataValidation>
    <dataValidation type="list" sqref="S1129">
      <formula1>'OM Remarks'!$A1:$A14</formula1>
    </dataValidation>
    <dataValidation type="list" sqref="T1129">
      <formula1>'OM Remarks'!$A1:$A14</formula1>
    </dataValidation>
    <dataValidation type="list" sqref="U1129">
      <formula1>'OM Remarks'!$A1:$A14</formula1>
    </dataValidation>
    <dataValidation type="list" sqref="V1129">
      <formula1>'OM Remarks'!$A1:$A14</formula1>
    </dataValidation>
    <dataValidation type="list" sqref="W1129">
      <formula1>'OM Remarks'!$A1:$A14</formula1>
    </dataValidation>
    <dataValidation type="list" sqref="X1129">
      <formula1>'OM Remarks'!$A1:$A14</formula1>
    </dataValidation>
    <dataValidation type="list" sqref="Y1129">
      <formula1>'OM Remarks'!$A1:$A14</formula1>
    </dataValidation>
    <dataValidation type="list" sqref="Z1129">
      <formula1>'OM Remarks'!$A1:$A14</formula1>
    </dataValidation>
    <dataValidation type="list" sqref="AA1129">
      <formula1>'OM Remarks'!$A1:$A14</formula1>
    </dataValidation>
    <dataValidation type="list" sqref="AB1129">
      <formula1>'OM Remarks'!$A1:$A14</formula1>
    </dataValidation>
    <dataValidation type="list" sqref="AC1129">
      <formula1>'OM Remarks'!$A1:$A14</formula1>
    </dataValidation>
    <dataValidation type="list" sqref="AD1129">
      <formula1>'OM Remarks'!$A1:$A14</formula1>
    </dataValidation>
    <dataValidation type="list" sqref="AE1129">
      <formula1>'OM Remarks'!$A1:$A14</formula1>
    </dataValidation>
    <dataValidation type="list" sqref="AF1129">
      <formula1>'OM Remarks'!$A1:$A14</formula1>
    </dataValidation>
    <dataValidation type="list" sqref="AG1129">
      <formula1>'OM Remarks'!$A1:$A14</formula1>
    </dataValidation>
    <dataValidation type="list" sqref="AH1129">
      <formula1>'OM Remarks'!$A1:$A14</formula1>
    </dataValidation>
    <dataValidation type="list" sqref="AI1129">
      <formula1>'OM Remarks'!$A1:$A14</formula1>
    </dataValidation>
    <dataValidation type="list" sqref="AJ1129">
      <formula1>'OM Remarks'!$A1:$A14</formula1>
    </dataValidation>
    <dataValidation type="list" sqref="AK1129">
      <formula1>'OM Remarks'!$A1:$A14</formula1>
    </dataValidation>
    <dataValidation type="list" sqref="F1133">
      <formula1>'OM Remarks'!$A1:$A14</formula1>
    </dataValidation>
    <dataValidation type="list" sqref="G1133">
      <formula1>'OM Remarks'!$A1:$A14</formula1>
    </dataValidation>
    <dataValidation type="list" sqref="H1133">
      <formula1>'OM Remarks'!$A1:$A14</formula1>
    </dataValidation>
    <dataValidation type="list" sqref="I1133">
      <formula1>'OM Remarks'!$A1:$A14</formula1>
    </dataValidation>
    <dataValidation type="list" sqref="J1133">
      <formula1>'OM Remarks'!$A1:$A14</formula1>
    </dataValidation>
    <dataValidation type="list" sqref="K1133">
      <formula1>'OM Remarks'!$A1:$A14</formula1>
    </dataValidation>
    <dataValidation type="list" sqref="L1133">
      <formula1>'OM Remarks'!$A1:$A14</formula1>
    </dataValidation>
    <dataValidation type="list" sqref="M1133">
      <formula1>'OM Remarks'!$A1:$A14</formula1>
    </dataValidation>
    <dataValidation type="list" sqref="N1133">
      <formula1>'OM Remarks'!$A1:$A14</formula1>
    </dataValidation>
    <dataValidation type="list" sqref="O1133">
      <formula1>'OM Remarks'!$A1:$A14</formula1>
    </dataValidation>
    <dataValidation type="list" sqref="P1133">
      <formula1>'OM Remarks'!$A1:$A14</formula1>
    </dataValidation>
    <dataValidation type="list" sqref="Q1133">
      <formula1>'OM Remarks'!$A1:$A14</formula1>
    </dataValidation>
    <dataValidation type="list" sqref="R1133">
      <formula1>'OM Remarks'!$A1:$A14</formula1>
    </dataValidation>
    <dataValidation type="list" sqref="S1133">
      <formula1>'OM Remarks'!$A1:$A14</formula1>
    </dataValidation>
    <dataValidation type="list" sqref="T1133">
      <formula1>'OM Remarks'!$A1:$A14</formula1>
    </dataValidation>
    <dataValidation type="list" sqref="U1133">
      <formula1>'OM Remarks'!$A1:$A14</formula1>
    </dataValidation>
    <dataValidation type="list" sqref="V1133">
      <formula1>'OM Remarks'!$A1:$A14</formula1>
    </dataValidation>
    <dataValidation type="list" sqref="W1133">
      <formula1>'OM Remarks'!$A1:$A14</formula1>
    </dataValidation>
    <dataValidation type="list" sqref="X1133">
      <formula1>'OM Remarks'!$A1:$A14</formula1>
    </dataValidation>
    <dataValidation type="list" sqref="Y1133">
      <formula1>'OM Remarks'!$A1:$A14</formula1>
    </dataValidation>
    <dataValidation type="list" sqref="Z1133">
      <formula1>'OM Remarks'!$A1:$A14</formula1>
    </dataValidation>
    <dataValidation type="list" sqref="AA1133">
      <formula1>'OM Remarks'!$A1:$A14</formula1>
    </dataValidation>
    <dataValidation type="list" sqref="AB1133">
      <formula1>'OM Remarks'!$A1:$A14</formula1>
    </dataValidation>
    <dataValidation type="list" sqref="AC1133">
      <formula1>'OM Remarks'!$A1:$A14</formula1>
    </dataValidation>
    <dataValidation type="list" sqref="AD1133">
      <formula1>'OM Remarks'!$A1:$A14</formula1>
    </dataValidation>
    <dataValidation type="list" sqref="AE1133">
      <formula1>'OM Remarks'!$A1:$A14</formula1>
    </dataValidation>
    <dataValidation type="list" sqref="AF1133">
      <formula1>'OM Remarks'!$A1:$A14</formula1>
    </dataValidation>
    <dataValidation type="list" sqref="AG1133">
      <formula1>'OM Remarks'!$A1:$A14</formula1>
    </dataValidation>
    <dataValidation type="list" sqref="AH1133">
      <formula1>'OM Remarks'!$A1:$A14</formula1>
    </dataValidation>
    <dataValidation type="list" sqref="AI1133">
      <formula1>'OM Remarks'!$A1:$A14</formula1>
    </dataValidation>
    <dataValidation type="list" sqref="AJ1133">
      <formula1>'OM Remarks'!$A1:$A14</formula1>
    </dataValidation>
    <dataValidation type="list" sqref="AK1133">
      <formula1>'OM Remarks'!$A1:$A14</formula1>
    </dataValidation>
    <dataValidation type="list" sqref="F1137">
      <formula1>'OM Remarks'!$A1:$A14</formula1>
    </dataValidation>
    <dataValidation type="list" sqref="G1137">
      <formula1>'OM Remarks'!$A1:$A14</formula1>
    </dataValidation>
    <dataValidation type="list" sqref="H1137">
      <formula1>'OM Remarks'!$A1:$A14</formula1>
    </dataValidation>
    <dataValidation type="list" sqref="I1137">
      <formula1>'OM Remarks'!$A1:$A14</formula1>
    </dataValidation>
    <dataValidation type="list" sqref="J1137">
      <formula1>'OM Remarks'!$A1:$A14</formula1>
    </dataValidation>
    <dataValidation type="list" sqref="K1137">
      <formula1>'OM Remarks'!$A1:$A14</formula1>
    </dataValidation>
    <dataValidation type="list" sqref="L1137">
      <formula1>'OM Remarks'!$A1:$A14</formula1>
    </dataValidation>
    <dataValidation type="list" sqref="M1137">
      <formula1>'OM Remarks'!$A1:$A14</formula1>
    </dataValidation>
    <dataValidation type="list" sqref="N1137">
      <formula1>'OM Remarks'!$A1:$A14</formula1>
    </dataValidation>
    <dataValidation type="list" sqref="O1137">
      <formula1>'OM Remarks'!$A1:$A14</formula1>
    </dataValidation>
    <dataValidation type="list" sqref="P1137">
      <formula1>'OM Remarks'!$A1:$A14</formula1>
    </dataValidation>
    <dataValidation type="list" sqref="Q1137">
      <formula1>'OM Remarks'!$A1:$A14</formula1>
    </dataValidation>
    <dataValidation type="list" sqref="R1137">
      <formula1>'OM Remarks'!$A1:$A14</formula1>
    </dataValidation>
    <dataValidation type="list" sqref="S1137">
      <formula1>'OM Remarks'!$A1:$A14</formula1>
    </dataValidation>
    <dataValidation type="list" sqref="T1137">
      <formula1>'OM Remarks'!$A1:$A14</formula1>
    </dataValidation>
    <dataValidation type="list" sqref="U1137">
      <formula1>'OM Remarks'!$A1:$A14</formula1>
    </dataValidation>
    <dataValidation type="list" sqref="V1137">
      <formula1>'OM Remarks'!$A1:$A14</formula1>
    </dataValidation>
    <dataValidation type="list" sqref="W1137">
      <formula1>'OM Remarks'!$A1:$A14</formula1>
    </dataValidation>
    <dataValidation type="list" sqref="X1137">
      <formula1>'OM Remarks'!$A1:$A14</formula1>
    </dataValidation>
    <dataValidation type="list" sqref="Y1137">
      <formula1>'OM Remarks'!$A1:$A14</formula1>
    </dataValidation>
    <dataValidation type="list" sqref="Z1137">
      <formula1>'OM Remarks'!$A1:$A14</formula1>
    </dataValidation>
    <dataValidation type="list" sqref="AA1137">
      <formula1>'OM Remarks'!$A1:$A14</formula1>
    </dataValidation>
    <dataValidation type="list" sqref="AB1137">
      <formula1>'OM Remarks'!$A1:$A14</formula1>
    </dataValidation>
    <dataValidation type="list" sqref="AC1137">
      <formula1>'OM Remarks'!$A1:$A14</formula1>
    </dataValidation>
    <dataValidation type="list" sqref="AD1137">
      <formula1>'OM Remarks'!$A1:$A14</formula1>
    </dataValidation>
    <dataValidation type="list" sqref="AE1137">
      <formula1>'OM Remarks'!$A1:$A14</formula1>
    </dataValidation>
    <dataValidation type="list" sqref="AF1137">
      <formula1>'OM Remarks'!$A1:$A14</formula1>
    </dataValidation>
    <dataValidation type="list" sqref="AG1137">
      <formula1>'OM Remarks'!$A1:$A14</formula1>
    </dataValidation>
    <dataValidation type="list" sqref="AH1137">
      <formula1>'OM Remarks'!$A1:$A14</formula1>
    </dataValidation>
    <dataValidation type="list" sqref="AI1137">
      <formula1>'OM Remarks'!$A1:$A14</formula1>
    </dataValidation>
    <dataValidation type="list" sqref="AJ1137">
      <formula1>'OM Remarks'!$A1:$A14</formula1>
    </dataValidation>
    <dataValidation type="list" sqref="AK1137">
      <formula1>'OM Remarks'!$A1:$A14</formula1>
    </dataValidation>
    <dataValidation type="list" sqref="F1141">
      <formula1>'OM Remarks'!$A1:$A14</formula1>
    </dataValidation>
    <dataValidation type="list" sqref="G1141">
      <formula1>'OM Remarks'!$A1:$A14</formula1>
    </dataValidation>
    <dataValidation type="list" sqref="H1141">
      <formula1>'OM Remarks'!$A1:$A14</formula1>
    </dataValidation>
    <dataValidation type="list" sqref="I1141">
      <formula1>'OM Remarks'!$A1:$A14</formula1>
    </dataValidation>
    <dataValidation type="list" sqref="J1141">
      <formula1>'OM Remarks'!$A1:$A14</formula1>
    </dataValidation>
    <dataValidation type="list" sqref="K1141">
      <formula1>'OM Remarks'!$A1:$A14</formula1>
    </dataValidation>
    <dataValidation type="list" sqref="L1141">
      <formula1>'OM Remarks'!$A1:$A14</formula1>
    </dataValidation>
    <dataValidation type="list" sqref="M1141">
      <formula1>'OM Remarks'!$A1:$A14</formula1>
    </dataValidation>
    <dataValidation type="list" sqref="N1141">
      <formula1>'OM Remarks'!$A1:$A14</formula1>
    </dataValidation>
    <dataValidation type="list" sqref="O1141">
      <formula1>'OM Remarks'!$A1:$A14</formula1>
    </dataValidation>
    <dataValidation type="list" sqref="P1141">
      <formula1>'OM Remarks'!$A1:$A14</formula1>
    </dataValidation>
    <dataValidation type="list" sqref="Q1141">
      <formula1>'OM Remarks'!$A1:$A14</formula1>
    </dataValidation>
    <dataValidation type="list" sqref="R1141">
      <formula1>'OM Remarks'!$A1:$A14</formula1>
    </dataValidation>
    <dataValidation type="list" sqref="S1141">
      <formula1>'OM Remarks'!$A1:$A14</formula1>
    </dataValidation>
    <dataValidation type="list" sqref="T1141">
      <formula1>'OM Remarks'!$A1:$A14</formula1>
    </dataValidation>
    <dataValidation type="list" sqref="U1141">
      <formula1>'OM Remarks'!$A1:$A14</formula1>
    </dataValidation>
    <dataValidation type="list" sqref="V1141">
      <formula1>'OM Remarks'!$A1:$A14</formula1>
    </dataValidation>
    <dataValidation type="list" sqref="W1141">
      <formula1>'OM Remarks'!$A1:$A14</formula1>
    </dataValidation>
    <dataValidation type="list" sqref="X1141">
      <formula1>'OM Remarks'!$A1:$A14</formula1>
    </dataValidation>
    <dataValidation type="list" sqref="Y1141">
      <formula1>'OM Remarks'!$A1:$A14</formula1>
    </dataValidation>
    <dataValidation type="list" sqref="Z1141">
      <formula1>'OM Remarks'!$A1:$A14</formula1>
    </dataValidation>
    <dataValidation type="list" sqref="AA1141">
      <formula1>'OM Remarks'!$A1:$A14</formula1>
    </dataValidation>
    <dataValidation type="list" sqref="AB1141">
      <formula1>'OM Remarks'!$A1:$A14</formula1>
    </dataValidation>
    <dataValidation type="list" sqref="AC1141">
      <formula1>'OM Remarks'!$A1:$A14</formula1>
    </dataValidation>
    <dataValidation type="list" sqref="AD1141">
      <formula1>'OM Remarks'!$A1:$A14</formula1>
    </dataValidation>
    <dataValidation type="list" sqref="AE1141">
      <formula1>'OM Remarks'!$A1:$A14</formula1>
    </dataValidation>
    <dataValidation type="list" sqref="AF1141">
      <formula1>'OM Remarks'!$A1:$A14</formula1>
    </dataValidation>
    <dataValidation type="list" sqref="AG1141">
      <formula1>'OM Remarks'!$A1:$A14</formula1>
    </dataValidation>
    <dataValidation type="list" sqref="AH1141">
      <formula1>'OM Remarks'!$A1:$A14</formula1>
    </dataValidation>
    <dataValidation type="list" sqref="AI1141">
      <formula1>'OM Remarks'!$A1:$A14</formula1>
    </dataValidation>
    <dataValidation type="list" sqref="AJ1141">
      <formula1>'OM Remarks'!$A1:$A14</formula1>
    </dataValidation>
    <dataValidation type="list" sqref="AK1141">
      <formula1>'OM Remarks'!$A1:$A14</formula1>
    </dataValidation>
    <dataValidation type="list" sqref="F1145">
      <formula1>'OM Remarks'!$A1:$A14</formula1>
    </dataValidation>
    <dataValidation type="list" sqref="G1145">
      <formula1>'OM Remarks'!$A1:$A14</formula1>
    </dataValidation>
    <dataValidation type="list" sqref="H1145">
      <formula1>'OM Remarks'!$A1:$A14</formula1>
    </dataValidation>
    <dataValidation type="list" sqref="I1145">
      <formula1>'OM Remarks'!$A1:$A14</formula1>
    </dataValidation>
    <dataValidation type="list" sqref="J1145">
      <formula1>'OM Remarks'!$A1:$A14</formula1>
    </dataValidation>
    <dataValidation type="list" sqref="K1145">
      <formula1>'OM Remarks'!$A1:$A14</formula1>
    </dataValidation>
    <dataValidation type="list" sqref="L1145">
      <formula1>'OM Remarks'!$A1:$A14</formula1>
    </dataValidation>
    <dataValidation type="list" sqref="M1145">
      <formula1>'OM Remarks'!$A1:$A14</formula1>
    </dataValidation>
    <dataValidation type="list" sqref="N1145">
      <formula1>'OM Remarks'!$A1:$A14</formula1>
    </dataValidation>
    <dataValidation type="list" sqref="O1145">
      <formula1>'OM Remarks'!$A1:$A14</formula1>
    </dataValidation>
    <dataValidation type="list" sqref="P1145">
      <formula1>'OM Remarks'!$A1:$A14</formula1>
    </dataValidation>
    <dataValidation type="list" sqref="Q1145">
      <formula1>'OM Remarks'!$A1:$A14</formula1>
    </dataValidation>
    <dataValidation type="list" sqref="R1145">
      <formula1>'OM Remarks'!$A1:$A14</formula1>
    </dataValidation>
    <dataValidation type="list" sqref="S1145">
      <formula1>'OM Remarks'!$A1:$A14</formula1>
    </dataValidation>
    <dataValidation type="list" sqref="T1145">
      <formula1>'OM Remarks'!$A1:$A14</formula1>
    </dataValidation>
    <dataValidation type="list" sqref="U1145">
      <formula1>'OM Remarks'!$A1:$A14</formula1>
    </dataValidation>
    <dataValidation type="list" sqref="V1145">
      <formula1>'OM Remarks'!$A1:$A14</formula1>
    </dataValidation>
    <dataValidation type="list" sqref="W1145">
      <formula1>'OM Remarks'!$A1:$A14</formula1>
    </dataValidation>
    <dataValidation type="list" sqref="X1145">
      <formula1>'OM Remarks'!$A1:$A14</formula1>
    </dataValidation>
    <dataValidation type="list" sqref="Y1145">
      <formula1>'OM Remarks'!$A1:$A14</formula1>
    </dataValidation>
    <dataValidation type="list" sqref="Z1145">
      <formula1>'OM Remarks'!$A1:$A14</formula1>
    </dataValidation>
    <dataValidation type="list" sqref="AA1145">
      <formula1>'OM Remarks'!$A1:$A14</formula1>
    </dataValidation>
    <dataValidation type="list" sqref="AB1145">
      <formula1>'OM Remarks'!$A1:$A14</formula1>
    </dataValidation>
    <dataValidation type="list" sqref="AC1145">
      <formula1>'OM Remarks'!$A1:$A14</formula1>
    </dataValidation>
    <dataValidation type="list" sqref="AD1145">
      <formula1>'OM Remarks'!$A1:$A14</formula1>
    </dataValidation>
    <dataValidation type="list" sqref="AE1145">
      <formula1>'OM Remarks'!$A1:$A14</formula1>
    </dataValidation>
    <dataValidation type="list" sqref="AF1145">
      <formula1>'OM Remarks'!$A1:$A14</formula1>
    </dataValidation>
    <dataValidation type="list" sqref="AG1145">
      <formula1>'OM Remarks'!$A1:$A14</formula1>
    </dataValidation>
    <dataValidation type="list" sqref="AH1145">
      <formula1>'OM Remarks'!$A1:$A14</formula1>
    </dataValidation>
    <dataValidation type="list" sqref="AI1145">
      <formula1>'OM Remarks'!$A1:$A14</formula1>
    </dataValidation>
    <dataValidation type="list" sqref="AJ1145">
      <formula1>'OM Remarks'!$A1:$A14</formula1>
    </dataValidation>
    <dataValidation type="list" sqref="AK1145">
      <formula1>'OM Remarks'!$A1:$A14</formula1>
    </dataValidation>
    <dataValidation type="list" sqref="F1149">
      <formula1>'OM Remarks'!$A1:$A14</formula1>
    </dataValidation>
    <dataValidation type="list" sqref="G1149">
      <formula1>'OM Remarks'!$A1:$A14</formula1>
    </dataValidation>
    <dataValidation type="list" sqref="H1149">
      <formula1>'OM Remarks'!$A1:$A14</formula1>
    </dataValidation>
    <dataValidation type="list" sqref="I1149">
      <formula1>'OM Remarks'!$A1:$A14</formula1>
    </dataValidation>
    <dataValidation type="list" sqref="J1149">
      <formula1>'OM Remarks'!$A1:$A14</formula1>
    </dataValidation>
    <dataValidation type="list" sqref="K1149">
      <formula1>'OM Remarks'!$A1:$A14</formula1>
    </dataValidation>
    <dataValidation type="list" sqref="L1149">
      <formula1>'OM Remarks'!$A1:$A14</formula1>
    </dataValidation>
    <dataValidation type="list" sqref="M1149">
      <formula1>'OM Remarks'!$A1:$A14</formula1>
    </dataValidation>
    <dataValidation type="list" sqref="N1149">
      <formula1>'OM Remarks'!$A1:$A14</formula1>
    </dataValidation>
    <dataValidation type="list" sqref="O1149">
      <formula1>'OM Remarks'!$A1:$A14</formula1>
    </dataValidation>
    <dataValidation type="list" sqref="P1149">
      <formula1>'OM Remarks'!$A1:$A14</formula1>
    </dataValidation>
    <dataValidation type="list" sqref="Q1149">
      <formula1>'OM Remarks'!$A1:$A14</formula1>
    </dataValidation>
    <dataValidation type="list" sqref="R1149">
      <formula1>'OM Remarks'!$A1:$A14</formula1>
    </dataValidation>
    <dataValidation type="list" sqref="S1149">
      <formula1>'OM Remarks'!$A1:$A14</formula1>
    </dataValidation>
    <dataValidation type="list" sqref="T1149">
      <formula1>'OM Remarks'!$A1:$A14</formula1>
    </dataValidation>
    <dataValidation type="list" sqref="U1149">
      <formula1>'OM Remarks'!$A1:$A14</formula1>
    </dataValidation>
    <dataValidation type="list" sqref="V1149">
      <formula1>'OM Remarks'!$A1:$A14</formula1>
    </dataValidation>
    <dataValidation type="list" sqref="W1149">
      <formula1>'OM Remarks'!$A1:$A14</formula1>
    </dataValidation>
    <dataValidation type="list" sqref="X1149">
      <formula1>'OM Remarks'!$A1:$A14</formula1>
    </dataValidation>
    <dataValidation type="list" sqref="Y1149">
      <formula1>'OM Remarks'!$A1:$A14</formula1>
    </dataValidation>
    <dataValidation type="list" sqref="Z1149">
      <formula1>'OM Remarks'!$A1:$A14</formula1>
    </dataValidation>
    <dataValidation type="list" sqref="AA1149">
      <formula1>'OM Remarks'!$A1:$A14</formula1>
    </dataValidation>
    <dataValidation type="list" sqref="AB1149">
      <formula1>'OM Remarks'!$A1:$A14</formula1>
    </dataValidation>
    <dataValidation type="list" sqref="AC1149">
      <formula1>'OM Remarks'!$A1:$A14</formula1>
    </dataValidation>
    <dataValidation type="list" sqref="AD1149">
      <formula1>'OM Remarks'!$A1:$A14</formula1>
    </dataValidation>
    <dataValidation type="list" sqref="AE1149">
      <formula1>'OM Remarks'!$A1:$A14</formula1>
    </dataValidation>
    <dataValidation type="list" sqref="AF1149">
      <formula1>'OM Remarks'!$A1:$A14</formula1>
    </dataValidation>
    <dataValidation type="list" sqref="AG1149">
      <formula1>'OM Remarks'!$A1:$A14</formula1>
    </dataValidation>
    <dataValidation type="list" sqref="AH1149">
      <formula1>'OM Remarks'!$A1:$A14</formula1>
    </dataValidation>
    <dataValidation type="list" sqref="AI1149">
      <formula1>'OM Remarks'!$A1:$A14</formula1>
    </dataValidation>
    <dataValidation type="list" sqref="AJ1149">
      <formula1>'OM Remarks'!$A1:$A14</formula1>
    </dataValidation>
    <dataValidation type="list" sqref="AK1149">
      <formula1>'OM Remarks'!$A1:$A14</formula1>
    </dataValidation>
    <dataValidation type="list" sqref="F1153">
      <formula1>'OM Remarks'!$A1:$A14</formula1>
    </dataValidation>
    <dataValidation type="list" sqref="G1153">
      <formula1>'OM Remarks'!$A1:$A14</formula1>
    </dataValidation>
    <dataValidation type="list" sqref="H1153">
      <formula1>'OM Remarks'!$A1:$A14</formula1>
    </dataValidation>
    <dataValidation type="list" sqref="I1153">
      <formula1>'OM Remarks'!$A1:$A14</formula1>
    </dataValidation>
    <dataValidation type="list" sqref="J1153">
      <formula1>'OM Remarks'!$A1:$A14</formula1>
    </dataValidation>
    <dataValidation type="list" sqref="K1153">
      <formula1>'OM Remarks'!$A1:$A14</formula1>
    </dataValidation>
    <dataValidation type="list" sqref="L1153">
      <formula1>'OM Remarks'!$A1:$A14</formula1>
    </dataValidation>
    <dataValidation type="list" sqref="M1153">
      <formula1>'OM Remarks'!$A1:$A14</formula1>
    </dataValidation>
    <dataValidation type="list" sqref="N1153">
      <formula1>'OM Remarks'!$A1:$A14</formula1>
    </dataValidation>
    <dataValidation type="list" sqref="O1153">
      <formula1>'OM Remarks'!$A1:$A14</formula1>
    </dataValidation>
    <dataValidation type="list" sqref="P1153">
      <formula1>'OM Remarks'!$A1:$A14</formula1>
    </dataValidation>
    <dataValidation type="list" sqref="Q1153">
      <formula1>'OM Remarks'!$A1:$A14</formula1>
    </dataValidation>
    <dataValidation type="list" sqref="R1153">
      <formula1>'OM Remarks'!$A1:$A14</formula1>
    </dataValidation>
    <dataValidation type="list" sqref="S1153">
      <formula1>'OM Remarks'!$A1:$A14</formula1>
    </dataValidation>
    <dataValidation type="list" sqref="T1153">
      <formula1>'OM Remarks'!$A1:$A14</formula1>
    </dataValidation>
    <dataValidation type="list" sqref="U1153">
      <formula1>'OM Remarks'!$A1:$A14</formula1>
    </dataValidation>
    <dataValidation type="list" sqref="V1153">
      <formula1>'OM Remarks'!$A1:$A14</formula1>
    </dataValidation>
    <dataValidation type="list" sqref="W1153">
      <formula1>'OM Remarks'!$A1:$A14</formula1>
    </dataValidation>
    <dataValidation type="list" sqref="X1153">
      <formula1>'OM Remarks'!$A1:$A14</formula1>
    </dataValidation>
    <dataValidation type="list" sqref="Y1153">
      <formula1>'OM Remarks'!$A1:$A14</formula1>
    </dataValidation>
    <dataValidation type="list" sqref="Z1153">
      <formula1>'OM Remarks'!$A1:$A14</formula1>
    </dataValidation>
    <dataValidation type="list" sqref="AA1153">
      <formula1>'OM Remarks'!$A1:$A14</formula1>
    </dataValidation>
    <dataValidation type="list" sqref="AB1153">
      <formula1>'OM Remarks'!$A1:$A14</formula1>
    </dataValidation>
    <dataValidation type="list" sqref="AC1153">
      <formula1>'OM Remarks'!$A1:$A14</formula1>
    </dataValidation>
    <dataValidation type="list" sqref="AD1153">
      <formula1>'OM Remarks'!$A1:$A14</formula1>
    </dataValidation>
    <dataValidation type="list" sqref="AE1153">
      <formula1>'OM Remarks'!$A1:$A14</formula1>
    </dataValidation>
    <dataValidation type="list" sqref="AF1153">
      <formula1>'OM Remarks'!$A1:$A14</formula1>
    </dataValidation>
    <dataValidation type="list" sqref="AG1153">
      <formula1>'OM Remarks'!$A1:$A14</formula1>
    </dataValidation>
    <dataValidation type="list" sqref="AH1153">
      <formula1>'OM Remarks'!$A1:$A14</formula1>
    </dataValidation>
    <dataValidation type="list" sqref="AI1153">
      <formula1>'OM Remarks'!$A1:$A14</formula1>
    </dataValidation>
    <dataValidation type="list" sqref="AJ1153">
      <formula1>'OM Remarks'!$A1:$A14</formula1>
    </dataValidation>
    <dataValidation type="list" sqref="AK1153">
      <formula1>'OM Remarks'!$A1:$A14</formula1>
    </dataValidation>
    <dataValidation type="list" sqref="F1157">
      <formula1>'OM Remarks'!$A1:$A14</formula1>
    </dataValidation>
    <dataValidation type="list" sqref="G1157">
      <formula1>'OM Remarks'!$A1:$A14</formula1>
    </dataValidation>
    <dataValidation type="list" sqref="H1157">
      <formula1>'OM Remarks'!$A1:$A14</formula1>
    </dataValidation>
    <dataValidation type="list" sqref="I1157">
      <formula1>'OM Remarks'!$A1:$A14</formula1>
    </dataValidation>
    <dataValidation type="list" sqref="J1157">
      <formula1>'OM Remarks'!$A1:$A14</formula1>
    </dataValidation>
    <dataValidation type="list" sqref="K1157">
      <formula1>'OM Remarks'!$A1:$A14</formula1>
    </dataValidation>
    <dataValidation type="list" sqref="L1157">
      <formula1>'OM Remarks'!$A1:$A14</formula1>
    </dataValidation>
    <dataValidation type="list" sqref="M1157">
      <formula1>'OM Remarks'!$A1:$A14</formula1>
    </dataValidation>
    <dataValidation type="list" sqref="N1157">
      <formula1>'OM Remarks'!$A1:$A14</formula1>
    </dataValidation>
    <dataValidation type="list" sqref="O1157">
      <formula1>'OM Remarks'!$A1:$A14</formula1>
    </dataValidation>
    <dataValidation type="list" sqref="P1157">
      <formula1>'OM Remarks'!$A1:$A14</formula1>
    </dataValidation>
    <dataValidation type="list" sqref="Q1157">
      <formula1>'OM Remarks'!$A1:$A14</formula1>
    </dataValidation>
    <dataValidation type="list" sqref="R1157">
      <formula1>'OM Remarks'!$A1:$A14</formula1>
    </dataValidation>
    <dataValidation type="list" sqref="S1157">
      <formula1>'OM Remarks'!$A1:$A14</formula1>
    </dataValidation>
    <dataValidation type="list" sqref="T1157">
      <formula1>'OM Remarks'!$A1:$A14</formula1>
    </dataValidation>
    <dataValidation type="list" sqref="U1157">
      <formula1>'OM Remarks'!$A1:$A14</formula1>
    </dataValidation>
    <dataValidation type="list" sqref="V1157">
      <formula1>'OM Remarks'!$A1:$A14</formula1>
    </dataValidation>
    <dataValidation type="list" sqref="W1157">
      <formula1>'OM Remarks'!$A1:$A14</formula1>
    </dataValidation>
    <dataValidation type="list" sqref="X1157">
      <formula1>'OM Remarks'!$A1:$A14</formula1>
    </dataValidation>
    <dataValidation type="list" sqref="Y1157">
      <formula1>'OM Remarks'!$A1:$A14</formula1>
    </dataValidation>
    <dataValidation type="list" sqref="Z1157">
      <formula1>'OM Remarks'!$A1:$A14</formula1>
    </dataValidation>
    <dataValidation type="list" sqref="AA1157">
      <formula1>'OM Remarks'!$A1:$A14</formula1>
    </dataValidation>
    <dataValidation type="list" sqref="AB1157">
      <formula1>'OM Remarks'!$A1:$A14</formula1>
    </dataValidation>
    <dataValidation type="list" sqref="AC1157">
      <formula1>'OM Remarks'!$A1:$A14</formula1>
    </dataValidation>
    <dataValidation type="list" sqref="AD1157">
      <formula1>'OM Remarks'!$A1:$A14</formula1>
    </dataValidation>
    <dataValidation type="list" sqref="AE1157">
      <formula1>'OM Remarks'!$A1:$A14</formula1>
    </dataValidation>
    <dataValidation type="list" sqref="AF1157">
      <formula1>'OM Remarks'!$A1:$A14</formula1>
    </dataValidation>
    <dataValidation type="list" sqref="AG1157">
      <formula1>'OM Remarks'!$A1:$A14</formula1>
    </dataValidation>
    <dataValidation type="list" sqref="AH1157">
      <formula1>'OM Remarks'!$A1:$A14</formula1>
    </dataValidation>
    <dataValidation type="list" sqref="AI1157">
      <formula1>'OM Remarks'!$A1:$A14</formula1>
    </dataValidation>
    <dataValidation type="list" sqref="AJ1157">
      <formula1>'OM Remarks'!$A1:$A14</formula1>
    </dataValidation>
    <dataValidation type="list" sqref="AK1157">
      <formula1>'OM Remarks'!$A1:$A14</formula1>
    </dataValidation>
    <dataValidation type="list" sqref="F1161">
      <formula1>'OM Remarks'!$A1:$A14</formula1>
    </dataValidation>
    <dataValidation type="list" sqref="G1161">
      <formula1>'OM Remarks'!$A1:$A14</formula1>
    </dataValidation>
    <dataValidation type="list" sqref="H1161">
      <formula1>'OM Remarks'!$A1:$A14</formula1>
    </dataValidation>
    <dataValidation type="list" sqref="I1161">
      <formula1>'OM Remarks'!$A1:$A14</formula1>
    </dataValidation>
    <dataValidation type="list" sqref="J1161">
      <formula1>'OM Remarks'!$A1:$A14</formula1>
    </dataValidation>
    <dataValidation type="list" sqref="K1161">
      <formula1>'OM Remarks'!$A1:$A14</formula1>
    </dataValidation>
    <dataValidation type="list" sqref="L1161">
      <formula1>'OM Remarks'!$A1:$A14</formula1>
    </dataValidation>
    <dataValidation type="list" sqref="M1161">
      <formula1>'OM Remarks'!$A1:$A14</formula1>
    </dataValidation>
    <dataValidation type="list" sqref="N1161">
      <formula1>'OM Remarks'!$A1:$A14</formula1>
    </dataValidation>
    <dataValidation type="list" sqref="O1161">
      <formula1>'OM Remarks'!$A1:$A14</formula1>
    </dataValidation>
    <dataValidation type="list" sqref="P1161">
      <formula1>'OM Remarks'!$A1:$A14</formula1>
    </dataValidation>
    <dataValidation type="list" sqref="Q1161">
      <formula1>'OM Remarks'!$A1:$A14</formula1>
    </dataValidation>
    <dataValidation type="list" sqref="R1161">
      <formula1>'OM Remarks'!$A1:$A14</formula1>
    </dataValidation>
    <dataValidation type="list" sqref="S1161">
      <formula1>'OM Remarks'!$A1:$A14</formula1>
    </dataValidation>
    <dataValidation type="list" sqref="T1161">
      <formula1>'OM Remarks'!$A1:$A14</formula1>
    </dataValidation>
    <dataValidation type="list" sqref="U1161">
      <formula1>'OM Remarks'!$A1:$A14</formula1>
    </dataValidation>
    <dataValidation type="list" sqref="V1161">
      <formula1>'OM Remarks'!$A1:$A14</formula1>
    </dataValidation>
    <dataValidation type="list" sqref="W1161">
      <formula1>'OM Remarks'!$A1:$A14</formula1>
    </dataValidation>
    <dataValidation type="list" sqref="X1161">
      <formula1>'OM Remarks'!$A1:$A14</formula1>
    </dataValidation>
    <dataValidation type="list" sqref="Y1161">
      <formula1>'OM Remarks'!$A1:$A14</formula1>
    </dataValidation>
    <dataValidation type="list" sqref="Z1161">
      <formula1>'OM Remarks'!$A1:$A14</formula1>
    </dataValidation>
    <dataValidation type="list" sqref="AA1161">
      <formula1>'OM Remarks'!$A1:$A14</formula1>
    </dataValidation>
    <dataValidation type="list" sqref="AB1161">
      <formula1>'OM Remarks'!$A1:$A14</formula1>
    </dataValidation>
    <dataValidation type="list" sqref="AC1161">
      <formula1>'OM Remarks'!$A1:$A14</formula1>
    </dataValidation>
    <dataValidation type="list" sqref="AD1161">
      <formula1>'OM Remarks'!$A1:$A14</formula1>
    </dataValidation>
    <dataValidation type="list" sqref="AE1161">
      <formula1>'OM Remarks'!$A1:$A14</formula1>
    </dataValidation>
    <dataValidation type="list" sqref="AF1161">
      <formula1>'OM Remarks'!$A1:$A14</formula1>
    </dataValidation>
    <dataValidation type="list" sqref="AG1161">
      <formula1>'OM Remarks'!$A1:$A14</formula1>
    </dataValidation>
    <dataValidation type="list" sqref="AH1161">
      <formula1>'OM Remarks'!$A1:$A14</formula1>
    </dataValidation>
    <dataValidation type="list" sqref="AI1161">
      <formula1>'OM Remarks'!$A1:$A14</formula1>
    </dataValidation>
    <dataValidation type="list" sqref="AJ1161">
      <formula1>'OM Remarks'!$A1:$A14</formula1>
    </dataValidation>
    <dataValidation type="list" sqref="AK1161">
      <formula1>'OM Remarks'!$A1:$A14</formula1>
    </dataValidation>
    <dataValidation type="list" sqref="F1165">
      <formula1>'OM Remarks'!$A1:$A14</formula1>
    </dataValidation>
    <dataValidation type="list" sqref="G1165">
      <formula1>'OM Remarks'!$A1:$A14</formula1>
    </dataValidation>
    <dataValidation type="list" sqref="H1165">
      <formula1>'OM Remarks'!$A1:$A14</formula1>
    </dataValidation>
    <dataValidation type="list" sqref="I1165">
      <formula1>'OM Remarks'!$A1:$A14</formula1>
    </dataValidation>
    <dataValidation type="list" sqref="J1165">
      <formula1>'OM Remarks'!$A1:$A14</formula1>
    </dataValidation>
    <dataValidation type="list" sqref="K1165">
      <formula1>'OM Remarks'!$A1:$A14</formula1>
    </dataValidation>
    <dataValidation type="list" sqref="L1165">
      <formula1>'OM Remarks'!$A1:$A14</formula1>
    </dataValidation>
    <dataValidation type="list" sqref="M1165">
      <formula1>'OM Remarks'!$A1:$A14</formula1>
    </dataValidation>
    <dataValidation type="list" sqref="N1165">
      <formula1>'OM Remarks'!$A1:$A14</formula1>
    </dataValidation>
    <dataValidation type="list" sqref="O1165">
      <formula1>'OM Remarks'!$A1:$A14</formula1>
    </dataValidation>
    <dataValidation type="list" sqref="P1165">
      <formula1>'OM Remarks'!$A1:$A14</formula1>
    </dataValidation>
    <dataValidation type="list" sqref="Q1165">
      <formula1>'OM Remarks'!$A1:$A14</formula1>
    </dataValidation>
    <dataValidation type="list" sqref="R1165">
      <formula1>'OM Remarks'!$A1:$A14</formula1>
    </dataValidation>
    <dataValidation type="list" sqref="S1165">
      <formula1>'OM Remarks'!$A1:$A14</formula1>
    </dataValidation>
    <dataValidation type="list" sqref="T1165">
      <formula1>'OM Remarks'!$A1:$A14</formula1>
    </dataValidation>
    <dataValidation type="list" sqref="U1165">
      <formula1>'OM Remarks'!$A1:$A14</formula1>
    </dataValidation>
    <dataValidation type="list" sqref="V1165">
      <formula1>'OM Remarks'!$A1:$A14</formula1>
    </dataValidation>
    <dataValidation type="list" sqref="W1165">
      <formula1>'OM Remarks'!$A1:$A14</formula1>
    </dataValidation>
    <dataValidation type="list" sqref="X1165">
      <formula1>'OM Remarks'!$A1:$A14</formula1>
    </dataValidation>
    <dataValidation type="list" sqref="Y1165">
      <formula1>'OM Remarks'!$A1:$A14</formula1>
    </dataValidation>
    <dataValidation type="list" sqref="Z1165">
      <formula1>'OM Remarks'!$A1:$A14</formula1>
    </dataValidation>
    <dataValidation type="list" sqref="AA1165">
      <formula1>'OM Remarks'!$A1:$A14</formula1>
    </dataValidation>
    <dataValidation type="list" sqref="AB1165">
      <formula1>'OM Remarks'!$A1:$A14</formula1>
    </dataValidation>
    <dataValidation type="list" sqref="AC1165">
      <formula1>'OM Remarks'!$A1:$A14</formula1>
    </dataValidation>
    <dataValidation type="list" sqref="AD1165">
      <formula1>'OM Remarks'!$A1:$A14</formula1>
    </dataValidation>
    <dataValidation type="list" sqref="AE1165">
      <formula1>'OM Remarks'!$A1:$A14</formula1>
    </dataValidation>
    <dataValidation type="list" sqref="AF1165">
      <formula1>'OM Remarks'!$A1:$A14</formula1>
    </dataValidation>
    <dataValidation type="list" sqref="AG1165">
      <formula1>'OM Remarks'!$A1:$A14</formula1>
    </dataValidation>
    <dataValidation type="list" sqref="AH1165">
      <formula1>'OM Remarks'!$A1:$A14</formula1>
    </dataValidation>
    <dataValidation type="list" sqref="AI1165">
      <formula1>'OM Remarks'!$A1:$A14</formula1>
    </dataValidation>
    <dataValidation type="list" sqref="AJ1165">
      <formula1>'OM Remarks'!$A1:$A14</formula1>
    </dataValidation>
    <dataValidation type="list" sqref="AK1165">
      <formula1>'OM Remarks'!$A1:$A14</formula1>
    </dataValidation>
    <dataValidation type="list" sqref="F1169">
      <formula1>'OM Remarks'!$A1:$A14</formula1>
    </dataValidation>
    <dataValidation type="list" sqref="G1169">
      <formula1>'OM Remarks'!$A1:$A14</formula1>
    </dataValidation>
    <dataValidation type="list" sqref="H1169">
      <formula1>'OM Remarks'!$A1:$A14</formula1>
    </dataValidation>
    <dataValidation type="list" sqref="I1169">
      <formula1>'OM Remarks'!$A1:$A14</formula1>
    </dataValidation>
    <dataValidation type="list" sqref="J1169">
      <formula1>'OM Remarks'!$A1:$A14</formula1>
    </dataValidation>
    <dataValidation type="list" sqref="K1169">
      <formula1>'OM Remarks'!$A1:$A14</formula1>
    </dataValidation>
    <dataValidation type="list" sqref="L1169">
      <formula1>'OM Remarks'!$A1:$A14</formula1>
    </dataValidation>
    <dataValidation type="list" sqref="M1169">
      <formula1>'OM Remarks'!$A1:$A14</formula1>
    </dataValidation>
    <dataValidation type="list" sqref="N1169">
      <formula1>'OM Remarks'!$A1:$A14</formula1>
    </dataValidation>
    <dataValidation type="list" sqref="O1169">
      <formula1>'OM Remarks'!$A1:$A14</formula1>
    </dataValidation>
    <dataValidation type="list" sqref="P1169">
      <formula1>'OM Remarks'!$A1:$A14</formula1>
    </dataValidation>
    <dataValidation type="list" sqref="Q1169">
      <formula1>'OM Remarks'!$A1:$A14</formula1>
    </dataValidation>
    <dataValidation type="list" sqref="R1169">
      <formula1>'OM Remarks'!$A1:$A14</formula1>
    </dataValidation>
    <dataValidation type="list" sqref="S1169">
      <formula1>'OM Remarks'!$A1:$A14</formula1>
    </dataValidation>
    <dataValidation type="list" sqref="T1169">
      <formula1>'OM Remarks'!$A1:$A14</formula1>
    </dataValidation>
    <dataValidation type="list" sqref="U1169">
      <formula1>'OM Remarks'!$A1:$A14</formula1>
    </dataValidation>
    <dataValidation type="list" sqref="V1169">
      <formula1>'OM Remarks'!$A1:$A14</formula1>
    </dataValidation>
    <dataValidation type="list" sqref="W1169">
      <formula1>'OM Remarks'!$A1:$A14</formula1>
    </dataValidation>
    <dataValidation type="list" sqref="X1169">
      <formula1>'OM Remarks'!$A1:$A14</formula1>
    </dataValidation>
    <dataValidation type="list" sqref="Y1169">
      <formula1>'OM Remarks'!$A1:$A14</formula1>
    </dataValidation>
    <dataValidation type="list" sqref="Z1169">
      <formula1>'OM Remarks'!$A1:$A14</formula1>
    </dataValidation>
    <dataValidation type="list" sqref="AA1169">
      <formula1>'OM Remarks'!$A1:$A14</formula1>
    </dataValidation>
    <dataValidation type="list" sqref="AB1169">
      <formula1>'OM Remarks'!$A1:$A14</formula1>
    </dataValidation>
    <dataValidation type="list" sqref="AC1169">
      <formula1>'OM Remarks'!$A1:$A14</formula1>
    </dataValidation>
    <dataValidation type="list" sqref="AD1169">
      <formula1>'OM Remarks'!$A1:$A14</formula1>
    </dataValidation>
    <dataValidation type="list" sqref="AE1169">
      <formula1>'OM Remarks'!$A1:$A14</formula1>
    </dataValidation>
    <dataValidation type="list" sqref="AF1169">
      <formula1>'OM Remarks'!$A1:$A14</formula1>
    </dataValidation>
    <dataValidation type="list" sqref="AG1169">
      <formula1>'OM Remarks'!$A1:$A14</formula1>
    </dataValidation>
    <dataValidation type="list" sqref="AH1169">
      <formula1>'OM Remarks'!$A1:$A14</formula1>
    </dataValidation>
    <dataValidation type="list" sqref="AI1169">
      <formula1>'OM Remarks'!$A1:$A14</formula1>
    </dataValidation>
    <dataValidation type="list" sqref="AJ1169">
      <formula1>'OM Remarks'!$A1:$A14</formula1>
    </dataValidation>
    <dataValidation type="list" sqref="AK1169">
      <formula1>'OM Remarks'!$A1:$A14</formula1>
    </dataValidation>
    <dataValidation type="list" sqref="F1173">
      <formula1>'OM Remarks'!$A1:$A14</formula1>
    </dataValidation>
    <dataValidation type="list" sqref="G1173">
      <formula1>'OM Remarks'!$A1:$A14</formula1>
    </dataValidation>
    <dataValidation type="list" sqref="H1173">
      <formula1>'OM Remarks'!$A1:$A14</formula1>
    </dataValidation>
    <dataValidation type="list" sqref="I1173">
      <formula1>'OM Remarks'!$A1:$A14</formula1>
    </dataValidation>
    <dataValidation type="list" sqref="J1173">
      <formula1>'OM Remarks'!$A1:$A14</formula1>
    </dataValidation>
    <dataValidation type="list" sqref="K1173">
      <formula1>'OM Remarks'!$A1:$A14</formula1>
    </dataValidation>
    <dataValidation type="list" sqref="L1173">
      <formula1>'OM Remarks'!$A1:$A14</formula1>
    </dataValidation>
    <dataValidation type="list" sqref="M1173">
      <formula1>'OM Remarks'!$A1:$A14</formula1>
    </dataValidation>
    <dataValidation type="list" sqref="N1173">
      <formula1>'OM Remarks'!$A1:$A14</formula1>
    </dataValidation>
    <dataValidation type="list" sqref="O1173">
      <formula1>'OM Remarks'!$A1:$A14</formula1>
    </dataValidation>
    <dataValidation type="list" sqref="P1173">
      <formula1>'OM Remarks'!$A1:$A14</formula1>
    </dataValidation>
    <dataValidation type="list" sqref="Q1173">
      <formula1>'OM Remarks'!$A1:$A14</formula1>
    </dataValidation>
    <dataValidation type="list" sqref="R1173">
      <formula1>'OM Remarks'!$A1:$A14</formula1>
    </dataValidation>
    <dataValidation type="list" sqref="S1173">
      <formula1>'OM Remarks'!$A1:$A14</formula1>
    </dataValidation>
    <dataValidation type="list" sqref="T1173">
      <formula1>'OM Remarks'!$A1:$A14</formula1>
    </dataValidation>
    <dataValidation type="list" sqref="U1173">
      <formula1>'OM Remarks'!$A1:$A14</formula1>
    </dataValidation>
    <dataValidation type="list" sqref="V1173">
      <formula1>'OM Remarks'!$A1:$A14</formula1>
    </dataValidation>
    <dataValidation type="list" sqref="W1173">
      <formula1>'OM Remarks'!$A1:$A14</formula1>
    </dataValidation>
    <dataValidation type="list" sqref="X1173">
      <formula1>'OM Remarks'!$A1:$A14</formula1>
    </dataValidation>
    <dataValidation type="list" sqref="Y1173">
      <formula1>'OM Remarks'!$A1:$A14</formula1>
    </dataValidation>
    <dataValidation type="list" sqref="Z1173">
      <formula1>'OM Remarks'!$A1:$A14</formula1>
    </dataValidation>
    <dataValidation type="list" sqref="AA1173">
      <formula1>'OM Remarks'!$A1:$A14</formula1>
    </dataValidation>
    <dataValidation type="list" sqref="AB1173">
      <formula1>'OM Remarks'!$A1:$A14</formula1>
    </dataValidation>
    <dataValidation type="list" sqref="AC1173">
      <formula1>'OM Remarks'!$A1:$A14</formula1>
    </dataValidation>
    <dataValidation type="list" sqref="AD1173">
      <formula1>'OM Remarks'!$A1:$A14</formula1>
    </dataValidation>
    <dataValidation type="list" sqref="AE1173">
      <formula1>'OM Remarks'!$A1:$A14</formula1>
    </dataValidation>
    <dataValidation type="list" sqref="AF1173">
      <formula1>'OM Remarks'!$A1:$A14</formula1>
    </dataValidation>
    <dataValidation type="list" sqref="AG1173">
      <formula1>'OM Remarks'!$A1:$A14</formula1>
    </dataValidation>
    <dataValidation type="list" sqref="AH1173">
      <formula1>'OM Remarks'!$A1:$A14</formula1>
    </dataValidation>
    <dataValidation type="list" sqref="AI1173">
      <formula1>'OM Remarks'!$A1:$A14</formula1>
    </dataValidation>
    <dataValidation type="list" sqref="AJ1173">
      <formula1>'OM Remarks'!$A1:$A14</formula1>
    </dataValidation>
    <dataValidation type="list" sqref="AK1173">
      <formula1>'OM Remarks'!$A1:$A14</formula1>
    </dataValidation>
    <dataValidation type="list" sqref="F1177">
      <formula1>'OM Remarks'!$A1:$A14</formula1>
    </dataValidation>
    <dataValidation type="list" sqref="G1177">
      <formula1>'OM Remarks'!$A1:$A14</formula1>
    </dataValidation>
    <dataValidation type="list" sqref="H1177">
      <formula1>'OM Remarks'!$A1:$A14</formula1>
    </dataValidation>
    <dataValidation type="list" sqref="I1177">
      <formula1>'OM Remarks'!$A1:$A14</formula1>
    </dataValidation>
    <dataValidation type="list" sqref="J1177">
      <formula1>'OM Remarks'!$A1:$A14</formula1>
    </dataValidation>
    <dataValidation type="list" sqref="K1177">
      <formula1>'OM Remarks'!$A1:$A14</formula1>
    </dataValidation>
    <dataValidation type="list" sqref="L1177">
      <formula1>'OM Remarks'!$A1:$A14</formula1>
    </dataValidation>
    <dataValidation type="list" sqref="M1177">
      <formula1>'OM Remarks'!$A1:$A14</formula1>
    </dataValidation>
    <dataValidation type="list" sqref="N1177">
      <formula1>'OM Remarks'!$A1:$A14</formula1>
    </dataValidation>
    <dataValidation type="list" sqref="O1177">
      <formula1>'OM Remarks'!$A1:$A14</formula1>
    </dataValidation>
    <dataValidation type="list" sqref="P1177">
      <formula1>'OM Remarks'!$A1:$A14</formula1>
    </dataValidation>
    <dataValidation type="list" sqref="Q1177">
      <formula1>'OM Remarks'!$A1:$A14</formula1>
    </dataValidation>
    <dataValidation type="list" sqref="R1177">
      <formula1>'OM Remarks'!$A1:$A14</formula1>
    </dataValidation>
    <dataValidation type="list" sqref="S1177">
      <formula1>'OM Remarks'!$A1:$A14</formula1>
    </dataValidation>
    <dataValidation type="list" sqref="T1177">
      <formula1>'OM Remarks'!$A1:$A14</formula1>
    </dataValidation>
    <dataValidation type="list" sqref="U1177">
      <formula1>'OM Remarks'!$A1:$A14</formula1>
    </dataValidation>
    <dataValidation type="list" sqref="V1177">
      <formula1>'OM Remarks'!$A1:$A14</formula1>
    </dataValidation>
    <dataValidation type="list" sqref="W1177">
      <formula1>'OM Remarks'!$A1:$A14</formula1>
    </dataValidation>
    <dataValidation type="list" sqref="X1177">
      <formula1>'OM Remarks'!$A1:$A14</formula1>
    </dataValidation>
    <dataValidation type="list" sqref="Y1177">
      <formula1>'OM Remarks'!$A1:$A14</formula1>
    </dataValidation>
    <dataValidation type="list" sqref="Z1177">
      <formula1>'OM Remarks'!$A1:$A14</formula1>
    </dataValidation>
    <dataValidation type="list" sqref="AA1177">
      <formula1>'OM Remarks'!$A1:$A14</formula1>
    </dataValidation>
    <dataValidation type="list" sqref="AB1177">
      <formula1>'OM Remarks'!$A1:$A14</formula1>
    </dataValidation>
    <dataValidation type="list" sqref="AC1177">
      <formula1>'OM Remarks'!$A1:$A14</formula1>
    </dataValidation>
    <dataValidation type="list" sqref="AD1177">
      <formula1>'OM Remarks'!$A1:$A14</formula1>
    </dataValidation>
    <dataValidation type="list" sqref="AE1177">
      <formula1>'OM Remarks'!$A1:$A14</formula1>
    </dataValidation>
    <dataValidation type="list" sqref="AF1177">
      <formula1>'OM Remarks'!$A1:$A14</formula1>
    </dataValidation>
    <dataValidation type="list" sqref="AG1177">
      <formula1>'OM Remarks'!$A1:$A14</formula1>
    </dataValidation>
    <dataValidation type="list" sqref="AH1177">
      <formula1>'OM Remarks'!$A1:$A14</formula1>
    </dataValidation>
    <dataValidation type="list" sqref="AI1177">
      <formula1>'OM Remarks'!$A1:$A14</formula1>
    </dataValidation>
    <dataValidation type="list" sqref="AJ1177">
      <formula1>'OM Remarks'!$A1:$A14</formula1>
    </dataValidation>
    <dataValidation type="list" sqref="AK1177">
      <formula1>'OM Remarks'!$A1:$A14</formula1>
    </dataValidation>
    <dataValidation type="list" sqref="F1181">
      <formula1>'OM Remarks'!$A1:$A14</formula1>
    </dataValidation>
    <dataValidation type="list" sqref="G1181">
      <formula1>'OM Remarks'!$A1:$A14</formula1>
    </dataValidation>
    <dataValidation type="list" sqref="H1181">
      <formula1>'OM Remarks'!$A1:$A14</formula1>
    </dataValidation>
    <dataValidation type="list" sqref="I1181">
      <formula1>'OM Remarks'!$A1:$A14</formula1>
    </dataValidation>
    <dataValidation type="list" sqref="J1181">
      <formula1>'OM Remarks'!$A1:$A14</formula1>
    </dataValidation>
    <dataValidation type="list" sqref="K1181">
      <formula1>'OM Remarks'!$A1:$A14</formula1>
    </dataValidation>
    <dataValidation type="list" sqref="L1181">
      <formula1>'OM Remarks'!$A1:$A14</formula1>
    </dataValidation>
    <dataValidation type="list" sqref="M1181">
      <formula1>'OM Remarks'!$A1:$A14</formula1>
    </dataValidation>
    <dataValidation type="list" sqref="N1181">
      <formula1>'OM Remarks'!$A1:$A14</formula1>
    </dataValidation>
    <dataValidation type="list" sqref="O1181">
      <formula1>'OM Remarks'!$A1:$A14</formula1>
    </dataValidation>
    <dataValidation type="list" sqref="P1181">
      <formula1>'OM Remarks'!$A1:$A14</formula1>
    </dataValidation>
    <dataValidation type="list" sqref="Q1181">
      <formula1>'OM Remarks'!$A1:$A14</formula1>
    </dataValidation>
    <dataValidation type="list" sqref="R1181">
      <formula1>'OM Remarks'!$A1:$A14</formula1>
    </dataValidation>
    <dataValidation type="list" sqref="S1181">
      <formula1>'OM Remarks'!$A1:$A14</formula1>
    </dataValidation>
    <dataValidation type="list" sqref="T1181">
      <formula1>'OM Remarks'!$A1:$A14</formula1>
    </dataValidation>
    <dataValidation type="list" sqref="U1181">
      <formula1>'OM Remarks'!$A1:$A14</formula1>
    </dataValidation>
    <dataValidation type="list" sqref="V1181">
      <formula1>'OM Remarks'!$A1:$A14</formula1>
    </dataValidation>
    <dataValidation type="list" sqref="W1181">
      <formula1>'OM Remarks'!$A1:$A14</formula1>
    </dataValidation>
    <dataValidation type="list" sqref="X1181">
      <formula1>'OM Remarks'!$A1:$A14</formula1>
    </dataValidation>
    <dataValidation type="list" sqref="Y1181">
      <formula1>'OM Remarks'!$A1:$A14</formula1>
    </dataValidation>
    <dataValidation type="list" sqref="Z1181">
      <formula1>'OM Remarks'!$A1:$A14</formula1>
    </dataValidation>
    <dataValidation type="list" sqref="AA1181">
      <formula1>'OM Remarks'!$A1:$A14</formula1>
    </dataValidation>
    <dataValidation type="list" sqref="AB1181">
      <formula1>'OM Remarks'!$A1:$A14</formula1>
    </dataValidation>
    <dataValidation type="list" sqref="AC1181">
      <formula1>'OM Remarks'!$A1:$A14</formula1>
    </dataValidation>
    <dataValidation type="list" sqref="AD1181">
      <formula1>'OM Remarks'!$A1:$A14</formula1>
    </dataValidation>
    <dataValidation type="list" sqref="AE1181">
      <formula1>'OM Remarks'!$A1:$A14</formula1>
    </dataValidation>
    <dataValidation type="list" sqref="AF1181">
      <formula1>'OM Remarks'!$A1:$A14</formula1>
    </dataValidation>
    <dataValidation type="list" sqref="AG1181">
      <formula1>'OM Remarks'!$A1:$A14</formula1>
    </dataValidation>
    <dataValidation type="list" sqref="AH1181">
      <formula1>'OM Remarks'!$A1:$A14</formula1>
    </dataValidation>
    <dataValidation type="list" sqref="AI1181">
      <formula1>'OM Remarks'!$A1:$A14</formula1>
    </dataValidation>
    <dataValidation type="list" sqref="AJ1181">
      <formula1>'OM Remarks'!$A1:$A14</formula1>
    </dataValidation>
    <dataValidation type="list" sqref="AK1181">
      <formula1>'OM Remarks'!$A1:$A14</formula1>
    </dataValidation>
    <dataValidation type="list" sqref="F1185">
      <formula1>'OM Remarks'!$A1:$A14</formula1>
    </dataValidation>
    <dataValidation type="list" sqref="G1185">
      <formula1>'OM Remarks'!$A1:$A14</formula1>
    </dataValidation>
    <dataValidation type="list" sqref="H1185">
      <formula1>'OM Remarks'!$A1:$A14</formula1>
    </dataValidation>
    <dataValidation type="list" sqref="I1185">
      <formula1>'OM Remarks'!$A1:$A14</formula1>
    </dataValidation>
    <dataValidation type="list" sqref="J1185">
      <formula1>'OM Remarks'!$A1:$A14</formula1>
    </dataValidation>
    <dataValidation type="list" sqref="K1185">
      <formula1>'OM Remarks'!$A1:$A14</formula1>
    </dataValidation>
    <dataValidation type="list" sqref="L1185">
      <formula1>'OM Remarks'!$A1:$A14</formula1>
    </dataValidation>
    <dataValidation type="list" sqref="M1185">
      <formula1>'OM Remarks'!$A1:$A14</formula1>
    </dataValidation>
    <dataValidation type="list" sqref="N1185">
      <formula1>'OM Remarks'!$A1:$A14</formula1>
    </dataValidation>
    <dataValidation type="list" sqref="O1185">
      <formula1>'OM Remarks'!$A1:$A14</formula1>
    </dataValidation>
    <dataValidation type="list" sqref="P1185">
      <formula1>'OM Remarks'!$A1:$A14</formula1>
    </dataValidation>
    <dataValidation type="list" sqref="Q1185">
      <formula1>'OM Remarks'!$A1:$A14</formula1>
    </dataValidation>
    <dataValidation type="list" sqref="R1185">
      <formula1>'OM Remarks'!$A1:$A14</formula1>
    </dataValidation>
    <dataValidation type="list" sqref="S1185">
      <formula1>'OM Remarks'!$A1:$A14</formula1>
    </dataValidation>
    <dataValidation type="list" sqref="T1185">
      <formula1>'OM Remarks'!$A1:$A14</formula1>
    </dataValidation>
    <dataValidation type="list" sqref="U1185">
      <formula1>'OM Remarks'!$A1:$A14</formula1>
    </dataValidation>
    <dataValidation type="list" sqref="V1185">
      <formula1>'OM Remarks'!$A1:$A14</formula1>
    </dataValidation>
    <dataValidation type="list" sqref="W1185">
      <formula1>'OM Remarks'!$A1:$A14</formula1>
    </dataValidation>
    <dataValidation type="list" sqref="X1185">
      <formula1>'OM Remarks'!$A1:$A14</formula1>
    </dataValidation>
    <dataValidation type="list" sqref="Y1185">
      <formula1>'OM Remarks'!$A1:$A14</formula1>
    </dataValidation>
    <dataValidation type="list" sqref="Z1185">
      <formula1>'OM Remarks'!$A1:$A14</formula1>
    </dataValidation>
    <dataValidation type="list" sqref="AA1185">
      <formula1>'OM Remarks'!$A1:$A14</formula1>
    </dataValidation>
    <dataValidation type="list" sqref="AB1185">
      <formula1>'OM Remarks'!$A1:$A14</formula1>
    </dataValidation>
    <dataValidation type="list" sqref="AC1185">
      <formula1>'OM Remarks'!$A1:$A14</formula1>
    </dataValidation>
    <dataValidation type="list" sqref="AD1185">
      <formula1>'OM Remarks'!$A1:$A14</formula1>
    </dataValidation>
    <dataValidation type="list" sqref="AE1185">
      <formula1>'OM Remarks'!$A1:$A14</formula1>
    </dataValidation>
    <dataValidation type="list" sqref="AF1185">
      <formula1>'OM Remarks'!$A1:$A14</formula1>
    </dataValidation>
    <dataValidation type="list" sqref="AG1185">
      <formula1>'OM Remarks'!$A1:$A14</formula1>
    </dataValidation>
    <dataValidation type="list" sqref="AH1185">
      <formula1>'OM Remarks'!$A1:$A14</formula1>
    </dataValidation>
    <dataValidation type="list" sqref="AI1185">
      <formula1>'OM Remarks'!$A1:$A14</formula1>
    </dataValidation>
    <dataValidation type="list" sqref="AJ1185">
      <formula1>'OM Remarks'!$A1:$A14</formula1>
    </dataValidation>
    <dataValidation type="list" sqref="AK1185">
      <formula1>'OM Remarks'!$A1:$A14</formula1>
    </dataValidation>
    <dataValidation type="list" sqref="F1189">
      <formula1>'OM Remarks'!$A1:$A14</formula1>
    </dataValidation>
    <dataValidation type="list" sqref="G1189">
      <formula1>'OM Remarks'!$A1:$A14</formula1>
    </dataValidation>
    <dataValidation type="list" sqref="H1189">
      <formula1>'OM Remarks'!$A1:$A14</formula1>
    </dataValidation>
    <dataValidation type="list" sqref="I1189">
      <formula1>'OM Remarks'!$A1:$A14</formula1>
    </dataValidation>
    <dataValidation type="list" sqref="J1189">
      <formula1>'OM Remarks'!$A1:$A14</formula1>
    </dataValidation>
    <dataValidation type="list" sqref="K1189">
      <formula1>'OM Remarks'!$A1:$A14</formula1>
    </dataValidation>
    <dataValidation type="list" sqref="L1189">
      <formula1>'OM Remarks'!$A1:$A14</formula1>
    </dataValidation>
    <dataValidation type="list" sqref="M1189">
      <formula1>'OM Remarks'!$A1:$A14</formula1>
    </dataValidation>
    <dataValidation type="list" sqref="N1189">
      <formula1>'OM Remarks'!$A1:$A14</formula1>
    </dataValidation>
    <dataValidation type="list" sqref="O1189">
      <formula1>'OM Remarks'!$A1:$A14</formula1>
    </dataValidation>
    <dataValidation type="list" sqref="P1189">
      <formula1>'OM Remarks'!$A1:$A14</formula1>
    </dataValidation>
    <dataValidation type="list" sqref="Q1189">
      <formula1>'OM Remarks'!$A1:$A14</formula1>
    </dataValidation>
    <dataValidation type="list" sqref="R1189">
      <formula1>'OM Remarks'!$A1:$A14</formula1>
    </dataValidation>
    <dataValidation type="list" sqref="S1189">
      <formula1>'OM Remarks'!$A1:$A14</formula1>
    </dataValidation>
    <dataValidation type="list" sqref="T1189">
      <formula1>'OM Remarks'!$A1:$A14</formula1>
    </dataValidation>
    <dataValidation type="list" sqref="U1189">
      <formula1>'OM Remarks'!$A1:$A14</formula1>
    </dataValidation>
    <dataValidation type="list" sqref="V1189">
      <formula1>'OM Remarks'!$A1:$A14</formula1>
    </dataValidation>
    <dataValidation type="list" sqref="W1189">
      <formula1>'OM Remarks'!$A1:$A14</formula1>
    </dataValidation>
    <dataValidation type="list" sqref="X1189">
      <formula1>'OM Remarks'!$A1:$A14</formula1>
    </dataValidation>
    <dataValidation type="list" sqref="Y1189">
      <formula1>'OM Remarks'!$A1:$A14</formula1>
    </dataValidation>
    <dataValidation type="list" sqref="Z1189">
      <formula1>'OM Remarks'!$A1:$A14</formula1>
    </dataValidation>
    <dataValidation type="list" sqref="AA1189">
      <formula1>'OM Remarks'!$A1:$A14</formula1>
    </dataValidation>
    <dataValidation type="list" sqref="AB1189">
      <formula1>'OM Remarks'!$A1:$A14</formula1>
    </dataValidation>
    <dataValidation type="list" sqref="AC1189">
      <formula1>'OM Remarks'!$A1:$A14</formula1>
    </dataValidation>
    <dataValidation type="list" sqref="AD1189">
      <formula1>'OM Remarks'!$A1:$A14</formula1>
    </dataValidation>
    <dataValidation type="list" sqref="AE1189">
      <formula1>'OM Remarks'!$A1:$A14</formula1>
    </dataValidation>
    <dataValidation type="list" sqref="AF1189">
      <formula1>'OM Remarks'!$A1:$A14</formula1>
    </dataValidation>
    <dataValidation type="list" sqref="AG1189">
      <formula1>'OM Remarks'!$A1:$A14</formula1>
    </dataValidation>
    <dataValidation type="list" sqref="AH1189">
      <formula1>'OM Remarks'!$A1:$A14</formula1>
    </dataValidation>
    <dataValidation type="list" sqref="AI1189">
      <formula1>'OM Remarks'!$A1:$A14</formula1>
    </dataValidation>
    <dataValidation type="list" sqref="AJ1189">
      <formula1>'OM Remarks'!$A1:$A14</formula1>
    </dataValidation>
    <dataValidation type="list" sqref="AK1189">
      <formula1>'OM Remarks'!$A1:$A14</formula1>
    </dataValidation>
    <dataValidation type="list" sqref="F1193">
      <formula1>'OM Remarks'!$A1:$A14</formula1>
    </dataValidation>
    <dataValidation type="list" sqref="G1193">
      <formula1>'OM Remarks'!$A1:$A14</formula1>
    </dataValidation>
    <dataValidation type="list" sqref="H1193">
      <formula1>'OM Remarks'!$A1:$A14</formula1>
    </dataValidation>
    <dataValidation type="list" sqref="I1193">
      <formula1>'OM Remarks'!$A1:$A14</formula1>
    </dataValidation>
    <dataValidation type="list" sqref="J1193">
      <formula1>'OM Remarks'!$A1:$A14</formula1>
    </dataValidation>
    <dataValidation type="list" sqref="K1193">
      <formula1>'OM Remarks'!$A1:$A14</formula1>
    </dataValidation>
    <dataValidation type="list" sqref="L1193">
      <formula1>'OM Remarks'!$A1:$A14</formula1>
    </dataValidation>
    <dataValidation type="list" sqref="M1193">
      <formula1>'OM Remarks'!$A1:$A14</formula1>
    </dataValidation>
    <dataValidation type="list" sqref="N1193">
      <formula1>'OM Remarks'!$A1:$A14</formula1>
    </dataValidation>
    <dataValidation type="list" sqref="O1193">
      <formula1>'OM Remarks'!$A1:$A14</formula1>
    </dataValidation>
    <dataValidation type="list" sqref="P1193">
      <formula1>'OM Remarks'!$A1:$A14</formula1>
    </dataValidation>
    <dataValidation type="list" sqref="Q1193">
      <formula1>'OM Remarks'!$A1:$A14</formula1>
    </dataValidation>
    <dataValidation type="list" sqref="R1193">
      <formula1>'OM Remarks'!$A1:$A14</formula1>
    </dataValidation>
    <dataValidation type="list" sqref="S1193">
      <formula1>'OM Remarks'!$A1:$A14</formula1>
    </dataValidation>
    <dataValidation type="list" sqref="T1193">
      <formula1>'OM Remarks'!$A1:$A14</formula1>
    </dataValidation>
    <dataValidation type="list" sqref="U1193">
      <formula1>'OM Remarks'!$A1:$A14</formula1>
    </dataValidation>
    <dataValidation type="list" sqref="V1193">
      <formula1>'OM Remarks'!$A1:$A14</formula1>
    </dataValidation>
    <dataValidation type="list" sqref="W1193">
      <formula1>'OM Remarks'!$A1:$A14</formula1>
    </dataValidation>
    <dataValidation type="list" sqref="X1193">
      <formula1>'OM Remarks'!$A1:$A14</formula1>
    </dataValidation>
    <dataValidation type="list" sqref="Y1193">
      <formula1>'OM Remarks'!$A1:$A14</formula1>
    </dataValidation>
    <dataValidation type="list" sqref="Z1193">
      <formula1>'OM Remarks'!$A1:$A14</formula1>
    </dataValidation>
    <dataValidation type="list" sqref="AA1193">
      <formula1>'OM Remarks'!$A1:$A14</formula1>
    </dataValidation>
    <dataValidation type="list" sqref="AB1193">
      <formula1>'OM Remarks'!$A1:$A14</formula1>
    </dataValidation>
    <dataValidation type="list" sqref="AC1193">
      <formula1>'OM Remarks'!$A1:$A14</formula1>
    </dataValidation>
    <dataValidation type="list" sqref="AD1193">
      <formula1>'OM Remarks'!$A1:$A14</formula1>
    </dataValidation>
    <dataValidation type="list" sqref="AE1193">
      <formula1>'OM Remarks'!$A1:$A14</formula1>
    </dataValidation>
    <dataValidation type="list" sqref="AF1193">
      <formula1>'OM Remarks'!$A1:$A14</formula1>
    </dataValidation>
    <dataValidation type="list" sqref="AG1193">
      <formula1>'OM Remarks'!$A1:$A14</formula1>
    </dataValidation>
    <dataValidation type="list" sqref="AH1193">
      <formula1>'OM Remarks'!$A1:$A14</formula1>
    </dataValidation>
    <dataValidation type="list" sqref="AI1193">
      <formula1>'OM Remarks'!$A1:$A14</formula1>
    </dataValidation>
    <dataValidation type="list" sqref="AJ1193">
      <formula1>'OM Remarks'!$A1:$A14</formula1>
    </dataValidation>
    <dataValidation type="list" sqref="AK1193">
      <formula1>'OM Remarks'!$A1:$A14</formula1>
    </dataValidation>
    <dataValidation type="list" sqref="F1197">
      <formula1>'OM Remarks'!$A1:$A14</formula1>
    </dataValidation>
    <dataValidation type="list" sqref="G1197">
      <formula1>'OM Remarks'!$A1:$A14</formula1>
    </dataValidation>
    <dataValidation type="list" sqref="H1197">
      <formula1>'OM Remarks'!$A1:$A14</formula1>
    </dataValidation>
    <dataValidation type="list" sqref="I1197">
      <formula1>'OM Remarks'!$A1:$A14</formula1>
    </dataValidation>
    <dataValidation type="list" sqref="J1197">
      <formula1>'OM Remarks'!$A1:$A14</formula1>
    </dataValidation>
    <dataValidation type="list" sqref="K1197">
      <formula1>'OM Remarks'!$A1:$A14</formula1>
    </dataValidation>
    <dataValidation type="list" sqref="L1197">
      <formula1>'OM Remarks'!$A1:$A14</formula1>
    </dataValidation>
    <dataValidation type="list" sqref="M1197">
      <formula1>'OM Remarks'!$A1:$A14</formula1>
    </dataValidation>
    <dataValidation type="list" sqref="N1197">
      <formula1>'OM Remarks'!$A1:$A14</formula1>
    </dataValidation>
    <dataValidation type="list" sqref="O1197">
      <formula1>'OM Remarks'!$A1:$A14</formula1>
    </dataValidation>
    <dataValidation type="list" sqref="P1197">
      <formula1>'OM Remarks'!$A1:$A14</formula1>
    </dataValidation>
    <dataValidation type="list" sqref="Q1197">
      <formula1>'OM Remarks'!$A1:$A14</formula1>
    </dataValidation>
    <dataValidation type="list" sqref="R1197">
      <formula1>'OM Remarks'!$A1:$A14</formula1>
    </dataValidation>
    <dataValidation type="list" sqref="S1197">
      <formula1>'OM Remarks'!$A1:$A14</formula1>
    </dataValidation>
    <dataValidation type="list" sqref="T1197">
      <formula1>'OM Remarks'!$A1:$A14</formula1>
    </dataValidation>
    <dataValidation type="list" sqref="U1197">
      <formula1>'OM Remarks'!$A1:$A14</formula1>
    </dataValidation>
    <dataValidation type="list" sqref="V1197">
      <formula1>'OM Remarks'!$A1:$A14</formula1>
    </dataValidation>
    <dataValidation type="list" sqref="W1197">
      <formula1>'OM Remarks'!$A1:$A14</formula1>
    </dataValidation>
    <dataValidation type="list" sqref="X1197">
      <formula1>'OM Remarks'!$A1:$A14</formula1>
    </dataValidation>
    <dataValidation type="list" sqref="Y1197">
      <formula1>'OM Remarks'!$A1:$A14</formula1>
    </dataValidation>
    <dataValidation type="list" sqref="Z1197">
      <formula1>'OM Remarks'!$A1:$A14</formula1>
    </dataValidation>
    <dataValidation type="list" sqref="AA1197">
      <formula1>'OM Remarks'!$A1:$A14</formula1>
    </dataValidation>
    <dataValidation type="list" sqref="AB1197">
      <formula1>'OM Remarks'!$A1:$A14</formula1>
    </dataValidation>
    <dataValidation type="list" sqref="AC1197">
      <formula1>'OM Remarks'!$A1:$A14</formula1>
    </dataValidation>
    <dataValidation type="list" sqref="AD1197">
      <formula1>'OM Remarks'!$A1:$A14</formula1>
    </dataValidation>
    <dataValidation type="list" sqref="AE1197">
      <formula1>'OM Remarks'!$A1:$A14</formula1>
    </dataValidation>
    <dataValidation type="list" sqref="AF1197">
      <formula1>'OM Remarks'!$A1:$A14</formula1>
    </dataValidation>
    <dataValidation type="list" sqref="AG1197">
      <formula1>'OM Remarks'!$A1:$A14</formula1>
    </dataValidation>
    <dataValidation type="list" sqref="AH1197">
      <formula1>'OM Remarks'!$A1:$A14</formula1>
    </dataValidation>
    <dataValidation type="list" sqref="AI1197">
      <formula1>'OM Remarks'!$A1:$A14</formula1>
    </dataValidation>
    <dataValidation type="list" sqref="AJ1197">
      <formula1>'OM Remarks'!$A1:$A14</formula1>
    </dataValidation>
    <dataValidation type="list" sqref="AK1197">
      <formula1>'OM Remarks'!$A1:$A14</formula1>
    </dataValidation>
    <dataValidation type="list" sqref="F1201">
      <formula1>'OM Remarks'!$A1:$A14</formula1>
    </dataValidation>
    <dataValidation type="list" sqref="G1201">
      <formula1>'OM Remarks'!$A1:$A14</formula1>
    </dataValidation>
    <dataValidation type="list" sqref="H1201">
      <formula1>'OM Remarks'!$A1:$A14</formula1>
    </dataValidation>
    <dataValidation type="list" sqref="I1201">
      <formula1>'OM Remarks'!$A1:$A14</formula1>
    </dataValidation>
    <dataValidation type="list" sqref="J1201">
      <formula1>'OM Remarks'!$A1:$A14</formula1>
    </dataValidation>
    <dataValidation type="list" sqref="K1201">
      <formula1>'OM Remarks'!$A1:$A14</formula1>
    </dataValidation>
    <dataValidation type="list" sqref="L1201">
      <formula1>'OM Remarks'!$A1:$A14</formula1>
    </dataValidation>
    <dataValidation type="list" sqref="M1201">
      <formula1>'OM Remarks'!$A1:$A14</formula1>
    </dataValidation>
    <dataValidation type="list" sqref="N1201">
      <formula1>'OM Remarks'!$A1:$A14</formula1>
    </dataValidation>
    <dataValidation type="list" sqref="O1201">
      <formula1>'OM Remarks'!$A1:$A14</formula1>
    </dataValidation>
    <dataValidation type="list" sqref="P1201">
      <formula1>'OM Remarks'!$A1:$A14</formula1>
    </dataValidation>
    <dataValidation type="list" sqref="Q1201">
      <formula1>'OM Remarks'!$A1:$A14</formula1>
    </dataValidation>
    <dataValidation type="list" sqref="R1201">
      <formula1>'OM Remarks'!$A1:$A14</formula1>
    </dataValidation>
    <dataValidation type="list" sqref="S1201">
      <formula1>'OM Remarks'!$A1:$A14</formula1>
    </dataValidation>
    <dataValidation type="list" sqref="T1201">
      <formula1>'OM Remarks'!$A1:$A14</formula1>
    </dataValidation>
    <dataValidation type="list" sqref="U1201">
      <formula1>'OM Remarks'!$A1:$A14</formula1>
    </dataValidation>
    <dataValidation type="list" sqref="V1201">
      <formula1>'OM Remarks'!$A1:$A14</formula1>
    </dataValidation>
    <dataValidation type="list" sqref="W1201">
      <formula1>'OM Remarks'!$A1:$A14</formula1>
    </dataValidation>
    <dataValidation type="list" sqref="X1201">
      <formula1>'OM Remarks'!$A1:$A14</formula1>
    </dataValidation>
    <dataValidation type="list" sqref="Y1201">
      <formula1>'OM Remarks'!$A1:$A14</formula1>
    </dataValidation>
    <dataValidation type="list" sqref="Z1201">
      <formula1>'OM Remarks'!$A1:$A14</formula1>
    </dataValidation>
    <dataValidation type="list" sqref="AA1201">
      <formula1>'OM Remarks'!$A1:$A14</formula1>
    </dataValidation>
    <dataValidation type="list" sqref="AB1201">
      <formula1>'OM Remarks'!$A1:$A14</formula1>
    </dataValidation>
    <dataValidation type="list" sqref="AC1201">
      <formula1>'OM Remarks'!$A1:$A14</formula1>
    </dataValidation>
    <dataValidation type="list" sqref="AD1201">
      <formula1>'OM Remarks'!$A1:$A14</formula1>
    </dataValidation>
    <dataValidation type="list" sqref="AE1201">
      <formula1>'OM Remarks'!$A1:$A14</formula1>
    </dataValidation>
    <dataValidation type="list" sqref="AF1201">
      <formula1>'OM Remarks'!$A1:$A14</formula1>
    </dataValidation>
    <dataValidation type="list" sqref="AG1201">
      <formula1>'OM Remarks'!$A1:$A14</formula1>
    </dataValidation>
    <dataValidation type="list" sqref="AH1201">
      <formula1>'OM Remarks'!$A1:$A14</formula1>
    </dataValidation>
    <dataValidation type="list" sqref="AI1201">
      <formula1>'OM Remarks'!$A1:$A14</formula1>
    </dataValidation>
    <dataValidation type="list" sqref="AJ1201">
      <formula1>'OM Remarks'!$A1:$A14</formula1>
    </dataValidation>
    <dataValidation type="list" sqref="AK1201">
      <formula1>'OM Remarks'!$A1:$A14</formula1>
    </dataValidation>
    <dataValidation type="list" sqref="F1205">
      <formula1>'OM Remarks'!$A1:$A14</formula1>
    </dataValidation>
    <dataValidation type="list" sqref="G1205">
      <formula1>'OM Remarks'!$A1:$A14</formula1>
    </dataValidation>
    <dataValidation type="list" sqref="H1205">
      <formula1>'OM Remarks'!$A1:$A14</formula1>
    </dataValidation>
    <dataValidation type="list" sqref="I1205">
      <formula1>'OM Remarks'!$A1:$A14</formula1>
    </dataValidation>
    <dataValidation type="list" sqref="J1205">
      <formula1>'OM Remarks'!$A1:$A14</formula1>
    </dataValidation>
    <dataValidation type="list" sqref="K1205">
      <formula1>'OM Remarks'!$A1:$A14</formula1>
    </dataValidation>
    <dataValidation type="list" sqref="L1205">
      <formula1>'OM Remarks'!$A1:$A14</formula1>
    </dataValidation>
    <dataValidation type="list" sqref="M1205">
      <formula1>'OM Remarks'!$A1:$A14</formula1>
    </dataValidation>
    <dataValidation type="list" sqref="N1205">
      <formula1>'OM Remarks'!$A1:$A14</formula1>
    </dataValidation>
    <dataValidation type="list" sqref="O1205">
      <formula1>'OM Remarks'!$A1:$A14</formula1>
    </dataValidation>
    <dataValidation type="list" sqref="P1205">
      <formula1>'OM Remarks'!$A1:$A14</formula1>
    </dataValidation>
    <dataValidation type="list" sqref="Q1205">
      <formula1>'OM Remarks'!$A1:$A14</formula1>
    </dataValidation>
    <dataValidation type="list" sqref="R1205">
      <formula1>'OM Remarks'!$A1:$A14</formula1>
    </dataValidation>
    <dataValidation type="list" sqref="S1205">
      <formula1>'OM Remarks'!$A1:$A14</formula1>
    </dataValidation>
    <dataValidation type="list" sqref="T1205">
      <formula1>'OM Remarks'!$A1:$A14</formula1>
    </dataValidation>
    <dataValidation type="list" sqref="U1205">
      <formula1>'OM Remarks'!$A1:$A14</formula1>
    </dataValidation>
    <dataValidation type="list" sqref="V1205">
      <formula1>'OM Remarks'!$A1:$A14</formula1>
    </dataValidation>
    <dataValidation type="list" sqref="W1205">
      <formula1>'OM Remarks'!$A1:$A14</formula1>
    </dataValidation>
    <dataValidation type="list" sqref="X1205">
      <formula1>'OM Remarks'!$A1:$A14</formula1>
    </dataValidation>
    <dataValidation type="list" sqref="Y1205">
      <formula1>'OM Remarks'!$A1:$A14</formula1>
    </dataValidation>
    <dataValidation type="list" sqref="Z1205">
      <formula1>'OM Remarks'!$A1:$A14</formula1>
    </dataValidation>
    <dataValidation type="list" sqref="AA1205">
      <formula1>'OM Remarks'!$A1:$A14</formula1>
    </dataValidation>
    <dataValidation type="list" sqref="AB1205">
      <formula1>'OM Remarks'!$A1:$A14</formula1>
    </dataValidation>
    <dataValidation type="list" sqref="AC1205">
      <formula1>'OM Remarks'!$A1:$A14</formula1>
    </dataValidation>
    <dataValidation type="list" sqref="AD1205">
      <formula1>'OM Remarks'!$A1:$A14</formula1>
    </dataValidation>
    <dataValidation type="list" sqref="AE1205">
      <formula1>'OM Remarks'!$A1:$A14</formula1>
    </dataValidation>
    <dataValidation type="list" sqref="AF1205">
      <formula1>'OM Remarks'!$A1:$A14</formula1>
    </dataValidation>
    <dataValidation type="list" sqref="AG1205">
      <formula1>'OM Remarks'!$A1:$A14</formula1>
    </dataValidation>
    <dataValidation type="list" sqref="AH1205">
      <formula1>'OM Remarks'!$A1:$A14</formula1>
    </dataValidation>
    <dataValidation type="list" sqref="AI1205">
      <formula1>'OM Remarks'!$A1:$A14</formula1>
    </dataValidation>
    <dataValidation type="list" sqref="AJ1205">
      <formula1>'OM Remarks'!$A1:$A14</formula1>
    </dataValidation>
    <dataValidation type="list" sqref="AK1205">
      <formula1>'OM Remarks'!$A1:$A14</formula1>
    </dataValidation>
    <dataValidation type="list" sqref="F1209">
      <formula1>'OM Remarks'!$A1:$A14</formula1>
    </dataValidation>
    <dataValidation type="list" sqref="G1209">
      <formula1>'OM Remarks'!$A1:$A14</formula1>
    </dataValidation>
    <dataValidation type="list" sqref="H1209">
      <formula1>'OM Remarks'!$A1:$A14</formula1>
    </dataValidation>
    <dataValidation type="list" sqref="I1209">
      <formula1>'OM Remarks'!$A1:$A14</formula1>
    </dataValidation>
    <dataValidation type="list" sqref="J1209">
      <formula1>'OM Remarks'!$A1:$A14</formula1>
    </dataValidation>
    <dataValidation type="list" sqref="K1209">
      <formula1>'OM Remarks'!$A1:$A14</formula1>
    </dataValidation>
    <dataValidation type="list" sqref="L1209">
      <formula1>'OM Remarks'!$A1:$A14</formula1>
    </dataValidation>
    <dataValidation type="list" sqref="M1209">
      <formula1>'OM Remarks'!$A1:$A14</formula1>
    </dataValidation>
    <dataValidation type="list" sqref="N1209">
      <formula1>'OM Remarks'!$A1:$A14</formula1>
    </dataValidation>
    <dataValidation type="list" sqref="O1209">
      <formula1>'OM Remarks'!$A1:$A14</formula1>
    </dataValidation>
    <dataValidation type="list" sqref="P1209">
      <formula1>'OM Remarks'!$A1:$A14</formula1>
    </dataValidation>
    <dataValidation type="list" sqref="Q1209">
      <formula1>'OM Remarks'!$A1:$A14</formula1>
    </dataValidation>
    <dataValidation type="list" sqref="R1209">
      <formula1>'OM Remarks'!$A1:$A14</formula1>
    </dataValidation>
    <dataValidation type="list" sqref="S1209">
      <formula1>'OM Remarks'!$A1:$A14</formula1>
    </dataValidation>
    <dataValidation type="list" sqref="T1209">
      <formula1>'OM Remarks'!$A1:$A14</formula1>
    </dataValidation>
    <dataValidation type="list" sqref="U1209">
      <formula1>'OM Remarks'!$A1:$A14</formula1>
    </dataValidation>
    <dataValidation type="list" sqref="V1209">
      <formula1>'OM Remarks'!$A1:$A14</formula1>
    </dataValidation>
    <dataValidation type="list" sqref="W1209">
      <formula1>'OM Remarks'!$A1:$A14</formula1>
    </dataValidation>
    <dataValidation type="list" sqref="X1209">
      <formula1>'OM Remarks'!$A1:$A14</formula1>
    </dataValidation>
    <dataValidation type="list" sqref="Y1209">
      <formula1>'OM Remarks'!$A1:$A14</formula1>
    </dataValidation>
    <dataValidation type="list" sqref="Z1209">
      <formula1>'OM Remarks'!$A1:$A14</formula1>
    </dataValidation>
    <dataValidation type="list" sqref="AA1209">
      <formula1>'OM Remarks'!$A1:$A14</formula1>
    </dataValidation>
    <dataValidation type="list" sqref="AB1209">
      <formula1>'OM Remarks'!$A1:$A14</formula1>
    </dataValidation>
    <dataValidation type="list" sqref="AC1209">
      <formula1>'OM Remarks'!$A1:$A14</formula1>
    </dataValidation>
    <dataValidation type="list" sqref="AD1209">
      <formula1>'OM Remarks'!$A1:$A14</formula1>
    </dataValidation>
    <dataValidation type="list" sqref="AE1209">
      <formula1>'OM Remarks'!$A1:$A14</formula1>
    </dataValidation>
    <dataValidation type="list" sqref="AF1209">
      <formula1>'OM Remarks'!$A1:$A14</formula1>
    </dataValidation>
    <dataValidation type="list" sqref="AG1209">
      <formula1>'OM Remarks'!$A1:$A14</formula1>
    </dataValidation>
    <dataValidation type="list" sqref="AH1209">
      <formula1>'OM Remarks'!$A1:$A14</formula1>
    </dataValidation>
    <dataValidation type="list" sqref="AI1209">
      <formula1>'OM Remarks'!$A1:$A14</formula1>
    </dataValidation>
    <dataValidation type="list" sqref="AJ1209">
      <formula1>'OM Remarks'!$A1:$A14</formula1>
    </dataValidation>
    <dataValidation type="list" sqref="AK1209">
      <formula1>'OM Remarks'!$A1:$A14</formula1>
    </dataValidation>
    <dataValidation type="list" sqref="F1213">
      <formula1>'OM Remarks'!$A1:$A14</formula1>
    </dataValidation>
    <dataValidation type="list" sqref="G1213">
      <formula1>'OM Remarks'!$A1:$A14</formula1>
    </dataValidation>
    <dataValidation type="list" sqref="H1213">
      <formula1>'OM Remarks'!$A1:$A14</formula1>
    </dataValidation>
    <dataValidation type="list" sqref="I1213">
      <formula1>'OM Remarks'!$A1:$A14</formula1>
    </dataValidation>
    <dataValidation type="list" sqref="J1213">
      <formula1>'OM Remarks'!$A1:$A14</formula1>
    </dataValidation>
    <dataValidation type="list" sqref="K1213">
      <formula1>'OM Remarks'!$A1:$A14</formula1>
    </dataValidation>
    <dataValidation type="list" sqref="L1213">
      <formula1>'OM Remarks'!$A1:$A14</formula1>
    </dataValidation>
    <dataValidation type="list" sqref="M1213">
      <formula1>'OM Remarks'!$A1:$A14</formula1>
    </dataValidation>
    <dataValidation type="list" sqref="N1213">
      <formula1>'OM Remarks'!$A1:$A14</formula1>
    </dataValidation>
    <dataValidation type="list" sqref="O1213">
      <formula1>'OM Remarks'!$A1:$A14</formula1>
    </dataValidation>
    <dataValidation type="list" sqref="P1213">
      <formula1>'OM Remarks'!$A1:$A14</formula1>
    </dataValidation>
    <dataValidation type="list" sqref="Q1213">
      <formula1>'OM Remarks'!$A1:$A14</formula1>
    </dataValidation>
    <dataValidation type="list" sqref="R1213">
      <formula1>'OM Remarks'!$A1:$A14</formula1>
    </dataValidation>
    <dataValidation type="list" sqref="S1213">
      <formula1>'OM Remarks'!$A1:$A14</formula1>
    </dataValidation>
    <dataValidation type="list" sqref="T1213">
      <formula1>'OM Remarks'!$A1:$A14</formula1>
    </dataValidation>
    <dataValidation type="list" sqref="U1213">
      <formula1>'OM Remarks'!$A1:$A14</formula1>
    </dataValidation>
    <dataValidation type="list" sqref="V1213">
      <formula1>'OM Remarks'!$A1:$A14</formula1>
    </dataValidation>
    <dataValidation type="list" sqref="W1213">
      <formula1>'OM Remarks'!$A1:$A14</formula1>
    </dataValidation>
    <dataValidation type="list" sqref="X1213">
      <formula1>'OM Remarks'!$A1:$A14</formula1>
    </dataValidation>
    <dataValidation type="list" sqref="Y1213">
      <formula1>'OM Remarks'!$A1:$A14</formula1>
    </dataValidation>
    <dataValidation type="list" sqref="Z1213">
      <formula1>'OM Remarks'!$A1:$A14</formula1>
    </dataValidation>
    <dataValidation type="list" sqref="AA1213">
      <formula1>'OM Remarks'!$A1:$A14</formula1>
    </dataValidation>
    <dataValidation type="list" sqref="AB1213">
      <formula1>'OM Remarks'!$A1:$A14</formula1>
    </dataValidation>
    <dataValidation type="list" sqref="AC1213">
      <formula1>'OM Remarks'!$A1:$A14</formula1>
    </dataValidation>
    <dataValidation type="list" sqref="AD1213">
      <formula1>'OM Remarks'!$A1:$A14</formula1>
    </dataValidation>
    <dataValidation type="list" sqref="AE1213">
      <formula1>'OM Remarks'!$A1:$A14</formula1>
    </dataValidation>
    <dataValidation type="list" sqref="AF1213">
      <formula1>'OM Remarks'!$A1:$A14</formula1>
    </dataValidation>
    <dataValidation type="list" sqref="AG1213">
      <formula1>'OM Remarks'!$A1:$A14</formula1>
    </dataValidation>
    <dataValidation type="list" sqref="AH1213">
      <formula1>'OM Remarks'!$A1:$A14</formula1>
    </dataValidation>
    <dataValidation type="list" sqref="AI1213">
      <formula1>'OM Remarks'!$A1:$A14</formula1>
    </dataValidation>
    <dataValidation type="list" sqref="AJ1213">
      <formula1>'OM Remarks'!$A1:$A14</formula1>
    </dataValidation>
    <dataValidation type="list" sqref="AK1213">
      <formula1>'OM Remarks'!$A1:$A14</formula1>
    </dataValidation>
    <dataValidation type="list" sqref="F1217">
      <formula1>'OM Remarks'!$A1:$A14</formula1>
    </dataValidation>
    <dataValidation type="list" sqref="G1217">
      <formula1>'OM Remarks'!$A1:$A14</formula1>
    </dataValidation>
    <dataValidation type="list" sqref="H1217">
      <formula1>'OM Remarks'!$A1:$A14</formula1>
    </dataValidation>
    <dataValidation type="list" sqref="I1217">
      <formula1>'OM Remarks'!$A1:$A14</formula1>
    </dataValidation>
    <dataValidation type="list" sqref="J1217">
      <formula1>'OM Remarks'!$A1:$A14</formula1>
    </dataValidation>
    <dataValidation type="list" sqref="K1217">
      <formula1>'OM Remarks'!$A1:$A14</formula1>
    </dataValidation>
    <dataValidation type="list" sqref="L1217">
      <formula1>'OM Remarks'!$A1:$A14</formula1>
    </dataValidation>
    <dataValidation type="list" sqref="M1217">
      <formula1>'OM Remarks'!$A1:$A14</formula1>
    </dataValidation>
    <dataValidation type="list" sqref="N1217">
      <formula1>'OM Remarks'!$A1:$A14</formula1>
    </dataValidation>
    <dataValidation type="list" sqref="O1217">
      <formula1>'OM Remarks'!$A1:$A14</formula1>
    </dataValidation>
    <dataValidation type="list" sqref="P1217">
      <formula1>'OM Remarks'!$A1:$A14</formula1>
    </dataValidation>
    <dataValidation type="list" sqref="Q1217">
      <formula1>'OM Remarks'!$A1:$A14</formula1>
    </dataValidation>
    <dataValidation type="list" sqref="R1217">
      <formula1>'OM Remarks'!$A1:$A14</formula1>
    </dataValidation>
    <dataValidation type="list" sqref="S1217">
      <formula1>'OM Remarks'!$A1:$A14</formula1>
    </dataValidation>
    <dataValidation type="list" sqref="T1217">
      <formula1>'OM Remarks'!$A1:$A14</formula1>
    </dataValidation>
    <dataValidation type="list" sqref="U1217">
      <formula1>'OM Remarks'!$A1:$A14</formula1>
    </dataValidation>
    <dataValidation type="list" sqref="V1217">
      <formula1>'OM Remarks'!$A1:$A14</formula1>
    </dataValidation>
    <dataValidation type="list" sqref="W1217">
      <formula1>'OM Remarks'!$A1:$A14</formula1>
    </dataValidation>
    <dataValidation type="list" sqref="X1217">
      <formula1>'OM Remarks'!$A1:$A14</formula1>
    </dataValidation>
    <dataValidation type="list" sqref="Y1217">
      <formula1>'OM Remarks'!$A1:$A14</formula1>
    </dataValidation>
    <dataValidation type="list" sqref="Z1217">
      <formula1>'OM Remarks'!$A1:$A14</formula1>
    </dataValidation>
    <dataValidation type="list" sqref="AA1217">
      <formula1>'OM Remarks'!$A1:$A14</formula1>
    </dataValidation>
    <dataValidation type="list" sqref="AB1217">
      <formula1>'OM Remarks'!$A1:$A14</formula1>
    </dataValidation>
    <dataValidation type="list" sqref="AC1217">
      <formula1>'OM Remarks'!$A1:$A14</formula1>
    </dataValidation>
    <dataValidation type="list" sqref="AD1217">
      <formula1>'OM Remarks'!$A1:$A14</formula1>
    </dataValidation>
    <dataValidation type="list" sqref="AE1217">
      <formula1>'OM Remarks'!$A1:$A14</formula1>
    </dataValidation>
    <dataValidation type="list" sqref="AF1217">
      <formula1>'OM Remarks'!$A1:$A14</formula1>
    </dataValidation>
    <dataValidation type="list" sqref="AG1217">
      <formula1>'OM Remarks'!$A1:$A14</formula1>
    </dataValidation>
    <dataValidation type="list" sqref="AH1217">
      <formula1>'OM Remarks'!$A1:$A14</formula1>
    </dataValidation>
    <dataValidation type="list" sqref="AI1217">
      <formula1>'OM Remarks'!$A1:$A14</formula1>
    </dataValidation>
    <dataValidation type="list" sqref="AJ1217">
      <formula1>'OM Remarks'!$A1:$A14</formula1>
    </dataValidation>
    <dataValidation type="list" sqref="AK1217">
      <formula1>'OM Remarks'!$A1:$A14</formula1>
    </dataValidation>
    <dataValidation type="list" sqref="F1221">
      <formula1>'OM Remarks'!$A1:$A14</formula1>
    </dataValidation>
    <dataValidation type="list" sqref="G1221">
      <formula1>'OM Remarks'!$A1:$A14</formula1>
    </dataValidation>
    <dataValidation type="list" sqref="H1221">
      <formula1>'OM Remarks'!$A1:$A14</formula1>
    </dataValidation>
    <dataValidation type="list" sqref="I1221">
      <formula1>'OM Remarks'!$A1:$A14</formula1>
    </dataValidation>
    <dataValidation type="list" sqref="J1221">
      <formula1>'OM Remarks'!$A1:$A14</formula1>
    </dataValidation>
    <dataValidation type="list" sqref="K1221">
      <formula1>'OM Remarks'!$A1:$A14</formula1>
    </dataValidation>
    <dataValidation type="list" sqref="L1221">
      <formula1>'OM Remarks'!$A1:$A14</formula1>
    </dataValidation>
    <dataValidation type="list" sqref="M1221">
      <formula1>'OM Remarks'!$A1:$A14</formula1>
    </dataValidation>
    <dataValidation type="list" sqref="N1221">
      <formula1>'OM Remarks'!$A1:$A14</formula1>
    </dataValidation>
    <dataValidation type="list" sqref="O1221">
      <formula1>'OM Remarks'!$A1:$A14</formula1>
    </dataValidation>
    <dataValidation type="list" sqref="P1221">
      <formula1>'OM Remarks'!$A1:$A14</formula1>
    </dataValidation>
    <dataValidation type="list" sqref="Q1221">
      <formula1>'OM Remarks'!$A1:$A14</formula1>
    </dataValidation>
    <dataValidation type="list" sqref="R1221">
      <formula1>'OM Remarks'!$A1:$A14</formula1>
    </dataValidation>
    <dataValidation type="list" sqref="S1221">
      <formula1>'OM Remarks'!$A1:$A14</formula1>
    </dataValidation>
    <dataValidation type="list" sqref="T1221">
      <formula1>'OM Remarks'!$A1:$A14</formula1>
    </dataValidation>
    <dataValidation type="list" sqref="U1221">
      <formula1>'OM Remarks'!$A1:$A14</formula1>
    </dataValidation>
    <dataValidation type="list" sqref="V1221">
      <formula1>'OM Remarks'!$A1:$A14</formula1>
    </dataValidation>
    <dataValidation type="list" sqref="W1221">
      <formula1>'OM Remarks'!$A1:$A14</formula1>
    </dataValidation>
    <dataValidation type="list" sqref="X1221">
      <formula1>'OM Remarks'!$A1:$A14</formula1>
    </dataValidation>
    <dataValidation type="list" sqref="Y1221">
      <formula1>'OM Remarks'!$A1:$A14</formula1>
    </dataValidation>
    <dataValidation type="list" sqref="Z1221">
      <formula1>'OM Remarks'!$A1:$A14</formula1>
    </dataValidation>
    <dataValidation type="list" sqref="AA1221">
      <formula1>'OM Remarks'!$A1:$A14</formula1>
    </dataValidation>
    <dataValidation type="list" sqref="AB1221">
      <formula1>'OM Remarks'!$A1:$A14</formula1>
    </dataValidation>
    <dataValidation type="list" sqref="AC1221">
      <formula1>'OM Remarks'!$A1:$A14</formula1>
    </dataValidation>
    <dataValidation type="list" sqref="AD1221">
      <formula1>'OM Remarks'!$A1:$A14</formula1>
    </dataValidation>
    <dataValidation type="list" sqref="AE1221">
      <formula1>'OM Remarks'!$A1:$A14</formula1>
    </dataValidation>
    <dataValidation type="list" sqref="AF1221">
      <formula1>'OM Remarks'!$A1:$A14</formula1>
    </dataValidation>
    <dataValidation type="list" sqref="AG1221">
      <formula1>'OM Remarks'!$A1:$A14</formula1>
    </dataValidation>
    <dataValidation type="list" sqref="AH1221">
      <formula1>'OM Remarks'!$A1:$A14</formula1>
    </dataValidation>
    <dataValidation type="list" sqref="AI1221">
      <formula1>'OM Remarks'!$A1:$A14</formula1>
    </dataValidation>
    <dataValidation type="list" sqref="AJ1221">
      <formula1>'OM Remarks'!$A1:$A14</formula1>
    </dataValidation>
    <dataValidation type="list" sqref="AK1221">
      <formula1>'OM Remarks'!$A1:$A14</formula1>
    </dataValidation>
    <dataValidation type="list" sqref="F1225">
      <formula1>'OM Remarks'!$A1:$A14</formula1>
    </dataValidation>
    <dataValidation type="list" sqref="G1225">
      <formula1>'OM Remarks'!$A1:$A14</formula1>
    </dataValidation>
    <dataValidation type="list" sqref="H1225">
      <formula1>'OM Remarks'!$A1:$A14</formula1>
    </dataValidation>
    <dataValidation type="list" sqref="I1225">
      <formula1>'OM Remarks'!$A1:$A14</formula1>
    </dataValidation>
    <dataValidation type="list" sqref="J1225">
      <formula1>'OM Remarks'!$A1:$A14</formula1>
    </dataValidation>
    <dataValidation type="list" sqref="K1225">
      <formula1>'OM Remarks'!$A1:$A14</formula1>
    </dataValidation>
    <dataValidation type="list" sqref="L1225">
      <formula1>'OM Remarks'!$A1:$A14</formula1>
    </dataValidation>
    <dataValidation type="list" sqref="M1225">
      <formula1>'OM Remarks'!$A1:$A14</formula1>
    </dataValidation>
    <dataValidation type="list" sqref="N1225">
      <formula1>'OM Remarks'!$A1:$A14</formula1>
    </dataValidation>
    <dataValidation type="list" sqref="O1225">
      <formula1>'OM Remarks'!$A1:$A14</formula1>
    </dataValidation>
    <dataValidation type="list" sqref="P1225">
      <formula1>'OM Remarks'!$A1:$A14</formula1>
    </dataValidation>
    <dataValidation type="list" sqref="Q1225">
      <formula1>'OM Remarks'!$A1:$A14</formula1>
    </dataValidation>
    <dataValidation type="list" sqref="R1225">
      <formula1>'OM Remarks'!$A1:$A14</formula1>
    </dataValidation>
    <dataValidation type="list" sqref="S1225">
      <formula1>'OM Remarks'!$A1:$A14</formula1>
    </dataValidation>
    <dataValidation type="list" sqref="T1225">
      <formula1>'OM Remarks'!$A1:$A14</formula1>
    </dataValidation>
    <dataValidation type="list" sqref="U1225">
      <formula1>'OM Remarks'!$A1:$A14</formula1>
    </dataValidation>
    <dataValidation type="list" sqref="V1225">
      <formula1>'OM Remarks'!$A1:$A14</formula1>
    </dataValidation>
    <dataValidation type="list" sqref="W1225">
      <formula1>'OM Remarks'!$A1:$A14</formula1>
    </dataValidation>
    <dataValidation type="list" sqref="X1225">
      <formula1>'OM Remarks'!$A1:$A14</formula1>
    </dataValidation>
    <dataValidation type="list" sqref="Y1225">
      <formula1>'OM Remarks'!$A1:$A14</formula1>
    </dataValidation>
    <dataValidation type="list" sqref="Z1225">
      <formula1>'OM Remarks'!$A1:$A14</formula1>
    </dataValidation>
    <dataValidation type="list" sqref="AA1225">
      <formula1>'OM Remarks'!$A1:$A14</formula1>
    </dataValidation>
    <dataValidation type="list" sqref="AB1225">
      <formula1>'OM Remarks'!$A1:$A14</formula1>
    </dataValidation>
    <dataValidation type="list" sqref="AC1225">
      <formula1>'OM Remarks'!$A1:$A14</formula1>
    </dataValidation>
    <dataValidation type="list" sqref="AD1225">
      <formula1>'OM Remarks'!$A1:$A14</formula1>
    </dataValidation>
    <dataValidation type="list" sqref="AE1225">
      <formula1>'OM Remarks'!$A1:$A14</formula1>
    </dataValidation>
    <dataValidation type="list" sqref="AF1225">
      <formula1>'OM Remarks'!$A1:$A14</formula1>
    </dataValidation>
    <dataValidation type="list" sqref="AG1225">
      <formula1>'OM Remarks'!$A1:$A14</formula1>
    </dataValidation>
    <dataValidation type="list" sqref="AH1225">
      <formula1>'OM Remarks'!$A1:$A14</formula1>
    </dataValidation>
    <dataValidation type="list" sqref="AI1225">
      <formula1>'OM Remarks'!$A1:$A14</formula1>
    </dataValidation>
    <dataValidation type="list" sqref="AJ1225">
      <formula1>'OM Remarks'!$A1:$A14</formula1>
    </dataValidation>
    <dataValidation type="list" sqref="AK1225">
      <formula1>'OM Remarks'!$A1:$A14</formula1>
    </dataValidation>
    <dataValidation type="list" sqref="F1229">
      <formula1>'OM Remarks'!$A1:$A14</formula1>
    </dataValidation>
    <dataValidation type="list" sqref="G1229">
      <formula1>'OM Remarks'!$A1:$A14</formula1>
    </dataValidation>
    <dataValidation type="list" sqref="H1229">
      <formula1>'OM Remarks'!$A1:$A14</formula1>
    </dataValidation>
    <dataValidation type="list" sqref="I1229">
      <formula1>'OM Remarks'!$A1:$A14</formula1>
    </dataValidation>
    <dataValidation type="list" sqref="J1229">
      <formula1>'OM Remarks'!$A1:$A14</formula1>
    </dataValidation>
    <dataValidation type="list" sqref="K1229">
      <formula1>'OM Remarks'!$A1:$A14</formula1>
    </dataValidation>
    <dataValidation type="list" sqref="L1229">
      <formula1>'OM Remarks'!$A1:$A14</formula1>
    </dataValidation>
    <dataValidation type="list" sqref="M1229">
      <formula1>'OM Remarks'!$A1:$A14</formula1>
    </dataValidation>
    <dataValidation type="list" sqref="N1229">
      <formula1>'OM Remarks'!$A1:$A14</formula1>
    </dataValidation>
    <dataValidation type="list" sqref="O1229">
      <formula1>'OM Remarks'!$A1:$A14</formula1>
    </dataValidation>
    <dataValidation type="list" sqref="P1229">
      <formula1>'OM Remarks'!$A1:$A14</formula1>
    </dataValidation>
    <dataValidation type="list" sqref="Q1229">
      <formula1>'OM Remarks'!$A1:$A14</formula1>
    </dataValidation>
    <dataValidation type="list" sqref="R1229">
      <formula1>'OM Remarks'!$A1:$A14</formula1>
    </dataValidation>
    <dataValidation type="list" sqref="S1229">
      <formula1>'OM Remarks'!$A1:$A14</formula1>
    </dataValidation>
    <dataValidation type="list" sqref="T1229">
      <formula1>'OM Remarks'!$A1:$A14</formula1>
    </dataValidation>
    <dataValidation type="list" sqref="U1229">
      <formula1>'OM Remarks'!$A1:$A14</formula1>
    </dataValidation>
    <dataValidation type="list" sqref="V1229">
      <formula1>'OM Remarks'!$A1:$A14</formula1>
    </dataValidation>
    <dataValidation type="list" sqref="W1229">
      <formula1>'OM Remarks'!$A1:$A14</formula1>
    </dataValidation>
    <dataValidation type="list" sqref="X1229">
      <formula1>'OM Remarks'!$A1:$A14</formula1>
    </dataValidation>
    <dataValidation type="list" sqref="Y1229">
      <formula1>'OM Remarks'!$A1:$A14</formula1>
    </dataValidation>
    <dataValidation type="list" sqref="Z1229">
      <formula1>'OM Remarks'!$A1:$A14</formula1>
    </dataValidation>
    <dataValidation type="list" sqref="AA1229">
      <formula1>'OM Remarks'!$A1:$A14</formula1>
    </dataValidation>
    <dataValidation type="list" sqref="AB1229">
      <formula1>'OM Remarks'!$A1:$A14</formula1>
    </dataValidation>
    <dataValidation type="list" sqref="AC1229">
      <formula1>'OM Remarks'!$A1:$A14</formula1>
    </dataValidation>
    <dataValidation type="list" sqref="AD1229">
      <formula1>'OM Remarks'!$A1:$A14</formula1>
    </dataValidation>
    <dataValidation type="list" sqref="AE1229">
      <formula1>'OM Remarks'!$A1:$A14</formula1>
    </dataValidation>
    <dataValidation type="list" sqref="AF1229">
      <formula1>'OM Remarks'!$A1:$A14</formula1>
    </dataValidation>
    <dataValidation type="list" sqref="AG1229">
      <formula1>'OM Remarks'!$A1:$A14</formula1>
    </dataValidation>
    <dataValidation type="list" sqref="AH1229">
      <formula1>'OM Remarks'!$A1:$A14</formula1>
    </dataValidation>
    <dataValidation type="list" sqref="AI1229">
      <formula1>'OM Remarks'!$A1:$A14</formula1>
    </dataValidation>
    <dataValidation type="list" sqref="AJ1229">
      <formula1>'OM Remarks'!$A1:$A14</formula1>
    </dataValidation>
    <dataValidation type="list" sqref="AK1229">
      <formula1>'OM Remarks'!$A1:$A14</formula1>
    </dataValidation>
    <dataValidation type="list" sqref="F1233">
      <formula1>'OM Remarks'!$A1:$A14</formula1>
    </dataValidation>
    <dataValidation type="list" sqref="G1233">
      <formula1>'OM Remarks'!$A1:$A14</formula1>
    </dataValidation>
    <dataValidation type="list" sqref="H1233">
      <formula1>'OM Remarks'!$A1:$A14</formula1>
    </dataValidation>
    <dataValidation type="list" sqref="I1233">
      <formula1>'OM Remarks'!$A1:$A14</formula1>
    </dataValidation>
    <dataValidation type="list" sqref="J1233">
      <formula1>'OM Remarks'!$A1:$A14</formula1>
    </dataValidation>
    <dataValidation type="list" sqref="K1233">
      <formula1>'OM Remarks'!$A1:$A14</formula1>
    </dataValidation>
    <dataValidation type="list" sqref="L1233">
      <formula1>'OM Remarks'!$A1:$A14</formula1>
    </dataValidation>
    <dataValidation type="list" sqref="M1233">
      <formula1>'OM Remarks'!$A1:$A14</formula1>
    </dataValidation>
    <dataValidation type="list" sqref="N1233">
      <formula1>'OM Remarks'!$A1:$A14</formula1>
    </dataValidation>
    <dataValidation type="list" sqref="O1233">
      <formula1>'OM Remarks'!$A1:$A14</formula1>
    </dataValidation>
    <dataValidation type="list" sqref="P1233">
      <formula1>'OM Remarks'!$A1:$A14</formula1>
    </dataValidation>
    <dataValidation type="list" sqref="Q1233">
      <formula1>'OM Remarks'!$A1:$A14</formula1>
    </dataValidation>
    <dataValidation type="list" sqref="R1233">
      <formula1>'OM Remarks'!$A1:$A14</formula1>
    </dataValidation>
    <dataValidation type="list" sqref="S1233">
      <formula1>'OM Remarks'!$A1:$A14</formula1>
    </dataValidation>
    <dataValidation type="list" sqref="T1233">
      <formula1>'OM Remarks'!$A1:$A14</formula1>
    </dataValidation>
    <dataValidation type="list" sqref="U1233">
      <formula1>'OM Remarks'!$A1:$A14</formula1>
    </dataValidation>
    <dataValidation type="list" sqref="V1233">
      <formula1>'OM Remarks'!$A1:$A14</formula1>
    </dataValidation>
    <dataValidation type="list" sqref="W1233">
      <formula1>'OM Remarks'!$A1:$A14</formula1>
    </dataValidation>
    <dataValidation type="list" sqref="X1233">
      <formula1>'OM Remarks'!$A1:$A14</formula1>
    </dataValidation>
    <dataValidation type="list" sqref="Y1233">
      <formula1>'OM Remarks'!$A1:$A14</formula1>
    </dataValidation>
    <dataValidation type="list" sqref="Z1233">
      <formula1>'OM Remarks'!$A1:$A14</formula1>
    </dataValidation>
    <dataValidation type="list" sqref="AA1233">
      <formula1>'OM Remarks'!$A1:$A14</formula1>
    </dataValidation>
    <dataValidation type="list" sqref="AB1233">
      <formula1>'OM Remarks'!$A1:$A14</formula1>
    </dataValidation>
    <dataValidation type="list" sqref="AC1233">
      <formula1>'OM Remarks'!$A1:$A14</formula1>
    </dataValidation>
    <dataValidation type="list" sqref="AD1233">
      <formula1>'OM Remarks'!$A1:$A14</formula1>
    </dataValidation>
    <dataValidation type="list" sqref="AE1233">
      <formula1>'OM Remarks'!$A1:$A14</formula1>
    </dataValidation>
    <dataValidation type="list" sqref="AF1233">
      <formula1>'OM Remarks'!$A1:$A14</formula1>
    </dataValidation>
    <dataValidation type="list" sqref="AG1233">
      <formula1>'OM Remarks'!$A1:$A14</formula1>
    </dataValidation>
    <dataValidation type="list" sqref="AH1233">
      <formula1>'OM Remarks'!$A1:$A14</formula1>
    </dataValidation>
    <dataValidation type="list" sqref="AI1233">
      <formula1>'OM Remarks'!$A1:$A14</formula1>
    </dataValidation>
    <dataValidation type="list" sqref="AJ1233">
      <formula1>'OM Remarks'!$A1:$A14</formula1>
    </dataValidation>
    <dataValidation type="list" sqref="AK1233">
      <formula1>'OM Remarks'!$A1:$A14</formula1>
    </dataValidation>
    <dataValidation type="list" sqref="F1237">
      <formula1>'OM Remarks'!$A1:$A14</formula1>
    </dataValidation>
    <dataValidation type="list" sqref="G1237">
      <formula1>'OM Remarks'!$A1:$A14</formula1>
    </dataValidation>
    <dataValidation type="list" sqref="H1237">
      <formula1>'OM Remarks'!$A1:$A14</formula1>
    </dataValidation>
    <dataValidation type="list" sqref="I1237">
      <formula1>'OM Remarks'!$A1:$A14</formula1>
    </dataValidation>
    <dataValidation type="list" sqref="J1237">
      <formula1>'OM Remarks'!$A1:$A14</formula1>
    </dataValidation>
    <dataValidation type="list" sqref="K1237">
      <formula1>'OM Remarks'!$A1:$A14</formula1>
    </dataValidation>
    <dataValidation type="list" sqref="L1237">
      <formula1>'OM Remarks'!$A1:$A14</formula1>
    </dataValidation>
    <dataValidation type="list" sqref="M1237">
      <formula1>'OM Remarks'!$A1:$A14</formula1>
    </dataValidation>
    <dataValidation type="list" sqref="N1237">
      <formula1>'OM Remarks'!$A1:$A14</formula1>
    </dataValidation>
    <dataValidation type="list" sqref="O1237">
      <formula1>'OM Remarks'!$A1:$A14</formula1>
    </dataValidation>
    <dataValidation type="list" sqref="P1237">
      <formula1>'OM Remarks'!$A1:$A14</formula1>
    </dataValidation>
    <dataValidation type="list" sqref="Q1237">
      <formula1>'OM Remarks'!$A1:$A14</formula1>
    </dataValidation>
    <dataValidation type="list" sqref="R1237">
      <formula1>'OM Remarks'!$A1:$A14</formula1>
    </dataValidation>
    <dataValidation type="list" sqref="S1237">
      <formula1>'OM Remarks'!$A1:$A14</formula1>
    </dataValidation>
    <dataValidation type="list" sqref="T1237">
      <formula1>'OM Remarks'!$A1:$A14</formula1>
    </dataValidation>
    <dataValidation type="list" sqref="U1237">
      <formula1>'OM Remarks'!$A1:$A14</formula1>
    </dataValidation>
    <dataValidation type="list" sqref="V1237">
      <formula1>'OM Remarks'!$A1:$A14</formula1>
    </dataValidation>
    <dataValidation type="list" sqref="W1237">
      <formula1>'OM Remarks'!$A1:$A14</formula1>
    </dataValidation>
    <dataValidation type="list" sqref="X1237">
      <formula1>'OM Remarks'!$A1:$A14</formula1>
    </dataValidation>
    <dataValidation type="list" sqref="Y1237">
      <formula1>'OM Remarks'!$A1:$A14</formula1>
    </dataValidation>
    <dataValidation type="list" sqref="Z1237">
      <formula1>'OM Remarks'!$A1:$A14</formula1>
    </dataValidation>
    <dataValidation type="list" sqref="AA1237">
      <formula1>'OM Remarks'!$A1:$A14</formula1>
    </dataValidation>
    <dataValidation type="list" sqref="AB1237">
      <formula1>'OM Remarks'!$A1:$A14</formula1>
    </dataValidation>
    <dataValidation type="list" sqref="AC1237">
      <formula1>'OM Remarks'!$A1:$A14</formula1>
    </dataValidation>
    <dataValidation type="list" sqref="AD1237">
      <formula1>'OM Remarks'!$A1:$A14</formula1>
    </dataValidation>
    <dataValidation type="list" sqref="AE1237">
      <formula1>'OM Remarks'!$A1:$A14</formula1>
    </dataValidation>
    <dataValidation type="list" sqref="AF1237">
      <formula1>'OM Remarks'!$A1:$A14</formula1>
    </dataValidation>
    <dataValidation type="list" sqref="AG1237">
      <formula1>'OM Remarks'!$A1:$A14</formula1>
    </dataValidation>
    <dataValidation type="list" sqref="AH1237">
      <formula1>'OM Remarks'!$A1:$A14</formula1>
    </dataValidation>
    <dataValidation type="list" sqref="AI1237">
      <formula1>'OM Remarks'!$A1:$A14</formula1>
    </dataValidation>
    <dataValidation type="list" sqref="AJ1237">
      <formula1>'OM Remarks'!$A1:$A14</formula1>
    </dataValidation>
    <dataValidation type="list" sqref="AK1237">
      <formula1>'OM Remarks'!$A1:$A14</formula1>
    </dataValidation>
    <dataValidation type="list" sqref="F1241">
      <formula1>'OM Remarks'!$A1:$A14</formula1>
    </dataValidation>
    <dataValidation type="list" sqref="G1241">
      <formula1>'OM Remarks'!$A1:$A14</formula1>
    </dataValidation>
    <dataValidation type="list" sqref="H1241">
      <formula1>'OM Remarks'!$A1:$A14</formula1>
    </dataValidation>
    <dataValidation type="list" sqref="I1241">
      <formula1>'OM Remarks'!$A1:$A14</formula1>
    </dataValidation>
    <dataValidation type="list" sqref="J1241">
      <formula1>'OM Remarks'!$A1:$A14</formula1>
    </dataValidation>
    <dataValidation type="list" sqref="K1241">
      <formula1>'OM Remarks'!$A1:$A14</formula1>
    </dataValidation>
    <dataValidation type="list" sqref="L1241">
      <formula1>'OM Remarks'!$A1:$A14</formula1>
    </dataValidation>
    <dataValidation type="list" sqref="M1241">
      <formula1>'OM Remarks'!$A1:$A14</formula1>
    </dataValidation>
    <dataValidation type="list" sqref="N1241">
      <formula1>'OM Remarks'!$A1:$A14</formula1>
    </dataValidation>
    <dataValidation type="list" sqref="O1241">
      <formula1>'OM Remarks'!$A1:$A14</formula1>
    </dataValidation>
    <dataValidation type="list" sqref="P1241">
      <formula1>'OM Remarks'!$A1:$A14</formula1>
    </dataValidation>
    <dataValidation type="list" sqref="Q1241">
      <formula1>'OM Remarks'!$A1:$A14</formula1>
    </dataValidation>
    <dataValidation type="list" sqref="R1241">
      <formula1>'OM Remarks'!$A1:$A14</formula1>
    </dataValidation>
    <dataValidation type="list" sqref="S1241">
      <formula1>'OM Remarks'!$A1:$A14</formula1>
    </dataValidation>
    <dataValidation type="list" sqref="T1241">
      <formula1>'OM Remarks'!$A1:$A14</formula1>
    </dataValidation>
    <dataValidation type="list" sqref="U1241">
      <formula1>'OM Remarks'!$A1:$A14</formula1>
    </dataValidation>
    <dataValidation type="list" sqref="V1241">
      <formula1>'OM Remarks'!$A1:$A14</formula1>
    </dataValidation>
    <dataValidation type="list" sqref="W1241">
      <formula1>'OM Remarks'!$A1:$A14</formula1>
    </dataValidation>
    <dataValidation type="list" sqref="X1241">
      <formula1>'OM Remarks'!$A1:$A14</formula1>
    </dataValidation>
    <dataValidation type="list" sqref="Y1241">
      <formula1>'OM Remarks'!$A1:$A14</formula1>
    </dataValidation>
    <dataValidation type="list" sqref="Z1241">
      <formula1>'OM Remarks'!$A1:$A14</formula1>
    </dataValidation>
    <dataValidation type="list" sqref="AA1241">
      <formula1>'OM Remarks'!$A1:$A14</formula1>
    </dataValidation>
    <dataValidation type="list" sqref="AB1241">
      <formula1>'OM Remarks'!$A1:$A14</formula1>
    </dataValidation>
    <dataValidation type="list" sqref="AC1241">
      <formula1>'OM Remarks'!$A1:$A14</formula1>
    </dataValidation>
    <dataValidation type="list" sqref="AD1241">
      <formula1>'OM Remarks'!$A1:$A14</formula1>
    </dataValidation>
    <dataValidation type="list" sqref="AE1241">
      <formula1>'OM Remarks'!$A1:$A14</formula1>
    </dataValidation>
    <dataValidation type="list" sqref="AF1241">
      <formula1>'OM Remarks'!$A1:$A14</formula1>
    </dataValidation>
    <dataValidation type="list" sqref="AG1241">
      <formula1>'OM Remarks'!$A1:$A14</formula1>
    </dataValidation>
    <dataValidation type="list" sqref="AH1241">
      <formula1>'OM Remarks'!$A1:$A14</formula1>
    </dataValidation>
    <dataValidation type="list" sqref="AI1241">
      <formula1>'OM Remarks'!$A1:$A14</formula1>
    </dataValidation>
    <dataValidation type="list" sqref="AJ1241">
      <formula1>'OM Remarks'!$A1:$A14</formula1>
    </dataValidation>
    <dataValidation type="list" sqref="AK1241">
      <formula1>'OM Remarks'!$A1:$A14</formula1>
    </dataValidation>
    <dataValidation type="list" sqref="F1245">
      <formula1>'OM Remarks'!$A1:$A14</formula1>
    </dataValidation>
    <dataValidation type="list" sqref="G1245">
      <formula1>'OM Remarks'!$A1:$A14</formula1>
    </dataValidation>
    <dataValidation type="list" sqref="H1245">
      <formula1>'OM Remarks'!$A1:$A14</formula1>
    </dataValidation>
    <dataValidation type="list" sqref="I1245">
      <formula1>'OM Remarks'!$A1:$A14</formula1>
    </dataValidation>
    <dataValidation type="list" sqref="J1245">
      <formula1>'OM Remarks'!$A1:$A14</formula1>
    </dataValidation>
    <dataValidation type="list" sqref="K1245">
      <formula1>'OM Remarks'!$A1:$A14</formula1>
    </dataValidation>
    <dataValidation type="list" sqref="L1245">
      <formula1>'OM Remarks'!$A1:$A14</formula1>
    </dataValidation>
    <dataValidation type="list" sqref="M1245">
      <formula1>'OM Remarks'!$A1:$A14</formula1>
    </dataValidation>
    <dataValidation type="list" sqref="N1245">
      <formula1>'OM Remarks'!$A1:$A14</formula1>
    </dataValidation>
    <dataValidation type="list" sqref="O1245">
      <formula1>'OM Remarks'!$A1:$A14</formula1>
    </dataValidation>
    <dataValidation type="list" sqref="P1245">
      <formula1>'OM Remarks'!$A1:$A14</formula1>
    </dataValidation>
    <dataValidation type="list" sqref="Q1245">
      <formula1>'OM Remarks'!$A1:$A14</formula1>
    </dataValidation>
    <dataValidation type="list" sqref="R1245">
      <formula1>'OM Remarks'!$A1:$A14</formula1>
    </dataValidation>
    <dataValidation type="list" sqref="S1245">
      <formula1>'OM Remarks'!$A1:$A14</formula1>
    </dataValidation>
    <dataValidation type="list" sqref="T1245">
      <formula1>'OM Remarks'!$A1:$A14</formula1>
    </dataValidation>
    <dataValidation type="list" sqref="U1245">
      <formula1>'OM Remarks'!$A1:$A14</formula1>
    </dataValidation>
    <dataValidation type="list" sqref="V1245">
      <formula1>'OM Remarks'!$A1:$A14</formula1>
    </dataValidation>
    <dataValidation type="list" sqref="W1245">
      <formula1>'OM Remarks'!$A1:$A14</formula1>
    </dataValidation>
    <dataValidation type="list" sqref="X1245">
      <formula1>'OM Remarks'!$A1:$A14</formula1>
    </dataValidation>
    <dataValidation type="list" sqref="Y1245">
      <formula1>'OM Remarks'!$A1:$A14</formula1>
    </dataValidation>
    <dataValidation type="list" sqref="Z1245">
      <formula1>'OM Remarks'!$A1:$A14</formula1>
    </dataValidation>
    <dataValidation type="list" sqref="AA1245">
      <formula1>'OM Remarks'!$A1:$A14</formula1>
    </dataValidation>
    <dataValidation type="list" sqref="AB1245">
      <formula1>'OM Remarks'!$A1:$A14</formula1>
    </dataValidation>
    <dataValidation type="list" sqref="AC1245">
      <formula1>'OM Remarks'!$A1:$A14</formula1>
    </dataValidation>
    <dataValidation type="list" sqref="AD1245">
      <formula1>'OM Remarks'!$A1:$A14</formula1>
    </dataValidation>
    <dataValidation type="list" sqref="AE1245">
      <formula1>'OM Remarks'!$A1:$A14</formula1>
    </dataValidation>
    <dataValidation type="list" sqref="AF1245">
      <formula1>'OM Remarks'!$A1:$A14</formula1>
    </dataValidation>
    <dataValidation type="list" sqref="AG1245">
      <formula1>'OM Remarks'!$A1:$A14</formula1>
    </dataValidation>
    <dataValidation type="list" sqref="AH1245">
      <formula1>'OM Remarks'!$A1:$A14</formula1>
    </dataValidation>
    <dataValidation type="list" sqref="AI1245">
      <formula1>'OM Remarks'!$A1:$A14</formula1>
    </dataValidation>
    <dataValidation type="list" sqref="AJ1245">
      <formula1>'OM Remarks'!$A1:$A14</formula1>
    </dataValidation>
    <dataValidation type="list" sqref="AK1245">
      <formula1>'OM Remarks'!$A1:$A14</formula1>
    </dataValidation>
    <dataValidation type="list" sqref="F1249">
      <formula1>'OM Remarks'!$A1:$A14</formula1>
    </dataValidation>
    <dataValidation type="list" sqref="G1249">
      <formula1>'OM Remarks'!$A1:$A14</formula1>
    </dataValidation>
    <dataValidation type="list" sqref="H1249">
      <formula1>'OM Remarks'!$A1:$A14</formula1>
    </dataValidation>
    <dataValidation type="list" sqref="I1249">
      <formula1>'OM Remarks'!$A1:$A14</formula1>
    </dataValidation>
    <dataValidation type="list" sqref="J1249">
      <formula1>'OM Remarks'!$A1:$A14</formula1>
    </dataValidation>
    <dataValidation type="list" sqref="K1249">
      <formula1>'OM Remarks'!$A1:$A14</formula1>
    </dataValidation>
    <dataValidation type="list" sqref="L1249">
      <formula1>'OM Remarks'!$A1:$A14</formula1>
    </dataValidation>
    <dataValidation type="list" sqref="M1249">
      <formula1>'OM Remarks'!$A1:$A14</formula1>
    </dataValidation>
    <dataValidation type="list" sqref="N1249">
      <formula1>'OM Remarks'!$A1:$A14</formula1>
    </dataValidation>
    <dataValidation type="list" sqref="O1249">
      <formula1>'OM Remarks'!$A1:$A14</formula1>
    </dataValidation>
    <dataValidation type="list" sqref="P1249">
      <formula1>'OM Remarks'!$A1:$A14</formula1>
    </dataValidation>
    <dataValidation type="list" sqref="Q1249">
      <formula1>'OM Remarks'!$A1:$A14</formula1>
    </dataValidation>
    <dataValidation type="list" sqref="R1249">
      <formula1>'OM Remarks'!$A1:$A14</formula1>
    </dataValidation>
    <dataValidation type="list" sqref="S1249">
      <formula1>'OM Remarks'!$A1:$A14</formula1>
    </dataValidation>
    <dataValidation type="list" sqref="T1249">
      <formula1>'OM Remarks'!$A1:$A14</formula1>
    </dataValidation>
    <dataValidation type="list" sqref="U1249">
      <formula1>'OM Remarks'!$A1:$A14</formula1>
    </dataValidation>
    <dataValidation type="list" sqref="V1249">
      <formula1>'OM Remarks'!$A1:$A14</formula1>
    </dataValidation>
    <dataValidation type="list" sqref="W1249">
      <formula1>'OM Remarks'!$A1:$A14</formula1>
    </dataValidation>
    <dataValidation type="list" sqref="X1249">
      <formula1>'OM Remarks'!$A1:$A14</formula1>
    </dataValidation>
    <dataValidation type="list" sqref="Y1249">
      <formula1>'OM Remarks'!$A1:$A14</formula1>
    </dataValidation>
    <dataValidation type="list" sqref="Z1249">
      <formula1>'OM Remarks'!$A1:$A14</formula1>
    </dataValidation>
    <dataValidation type="list" sqref="AA1249">
      <formula1>'OM Remarks'!$A1:$A14</formula1>
    </dataValidation>
    <dataValidation type="list" sqref="AB1249">
      <formula1>'OM Remarks'!$A1:$A14</formula1>
    </dataValidation>
    <dataValidation type="list" sqref="AC1249">
      <formula1>'OM Remarks'!$A1:$A14</formula1>
    </dataValidation>
    <dataValidation type="list" sqref="AD1249">
      <formula1>'OM Remarks'!$A1:$A14</formula1>
    </dataValidation>
    <dataValidation type="list" sqref="AE1249">
      <formula1>'OM Remarks'!$A1:$A14</formula1>
    </dataValidation>
    <dataValidation type="list" sqref="AF1249">
      <formula1>'OM Remarks'!$A1:$A14</formula1>
    </dataValidation>
    <dataValidation type="list" sqref="AG1249">
      <formula1>'OM Remarks'!$A1:$A14</formula1>
    </dataValidation>
    <dataValidation type="list" sqref="AH1249">
      <formula1>'OM Remarks'!$A1:$A14</formula1>
    </dataValidation>
    <dataValidation type="list" sqref="AI1249">
      <formula1>'OM Remarks'!$A1:$A14</formula1>
    </dataValidation>
    <dataValidation type="list" sqref="AJ1249">
      <formula1>'OM Remarks'!$A1:$A14</formula1>
    </dataValidation>
    <dataValidation type="list" sqref="AK1249">
      <formula1>'OM Remarks'!$A1:$A14</formula1>
    </dataValidation>
    <dataValidation type="list" sqref="F1253">
      <formula1>'OM Remarks'!$A1:$A14</formula1>
    </dataValidation>
    <dataValidation type="list" sqref="G1253">
      <formula1>'OM Remarks'!$A1:$A14</formula1>
    </dataValidation>
    <dataValidation type="list" sqref="H1253">
      <formula1>'OM Remarks'!$A1:$A14</formula1>
    </dataValidation>
    <dataValidation type="list" sqref="I1253">
      <formula1>'OM Remarks'!$A1:$A14</formula1>
    </dataValidation>
    <dataValidation type="list" sqref="J1253">
      <formula1>'OM Remarks'!$A1:$A14</formula1>
    </dataValidation>
    <dataValidation type="list" sqref="K1253">
      <formula1>'OM Remarks'!$A1:$A14</formula1>
    </dataValidation>
    <dataValidation type="list" sqref="L1253">
      <formula1>'OM Remarks'!$A1:$A14</formula1>
    </dataValidation>
    <dataValidation type="list" sqref="M1253">
      <formula1>'OM Remarks'!$A1:$A14</formula1>
    </dataValidation>
    <dataValidation type="list" sqref="N1253">
      <formula1>'OM Remarks'!$A1:$A14</formula1>
    </dataValidation>
    <dataValidation type="list" sqref="O1253">
      <formula1>'OM Remarks'!$A1:$A14</formula1>
    </dataValidation>
    <dataValidation type="list" sqref="P1253">
      <formula1>'OM Remarks'!$A1:$A14</formula1>
    </dataValidation>
    <dataValidation type="list" sqref="Q1253">
      <formula1>'OM Remarks'!$A1:$A14</formula1>
    </dataValidation>
    <dataValidation type="list" sqref="R1253">
      <formula1>'OM Remarks'!$A1:$A14</formula1>
    </dataValidation>
    <dataValidation type="list" sqref="S1253">
      <formula1>'OM Remarks'!$A1:$A14</formula1>
    </dataValidation>
    <dataValidation type="list" sqref="T1253">
      <formula1>'OM Remarks'!$A1:$A14</formula1>
    </dataValidation>
    <dataValidation type="list" sqref="U1253">
      <formula1>'OM Remarks'!$A1:$A14</formula1>
    </dataValidation>
    <dataValidation type="list" sqref="V1253">
      <formula1>'OM Remarks'!$A1:$A14</formula1>
    </dataValidation>
    <dataValidation type="list" sqref="W1253">
      <formula1>'OM Remarks'!$A1:$A14</formula1>
    </dataValidation>
    <dataValidation type="list" sqref="X1253">
      <formula1>'OM Remarks'!$A1:$A14</formula1>
    </dataValidation>
    <dataValidation type="list" sqref="Y1253">
      <formula1>'OM Remarks'!$A1:$A14</formula1>
    </dataValidation>
    <dataValidation type="list" sqref="Z1253">
      <formula1>'OM Remarks'!$A1:$A14</formula1>
    </dataValidation>
    <dataValidation type="list" sqref="AA1253">
      <formula1>'OM Remarks'!$A1:$A14</formula1>
    </dataValidation>
    <dataValidation type="list" sqref="AB1253">
      <formula1>'OM Remarks'!$A1:$A14</formula1>
    </dataValidation>
    <dataValidation type="list" sqref="AC1253">
      <formula1>'OM Remarks'!$A1:$A14</formula1>
    </dataValidation>
    <dataValidation type="list" sqref="AD1253">
      <formula1>'OM Remarks'!$A1:$A14</formula1>
    </dataValidation>
    <dataValidation type="list" sqref="AE1253">
      <formula1>'OM Remarks'!$A1:$A14</formula1>
    </dataValidation>
    <dataValidation type="list" sqref="AF1253">
      <formula1>'OM Remarks'!$A1:$A14</formula1>
    </dataValidation>
    <dataValidation type="list" sqref="AG1253">
      <formula1>'OM Remarks'!$A1:$A14</formula1>
    </dataValidation>
    <dataValidation type="list" sqref="AH1253">
      <formula1>'OM Remarks'!$A1:$A14</formula1>
    </dataValidation>
    <dataValidation type="list" sqref="AI1253">
      <formula1>'OM Remarks'!$A1:$A14</formula1>
    </dataValidation>
    <dataValidation type="list" sqref="AJ1253">
      <formula1>'OM Remarks'!$A1:$A14</formula1>
    </dataValidation>
    <dataValidation type="list" sqref="AK1253">
      <formula1>'OM Remarks'!$A1:$A14</formula1>
    </dataValidation>
    <dataValidation type="list" sqref="F1257">
      <formula1>'OM Remarks'!$A1:$A14</formula1>
    </dataValidation>
    <dataValidation type="list" sqref="G1257">
      <formula1>'OM Remarks'!$A1:$A14</formula1>
    </dataValidation>
    <dataValidation type="list" sqref="H1257">
      <formula1>'OM Remarks'!$A1:$A14</formula1>
    </dataValidation>
    <dataValidation type="list" sqref="I1257">
      <formula1>'OM Remarks'!$A1:$A14</formula1>
    </dataValidation>
    <dataValidation type="list" sqref="J1257">
      <formula1>'OM Remarks'!$A1:$A14</formula1>
    </dataValidation>
    <dataValidation type="list" sqref="K1257">
      <formula1>'OM Remarks'!$A1:$A14</formula1>
    </dataValidation>
    <dataValidation type="list" sqref="L1257">
      <formula1>'OM Remarks'!$A1:$A14</formula1>
    </dataValidation>
    <dataValidation type="list" sqref="M1257">
      <formula1>'OM Remarks'!$A1:$A14</formula1>
    </dataValidation>
    <dataValidation type="list" sqref="N1257">
      <formula1>'OM Remarks'!$A1:$A14</formula1>
    </dataValidation>
    <dataValidation type="list" sqref="O1257">
      <formula1>'OM Remarks'!$A1:$A14</formula1>
    </dataValidation>
    <dataValidation type="list" sqref="P1257">
      <formula1>'OM Remarks'!$A1:$A14</formula1>
    </dataValidation>
    <dataValidation type="list" sqref="Q1257">
      <formula1>'OM Remarks'!$A1:$A14</formula1>
    </dataValidation>
    <dataValidation type="list" sqref="R1257">
      <formula1>'OM Remarks'!$A1:$A14</formula1>
    </dataValidation>
    <dataValidation type="list" sqref="S1257">
      <formula1>'OM Remarks'!$A1:$A14</formula1>
    </dataValidation>
    <dataValidation type="list" sqref="T1257">
      <formula1>'OM Remarks'!$A1:$A14</formula1>
    </dataValidation>
    <dataValidation type="list" sqref="U1257">
      <formula1>'OM Remarks'!$A1:$A14</formula1>
    </dataValidation>
    <dataValidation type="list" sqref="V1257">
      <formula1>'OM Remarks'!$A1:$A14</formula1>
    </dataValidation>
    <dataValidation type="list" sqref="W1257">
      <formula1>'OM Remarks'!$A1:$A14</formula1>
    </dataValidation>
    <dataValidation type="list" sqref="X1257">
      <formula1>'OM Remarks'!$A1:$A14</formula1>
    </dataValidation>
    <dataValidation type="list" sqref="Y1257">
      <formula1>'OM Remarks'!$A1:$A14</formula1>
    </dataValidation>
    <dataValidation type="list" sqref="Z1257">
      <formula1>'OM Remarks'!$A1:$A14</formula1>
    </dataValidation>
    <dataValidation type="list" sqref="AA1257">
      <formula1>'OM Remarks'!$A1:$A14</formula1>
    </dataValidation>
    <dataValidation type="list" sqref="AB1257">
      <formula1>'OM Remarks'!$A1:$A14</formula1>
    </dataValidation>
    <dataValidation type="list" sqref="AC1257">
      <formula1>'OM Remarks'!$A1:$A14</formula1>
    </dataValidation>
    <dataValidation type="list" sqref="AD1257">
      <formula1>'OM Remarks'!$A1:$A14</formula1>
    </dataValidation>
    <dataValidation type="list" sqref="AE1257">
      <formula1>'OM Remarks'!$A1:$A14</formula1>
    </dataValidation>
    <dataValidation type="list" sqref="AF1257">
      <formula1>'OM Remarks'!$A1:$A14</formula1>
    </dataValidation>
    <dataValidation type="list" sqref="AG1257">
      <formula1>'OM Remarks'!$A1:$A14</formula1>
    </dataValidation>
    <dataValidation type="list" sqref="AH1257">
      <formula1>'OM Remarks'!$A1:$A14</formula1>
    </dataValidation>
    <dataValidation type="list" sqref="AI1257">
      <formula1>'OM Remarks'!$A1:$A14</formula1>
    </dataValidation>
    <dataValidation type="list" sqref="AJ1257">
      <formula1>'OM Remarks'!$A1:$A14</formula1>
    </dataValidation>
    <dataValidation type="list" sqref="AK1257">
      <formula1>'OM Remarks'!$A1:$A14</formula1>
    </dataValidation>
    <dataValidation type="list" sqref="F1261">
      <formula1>'OM Remarks'!$A1:$A14</formula1>
    </dataValidation>
    <dataValidation type="list" sqref="G1261">
      <formula1>'OM Remarks'!$A1:$A14</formula1>
    </dataValidation>
    <dataValidation type="list" sqref="H1261">
      <formula1>'OM Remarks'!$A1:$A14</formula1>
    </dataValidation>
    <dataValidation type="list" sqref="I1261">
      <formula1>'OM Remarks'!$A1:$A14</formula1>
    </dataValidation>
    <dataValidation type="list" sqref="J1261">
      <formula1>'OM Remarks'!$A1:$A14</formula1>
    </dataValidation>
    <dataValidation type="list" sqref="K1261">
      <formula1>'OM Remarks'!$A1:$A14</formula1>
    </dataValidation>
    <dataValidation type="list" sqref="L1261">
      <formula1>'OM Remarks'!$A1:$A14</formula1>
    </dataValidation>
    <dataValidation type="list" sqref="M1261">
      <formula1>'OM Remarks'!$A1:$A14</formula1>
    </dataValidation>
    <dataValidation type="list" sqref="N1261">
      <formula1>'OM Remarks'!$A1:$A14</formula1>
    </dataValidation>
    <dataValidation type="list" sqref="O1261">
      <formula1>'OM Remarks'!$A1:$A14</formula1>
    </dataValidation>
    <dataValidation type="list" sqref="P1261">
      <formula1>'OM Remarks'!$A1:$A14</formula1>
    </dataValidation>
    <dataValidation type="list" sqref="Q1261">
      <formula1>'OM Remarks'!$A1:$A14</formula1>
    </dataValidation>
    <dataValidation type="list" sqref="R1261">
      <formula1>'OM Remarks'!$A1:$A14</formula1>
    </dataValidation>
    <dataValidation type="list" sqref="S1261">
      <formula1>'OM Remarks'!$A1:$A14</formula1>
    </dataValidation>
    <dataValidation type="list" sqref="T1261">
      <formula1>'OM Remarks'!$A1:$A14</formula1>
    </dataValidation>
    <dataValidation type="list" sqref="U1261">
      <formula1>'OM Remarks'!$A1:$A14</formula1>
    </dataValidation>
    <dataValidation type="list" sqref="V1261">
      <formula1>'OM Remarks'!$A1:$A14</formula1>
    </dataValidation>
    <dataValidation type="list" sqref="W1261">
      <formula1>'OM Remarks'!$A1:$A14</formula1>
    </dataValidation>
    <dataValidation type="list" sqref="X1261">
      <formula1>'OM Remarks'!$A1:$A14</formula1>
    </dataValidation>
    <dataValidation type="list" sqref="Y1261">
      <formula1>'OM Remarks'!$A1:$A14</formula1>
    </dataValidation>
    <dataValidation type="list" sqref="Z1261">
      <formula1>'OM Remarks'!$A1:$A14</formula1>
    </dataValidation>
    <dataValidation type="list" sqref="AA1261">
      <formula1>'OM Remarks'!$A1:$A14</formula1>
    </dataValidation>
    <dataValidation type="list" sqref="AB1261">
      <formula1>'OM Remarks'!$A1:$A14</formula1>
    </dataValidation>
    <dataValidation type="list" sqref="AC1261">
      <formula1>'OM Remarks'!$A1:$A14</formula1>
    </dataValidation>
    <dataValidation type="list" sqref="AD1261">
      <formula1>'OM Remarks'!$A1:$A14</formula1>
    </dataValidation>
    <dataValidation type="list" sqref="AE1261">
      <formula1>'OM Remarks'!$A1:$A14</formula1>
    </dataValidation>
    <dataValidation type="list" sqref="AF1261">
      <formula1>'OM Remarks'!$A1:$A14</formula1>
    </dataValidation>
    <dataValidation type="list" sqref="AG1261">
      <formula1>'OM Remarks'!$A1:$A14</formula1>
    </dataValidation>
    <dataValidation type="list" sqref="AH1261">
      <formula1>'OM Remarks'!$A1:$A14</formula1>
    </dataValidation>
    <dataValidation type="list" sqref="AI1261">
      <formula1>'OM Remarks'!$A1:$A14</formula1>
    </dataValidation>
    <dataValidation type="list" sqref="AJ1261">
      <formula1>'OM Remarks'!$A1:$A14</formula1>
    </dataValidation>
    <dataValidation type="list" sqref="AK1261">
      <formula1>'OM Remarks'!$A1:$A14</formula1>
    </dataValidation>
    <dataValidation type="list" sqref="F1265">
      <formula1>'OM Remarks'!$A1:$A14</formula1>
    </dataValidation>
    <dataValidation type="list" sqref="G1265">
      <formula1>'OM Remarks'!$A1:$A14</formula1>
    </dataValidation>
    <dataValidation type="list" sqref="H1265">
      <formula1>'OM Remarks'!$A1:$A14</formula1>
    </dataValidation>
    <dataValidation type="list" sqref="I1265">
      <formula1>'OM Remarks'!$A1:$A14</formula1>
    </dataValidation>
    <dataValidation type="list" sqref="J1265">
      <formula1>'OM Remarks'!$A1:$A14</formula1>
    </dataValidation>
    <dataValidation type="list" sqref="K1265">
      <formula1>'OM Remarks'!$A1:$A14</formula1>
    </dataValidation>
    <dataValidation type="list" sqref="L1265">
      <formula1>'OM Remarks'!$A1:$A14</formula1>
    </dataValidation>
    <dataValidation type="list" sqref="M1265">
      <formula1>'OM Remarks'!$A1:$A14</formula1>
    </dataValidation>
    <dataValidation type="list" sqref="N1265">
      <formula1>'OM Remarks'!$A1:$A14</formula1>
    </dataValidation>
    <dataValidation type="list" sqref="O1265">
      <formula1>'OM Remarks'!$A1:$A14</formula1>
    </dataValidation>
    <dataValidation type="list" sqref="P1265">
      <formula1>'OM Remarks'!$A1:$A14</formula1>
    </dataValidation>
    <dataValidation type="list" sqref="Q1265">
      <formula1>'OM Remarks'!$A1:$A14</formula1>
    </dataValidation>
    <dataValidation type="list" sqref="R1265">
      <formula1>'OM Remarks'!$A1:$A14</formula1>
    </dataValidation>
    <dataValidation type="list" sqref="S1265">
      <formula1>'OM Remarks'!$A1:$A14</formula1>
    </dataValidation>
    <dataValidation type="list" sqref="T1265">
      <formula1>'OM Remarks'!$A1:$A14</formula1>
    </dataValidation>
    <dataValidation type="list" sqref="U1265">
      <formula1>'OM Remarks'!$A1:$A14</formula1>
    </dataValidation>
    <dataValidation type="list" sqref="V1265">
      <formula1>'OM Remarks'!$A1:$A14</formula1>
    </dataValidation>
    <dataValidation type="list" sqref="W1265">
      <formula1>'OM Remarks'!$A1:$A14</formula1>
    </dataValidation>
    <dataValidation type="list" sqref="X1265">
      <formula1>'OM Remarks'!$A1:$A14</formula1>
    </dataValidation>
    <dataValidation type="list" sqref="Y1265">
      <formula1>'OM Remarks'!$A1:$A14</formula1>
    </dataValidation>
    <dataValidation type="list" sqref="Z1265">
      <formula1>'OM Remarks'!$A1:$A14</formula1>
    </dataValidation>
    <dataValidation type="list" sqref="AA1265">
      <formula1>'OM Remarks'!$A1:$A14</formula1>
    </dataValidation>
    <dataValidation type="list" sqref="AB1265">
      <formula1>'OM Remarks'!$A1:$A14</formula1>
    </dataValidation>
    <dataValidation type="list" sqref="AC1265">
      <formula1>'OM Remarks'!$A1:$A14</formula1>
    </dataValidation>
    <dataValidation type="list" sqref="AD1265">
      <formula1>'OM Remarks'!$A1:$A14</formula1>
    </dataValidation>
    <dataValidation type="list" sqref="AE1265">
      <formula1>'OM Remarks'!$A1:$A14</formula1>
    </dataValidation>
    <dataValidation type="list" sqref="AF1265">
      <formula1>'OM Remarks'!$A1:$A14</formula1>
    </dataValidation>
    <dataValidation type="list" sqref="AG1265">
      <formula1>'OM Remarks'!$A1:$A14</formula1>
    </dataValidation>
    <dataValidation type="list" sqref="AH1265">
      <formula1>'OM Remarks'!$A1:$A14</formula1>
    </dataValidation>
    <dataValidation type="list" sqref="AI1265">
      <formula1>'OM Remarks'!$A1:$A14</formula1>
    </dataValidation>
    <dataValidation type="list" sqref="AJ1265">
      <formula1>'OM Remarks'!$A1:$A14</formula1>
    </dataValidation>
    <dataValidation type="list" sqref="AK1265">
      <formula1>'OM Remarks'!$A1:$A14</formula1>
    </dataValidation>
    <dataValidation type="list" sqref="F1269">
      <formula1>'OM Remarks'!$A1:$A14</formula1>
    </dataValidation>
    <dataValidation type="list" sqref="G1269">
      <formula1>'OM Remarks'!$A1:$A14</formula1>
    </dataValidation>
    <dataValidation type="list" sqref="H1269">
      <formula1>'OM Remarks'!$A1:$A14</formula1>
    </dataValidation>
    <dataValidation type="list" sqref="I1269">
      <formula1>'OM Remarks'!$A1:$A14</formula1>
    </dataValidation>
    <dataValidation type="list" sqref="J1269">
      <formula1>'OM Remarks'!$A1:$A14</formula1>
    </dataValidation>
    <dataValidation type="list" sqref="K1269">
      <formula1>'OM Remarks'!$A1:$A14</formula1>
    </dataValidation>
    <dataValidation type="list" sqref="L1269">
      <formula1>'OM Remarks'!$A1:$A14</formula1>
    </dataValidation>
    <dataValidation type="list" sqref="M1269">
      <formula1>'OM Remarks'!$A1:$A14</formula1>
    </dataValidation>
    <dataValidation type="list" sqref="N1269">
      <formula1>'OM Remarks'!$A1:$A14</formula1>
    </dataValidation>
    <dataValidation type="list" sqref="O1269">
      <formula1>'OM Remarks'!$A1:$A14</formula1>
    </dataValidation>
    <dataValidation type="list" sqref="P1269">
      <formula1>'OM Remarks'!$A1:$A14</formula1>
    </dataValidation>
    <dataValidation type="list" sqref="Q1269">
      <formula1>'OM Remarks'!$A1:$A14</formula1>
    </dataValidation>
    <dataValidation type="list" sqref="R1269">
      <formula1>'OM Remarks'!$A1:$A14</formula1>
    </dataValidation>
    <dataValidation type="list" sqref="S1269">
      <formula1>'OM Remarks'!$A1:$A14</formula1>
    </dataValidation>
    <dataValidation type="list" sqref="T1269">
      <formula1>'OM Remarks'!$A1:$A14</formula1>
    </dataValidation>
    <dataValidation type="list" sqref="U1269">
      <formula1>'OM Remarks'!$A1:$A14</formula1>
    </dataValidation>
    <dataValidation type="list" sqref="V1269">
      <formula1>'OM Remarks'!$A1:$A14</formula1>
    </dataValidation>
    <dataValidation type="list" sqref="W1269">
      <formula1>'OM Remarks'!$A1:$A14</formula1>
    </dataValidation>
    <dataValidation type="list" sqref="X1269">
      <formula1>'OM Remarks'!$A1:$A14</formula1>
    </dataValidation>
    <dataValidation type="list" sqref="Y1269">
      <formula1>'OM Remarks'!$A1:$A14</formula1>
    </dataValidation>
    <dataValidation type="list" sqref="Z1269">
      <formula1>'OM Remarks'!$A1:$A14</formula1>
    </dataValidation>
    <dataValidation type="list" sqref="AA1269">
      <formula1>'OM Remarks'!$A1:$A14</formula1>
    </dataValidation>
    <dataValidation type="list" sqref="AB1269">
      <formula1>'OM Remarks'!$A1:$A14</formula1>
    </dataValidation>
    <dataValidation type="list" sqref="AC1269">
      <formula1>'OM Remarks'!$A1:$A14</formula1>
    </dataValidation>
    <dataValidation type="list" sqref="AD1269">
      <formula1>'OM Remarks'!$A1:$A14</formula1>
    </dataValidation>
    <dataValidation type="list" sqref="AE1269">
      <formula1>'OM Remarks'!$A1:$A14</formula1>
    </dataValidation>
    <dataValidation type="list" sqref="AF1269">
      <formula1>'OM Remarks'!$A1:$A14</formula1>
    </dataValidation>
    <dataValidation type="list" sqref="AG1269">
      <formula1>'OM Remarks'!$A1:$A14</formula1>
    </dataValidation>
    <dataValidation type="list" sqref="AH1269">
      <formula1>'OM Remarks'!$A1:$A14</formula1>
    </dataValidation>
    <dataValidation type="list" sqref="AI1269">
      <formula1>'OM Remarks'!$A1:$A14</formula1>
    </dataValidation>
    <dataValidation type="list" sqref="AJ1269">
      <formula1>'OM Remarks'!$A1:$A14</formula1>
    </dataValidation>
    <dataValidation type="list" sqref="AK1269">
      <formula1>'OM Remarks'!$A1:$A14</formula1>
    </dataValidation>
    <dataValidation type="list" sqref="F1273">
      <formula1>'OM Remarks'!$A1:$A14</formula1>
    </dataValidation>
    <dataValidation type="list" sqref="G1273">
      <formula1>'OM Remarks'!$A1:$A14</formula1>
    </dataValidation>
    <dataValidation type="list" sqref="H1273">
      <formula1>'OM Remarks'!$A1:$A14</formula1>
    </dataValidation>
    <dataValidation type="list" sqref="I1273">
      <formula1>'OM Remarks'!$A1:$A14</formula1>
    </dataValidation>
    <dataValidation type="list" sqref="J1273">
      <formula1>'OM Remarks'!$A1:$A14</formula1>
    </dataValidation>
    <dataValidation type="list" sqref="K1273">
      <formula1>'OM Remarks'!$A1:$A14</formula1>
    </dataValidation>
    <dataValidation type="list" sqref="L1273">
      <formula1>'OM Remarks'!$A1:$A14</formula1>
    </dataValidation>
    <dataValidation type="list" sqref="M1273">
      <formula1>'OM Remarks'!$A1:$A14</formula1>
    </dataValidation>
    <dataValidation type="list" sqref="N1273">
      <formula1>'OM Remarks'!$A1:$A14</formula1>
    </dataValidation>
    <dataValidation type="list" sqref="O1273">
      <formula1>'OM Remarks'!$A1:$A14</formula1>
    </dataValidation>
    <dataValidation type="list" sqref="P1273">
      <formula1>'OM Remarks'!$A1:$A14</formula1>
    </dataValidation>
    <dataValidation type="list" sqref="Q1273">
      <formula1>'OM Remarks'!$A1:$A14</formula1>
    </dataValidation>
    <dataValidation type="list" sqref="R1273">
      <formula1>'OM Remarks'!$A1:$A14</formula1>
    </dataValidation>
    <dataValidation type="list" sqref="S1273">
      <formula1>'OM Remarks'!$A1:$A14</formula1>
    </dataValidation>
    <dataValidation type="list" sqref="T1273">
      <formula1>'OM Remarks'!$A1:$A14</formula1>
    </dataValidation>
    <dataValidation type="list" sqref="U1273">
      <formula1>'OM Remarks'!$A1:$A14</formula1>
    </dataValidation>
    <dataValidation type="list" sqref="V1273">
      <formula1>'OM Remarks'!$A1:$A14</formula1>
    </dataValidation>
    <dataValidation type="list" sqref="W1273">
      <formula1>'OM Remarks'!$A1:$A14</formula1>
    </dataValidation>
    <dataValidation type="list" sqref="X1273">
      <formula1>'OM Remarks'!$A1:$A14</formula1>
    </dataValidation>
    <dataValidation type="list" sqref="Y1273">
      <formula1>'OM Remarks'!$A1:$A14</formula1>
    </dataValidation>
    <dataValidation type="list" sqref="Z1273">
      <formula1>'OM Remarks'!$A1:$A14</formula1>
    </dataValidation>
    <dataValidation type="list" sqref="AA1273">
      <formula1>'OM Remarks'!$A1:$A14</formula1>
    </dataValidation>
    <dataValidation type="list" sqref="AB1273">
      <formula1>'OM Remarks'!$A1:$A14</formula1>
    </dataValidation>
    <dataValidation type="list" sqref="AC1273">
      <formula1>'OM Remarks'!$A1:$A14</formula1>
    </dataValidation>
    <dataValidation type="list" sqref="AD1273">
      <formula1>'OM Remarks'!$A1:$A14</formula1>
    </dataValidation>
    <dataValidation type="list" sqref="AE1273">
      <formula1>'OM Remarks'!$A1:$A14</formula1>
    </dataValidation>
    <dataValidation type="list" sqref="AF1273">
      <formula1>'OM Remarks'!$A1:$A14</formula1>
    </dataValidation>
    <dataValidation type="list" sqref="AG1273">
      <formula1>'OM Remarks'!$A1:$A14</formula1>
    </dataValidation>
    <dataValidation type="list" sqref="AH1273">
      <formula1>'OM Remarks'!$A1:$A14</formula1>
    </dataValidation>
    <dataValidation type="list" sqref="AI1273">
      <formula1>'OM Remarks'!$A1:$A14</formula1>
    </dataValidation>
    <dataValidation type="list" sqref="AJ1273">
      <formula1>'OM Remarks'!$A1:$A14</formula1>
    </dataValidation>
    <dataValidation type="list" sqref="AK1273">
      <formula1>'OM Remarks'!$A1:$A14</formula1>
    </dataValidation>
    <dataValidation type="list" sqref="F1277">
      <formula1>'OM Remarks'!$A1:$A14</formula1>
    </dataValidation>
    <dataValidation type="list" sqref="G1277">
      <formula1>'OM Remarks'!$A1:$A14</formula1>
    </dataValidation>
    <dataValidation type="list" sqref="H1277">
      <formula1>'OM Remarks'!$A1:$A14</formula1>
    </dataValidation>
    <dataValidation type="list" sqref="I1277">
      <formula1>'OM Remarks'!$A1:$A14</formula1>
    </dataValidation>
    <dataValidation type="list" sqref="J1277">
      <formula1>'OM Remarks'!$A1:$A14</formula1>
    </dataValidation>
    <dataValidation type="list" sqref="K1277">
      <formula1>'OM Remarks'!$A1:$A14</formula1>
    </dataValidation>
    <dataValidation type="list" sqref="L1277">
      <formula1>'OM Remarks'!$A1:$A14</formula1>
    </dataValidation>
    <dataValidation type="list" sqref="M1277">
      <formula1>'OM Remarks'!$A1:$A14</formula1>
    </dataValidation>
    <dataValidation type="list" sqref="N1277">
      <formula1>'OM Remarks'!$A1:$A14</formula1>
    </dataValidation>
    <dataValidation type="list" sqref="O1277">
      <formula1>'OM Remarks'!$A1:$A14</formula1>
    </dataValidation>
    <dataValidation type="list" sqref="P1277">
      <formula1>'OM Remarks'!$A1:$A14</formula1>
    </dataValidation>
    <dataValidation type="list" sqref="Q1277">
      <formula1>'OM Remarks'!$A1:$A14</formula1>
    </dataValidation>
    <dataValidation type="list" sqref="R1277">
      <formula1>'OM Remarks'!$A1:$A14</formula1>
    </dataValidation>
    <dataValidation type="list" sqref="S1277">
      <formula1>'OM Remarks'!$A1:$A14</formula1>
    </dataValidation>
    <dataValidation type="list" sqref="T1277">
      <formula1>'OM Remarks'!$A1:$A14</formula1>
    </dataValidation>
    <dataValidation type="list" sqref="U1277">
      <formula1>'OM Remarks'!$A1:$A14</formula1>
    </dataValidation>
    <dataValidation type="list" sqref="V1277">
      <formula1>'OM Remarks'!$A1:$A14</formula1>
    </dataValidation>
    <dataValidation type="list" sqref="W1277">
      <formula1>'OM Remarks'!$A1:$A14</formula1>
    </dataValidation>
    <dataValidation type="list" sqref="X1277">
      <formula1>'OM Remarks'!$A1:$A14</formula1>
    </dataValidation>
    <dataValidation type="list" sqref="Y1277">
      <formula1>'OM Remarks'!$A1:$A14</formula1>
    </dataValidation>
    <dataValidation type="list" sqref="Z1277">
      <formula1>'OM Remarks'!$A1:$A14</formula1>
    </dataValidation>
    <dataValidation type="list" sqref="AA1277">
      <formula1>'OM Remarks'!$A1:$A14</formula1>
    </dataValidation>
    <dataValidation type="list" sqref="AB1277">
      <formula1>'OM Remarks'!$A1:$A14</formula1>
    </dataValidation>
    <dataValidation type="list" sqref="AC1277">
      <formula1>'OM Remarks'!$A1:$A14</formula1>
    </dataValidation>
    <dataValidation type="list" sqref="AD1277">
      <formula1>'OM Remarks'!$A1:$A14</formula1>
    </dataValidation>
    <dataValidation type="list" sqref="AE1277">
      <formula1>'OM Remarks'!$A1:$A14</formula1>
    </dataValidation>
    <dataValidation type="list" sqref="AF1277">
      <formula1>'OM Remarks'!$A1:$A14</formula1>
    </dataValidation>
    <dataValidation type="list" sqref="AG1277">
      <formula1>'OM Remarks'!$A1:$A14</formula1>
    </dataValidation>
    <dataValidation type="list" sqref="AH1277">
      <formula1>'OM Remarks'!$A1:$A14</formula1>
    </dataValidation>
    <dataValidation type="list" sqref="AI1277">
      <formula1>'OM Remarks'!$A1:$A14</formula1>
    </dataValidation>
    <dataValidation type="list" sqref="AJ1277">
      <formula1>'OM Remarks'!$A1:$A14</formula1>
    </dataValidation>
    <dataValidation type="list" sqref="AK1277">
      <formula1>'OM Remarks'!$A1:$A14</formula1>
    </dataValidation>
    <dataValidation type="list" sqref="F1281">
      <formula1>'OM Remarks'!$A1:$A14</formula1>
    </dataValidation>
    <dataValidation type="list" sqref="G1281">
      <formula1>'OM Remarks'!$A1:$A14</formula1>
    </dataValidation>
    <dataValidation type="list" sqref="H1281">
      <formula1>'OM Remarks'!$A1:$A14</formula1>
    </dataValidation>
    <dataValidation type="list" sqref="I1281">
      <formula1>'OM Remarks'!$A1:$A14</formula1>
    </dataValidation>
    <dataValidation type="list" sqref="J1281">
      <formula1>'OM Remarks'!$A1:$A14</formula1>
    </dataValidation>
    <dataValidation type="list" sqref="K1281">
      <formula1>'OM Remarks'!$A1:$A14</formula1>
    </dataValidation>
    <dataValidation type="list" sqref="L1281">
      <formula1>'OM Remarks'!$A1:$A14</formula1>
    </dataValidation>
    <dataValidation type="list" sqref="M1281">
      <formula1>'OM Remarks'!$A1:$A14</formula1>
    </dataValidation>
    <dataValidation type="list" sqref="N1281">
      <formula1>'OM Remarks'!$A1:$A14</formula1>
    </dataValidation>
    <dataValidation type="list" sqref="O1281">
      <formula1>'OM Remarks'!$A1:$A14</formula1>
    </dataValidation>
    <dataValidation type="list" sqref="P1281">
      <formula1>'OM Remarks'!$A1:$A14</formula1>
    </dataValidation>
    <dataValidation type="list" sqref="Q1281">
      <formula1>'OM Remarks'!$A1:$A14</formula1>
    </dataValidation>
    <dataValidation type="list" sqref="R1281">
      <formula1>'OM Remarks'!$A1:$A14</formula1>
    </dataValidation>
    <dataValidation type="list" sqref="S1281">
      <formula1>'OM Remarks'!$A1:$A14</formula1>
    </dataValidation>
    <dataValidation type="list" sqref="T1281">
      <formula1>'OM Remarks'!$A1:$A14</formula1>
    </dataValidation>
    <dataValidation type="list" sqref="U1281">
      <formula1>'OM Remarks'!$A1:$A14</formula1>
    </dataValidation>
    <dataValidation type="list" sqref="V1281">
      <formula1>'OM Remarks'!$A1:$A14</formula1>
    </dataValidation>
    <dataValidation type="list" sqref="W1281">
      <formula1>'OM Remarks'!$A1:$A14</formula1>
    </dataValidation>
    <dataValidation type="list" sqref="X1281">
      <formula1>'OM Remarks'!$A1:$A14</formula1>
    </dataValidation>
    <dataValidation type="list" sqref="Y1281">
      <formula1>'OM Remarks'!$A1:$A14</formula1>
    </dataValidation>
    <dataValidation type="list" sqref="Z1281">
      <formula1>'OM Remarks'!$A1:$A14</formula1>
    </dataValidation>
    <dataValidation type="list" sqref="AA1281">
      <formula1>'OM Remarks'!$A1:$A14</formula1>
    </dataValidation>
    <dataValidation type="list" sqref="AB1281">
      <formula1>'OM Remarks'!$A1:$A14</formula1>
    </dataValidation>
    <dataValidation type="list" sqref="AC1281">
      <formula1>'OM Remarks'!$A1:$A14</formula1>
    </dataValidation>
    <dataValidation type="list" sqref="AD1281">
      <formula1>'OM Remarks'!$A1:$A14</formula1>
    </dataValidation>
    <dataValidation type="list" sqref="AE1281">
      <formula1>'OM Remarks'!$A1:$A14</formula1>
    </dataValidation>
    <dataValidation type="list" sqref="AF1281">
      <formula1>'OM Remarks'!$A1:$A14</formula1>
    </dataValidation>
    <dataValidation type="list" sqref="AG1281">
      <formula1>'OM Remarks'!$A1:$A14</formula1>
    </dataValidation>
    <dataValidation type="list" sqref="AH1281">
      <formula1>'OM Remarks'!$A1:$A14</formula1>
    </dataValidation>
    <dataValidation type="list" sqref="AI1281">
      <formula1>'OM Remarks'!$A1:$A14</formula1>
    </dataValidation>
    <dataValidation type="list" sqref="AJ1281">
      <formula1>'OM Remarks'!$A1:$A14</formula1>
    </dataValidation>
    <dataValidation type="list" sqref="AK1281">
      <formula1>'OM Remarks'!$A1:$A14</formula1>
    </dataValidation>
    <dataValidation type="list" sqref="F1285">
      <formula1>'OM Remarks'!$A1:$A14</formula1>
    </dataValidation>
    <dataValidation type="list" sqref="G1285">
      <formula1>'OM Remarks'!$A1:$A14</formula1>
    </dataValidation>
    <dataValidation type="list" sqref="H1285">
      <formula1>'OM Remarks'!$A1:$A14</formula1>
    </dataValidation>
    <dataValidation type="list" sqref="I1285">
      <formula1>'OM Remarks'!$A1:$A14</formula1>
    </dataValidation>
    <dataValidation type="list" sqref="J1285">
      <formula1>'OM Remarks'!$A1:$A14</formula1>
    </dataValidation>
    <dataValidation type="list" sqref="K1285">
      <formula1>'OM Remarks'!$A1:$A14</formula1>
    </dataValidation>
    <dataValidation type="list" sqref="L1285">
      <formula1>'OM Remarks'!$A1:$A14</formula1>
    </dataValidation>
    <dataValidation type="list" sqref="M1285">
      <formula1>'OM Remarks'!$A1:$A14</formula1>
    </dataValidation>
    <dataValidation type="list" sqref="N1285">
      <formula1>'OM Remarks'!$A1:$A14</formula1>
    </dataValidation>
    <dataValidation type="list" sqref="O1285">
      <formula1>'OM Remarks'!$A1:$A14</formula1>
    </dataValidation>
    <dataValidation type="list" sqref="P1285">
      <formula1>'OM Remarks'!$A1:$A14</formula1>
    </dataValidation>
    <dataValidation type="list" sqref="Q1285">
      <formula1>'OM Remarks'!$A1:$A14</formula1>
    </dataValidation>
    <dataValidation type="list" sqref="R1285">
      <formula1>'OM Remarks'!$A1:$A14</formula1>
    </dataValidation>
    <dataValidation type="list" sqref="S1285">
      <formula1>'OM Remarks'!$A1:$A14</formula1>
    </dataValidation>
    <dataValidation type="list" sqref="T1285">
      <formula1>'OM Remarks'!$A1:$A14</formula1>
    </dataValidation>
    <dataValidation type="list" sqref="U1285">
      <formula1>'OM Remarks'!$A1:$A14</formula1>
    </dataValidation>
    <dataValidation type="list" sqref="V1285">
      <formula1>'OM Remarks'!$A1:$A14</formula1>
    </dataValidation>
    <dataValidation type="list" sqref="W1285">
      <formula1>'OM Remarks'!$A1:$A14</formula1>
    </dataValidation>
    <dataValidation type="list" sqref="X1285">
      <formula1>'OM Remarks'!$A1:$A14</formula1>
    </dataValidation>
    <dataValidation type="list" sqref="Y1285">
      <formula1>'OM Remarks'!$A1:$A14</formula1>
    </dataValidation>
    <dataValidation type="list" sqref="Z1285">
      <formula1>'OM Remarks'!$A1:$A14</formula1>
    </dataValidation>
    <dataValidation type="list" sqref="AA1285">
      <formula1>'OM Remarks'!$A1:$A14</formula1>
    </dataValidation>
    <dataValidation type="list" sqref="AB1285">
      <formula1>'OM Remarks'!$A1:$A14</formula1>
    </dataValidation>
    <dataValidation type="list" sqref="AC1285">
      <formula1>'OM Remarks'!$A1:$A14</formula1>
    </dataValidation>
    <dataValidation type="list" sqref="AD1285">
      <formula1>'OM Remarks'!$A1:$A14</formula1>
    </dataValidation>
    <dataValidation type="list" sqref="AE1285">
      <formula1>'OM Remarks'!$A1:$A14</formula1>
    </dataValidation>
    <dataValidation type="list" sqref="AF1285">
      <formula1>'OM Remarks'!$A1:$A14</formula1>
    </dataValidation>
    <dataValidation type="list" sqref="AG1285">
      <formula1>'OM Remarks'!$A1:$A14</formula1>
    </dataValidation>
    <dataValidation type="list" sqref="AH1285">
      <formula1>'OM Remarks'!$A1:$A14</formula1>
    </dataValidation>
    <dataValidation type="list" sqref="AI1285">
      <formula1>'OM Remarks'!$A1:$A14</formula1>
    </dataValidation>
    <dataValidation type="list" sqref="AJ1285">
      <formula1>'OM Remarks'!$A1:$A14</formula1>
    </dataValidation>
    <dataValidation type="list" sqref="AK1285">
      <formula1>'OM Remarks'!$A1:$A14</formula1>
    </dataValidation>
    <dataValidation type="list" sqref="F1289">
      <formula1>'OM Remarks'!$A1:$A14</formula1>
    </dataValidation>
    <dataValidation type="list" sqref="G1289">
      <formula1>'OM Remarks'!$A1:$A14</formula1>
    </dataValidation>
    <dataValidation type="list" sqref="H1289">
      <formula1>'OM Remarks'!$A1:$A14</formula1>
    </dataValidation>
    <dataValidation type="list" sqref="I1289">
      <formula1>'OM Remarks'!$A1:$A14</formula1>
    </dataValidation>
    <dataValidation type="list" sqref="J1289">
      <formula1>'OM Remarks'!$A1:$A14</formula1>
    </dataValidation>
    <dataValidation type="list" sqref="K1289">
      <formula1>'OM Remarks'!$A1:$A14</formula1>
    </dataValidation>
    <dataValidation type="list" sqref="L1289">
      <formula1>'OM Remarks'!$A1:$A14</formula1>
    </dataValidation>
    <dataValidation type="list" sqref="M1289">
      <formula1>'OM Remarks'!$A1:$A14</formula1>
    </dataValidation>
    <dataValidation type="list" sqref="N1289">
      <formula1>'OM Remarks'!$A1:$A14</formula1>
    </dataValidation>
    <dataValidation type="list" sqref="O1289">
      <formula1>'OM Remarks'!$A1:$A14</formula1>
    </dataValidation>
    <dataValidation type="list" sqref="P1289">
      <formula1>'OM Remarks'!$A1:$A14</formula1>
    </dataValidation>
    <dataValidation type="list" sqref="Q1289">
      <formula1>'OM Remarks'!$A1:$A14</formula1>
    </dataValidation>
    <dataValidation type="list" sqref="R1289">
      <formula1>'OM Remarks'!$A1:$A14</formula1>
    </dataValidation>
    <dataValidation type="list" sqref="S1289">
      <formula1>'OM Remarks'!$A1:$A14</formula1>
    </dataValidation>
    <dataValidation type="list" sqref="T1289">
      <formula1>'OM Remarks'!$A1:$A14</formula1>
    </dataValidation>
    <dataValidation type="list" sqref="U1289">
      <formula1>'OM Remarks'!$A1:$A14</formula1>
    </dataValidation>
    <dataValidation type="list" sqref="V1289">
      <formula1>'OM Remarks'!$A1:$A14</formula1>
    </dataValidation>
    <dataValidation type="list" sqref="W1289">
      <formula1>'OM Remarks'!$A1:$A14</formula1>
    </dataValidation>
    <dataValidation type="list" sqref="X1289">
      <formula1>'OM Remarks'!$A1:$A14</formula1>
    </dataValidation>
    <dataValidation type="list" sqref="Y1289">
      <formula1>'OM Remarks'!$A1:$A14</formula1>
    </dataValidation>
    <dataValidation type="list" sqref="Z1289">
      <formula1>'OM Remarks'!$A1:$A14</formula1>
    </dataValidation>
    <dataValidation type="list" sqref="AA1289">
      <formula1>'OM Remarks'!$A1:$A14</formula1>
    </dataValidation>
    <dataValidation type="list" sqref="AB1289">
      <formula1>'OM Remarks'!$A1:$A14</formula1>
    </dataValidation>
    <dataValidation type="list" sqref="AC1289">
      <formula1>'OM Remarks'!$A1:$A14</formula1>
    </dataValidation>
    <dataValidation type="list" sqref="AD1289">
      <formula1>'OM Remarks'!$A1:$A14</formula1>
    </dataValidation>
    <dataValidation type="list" sqref="AE1289">
      <formula1>'OM Remarks'!$A1:$A14</formula1>
    </dataValidation>
    <dataValidation type="list" sqref="AF1289">
      <formula1>'OM Remarks'!$A1:$A14</formula1>
    </dataValidation>
    <dataValidation type="list" sqref="AG1289">
      <formula1>'OM Remarks'!$A1:$A14</formula1>
    </dataValidation>
    <dataValidation type="list" sqref="AH1289">
      <formula1>'OM Remarks'!$A1:$A14</formula1>
    </dataValidation>
    <dataValidation type="list" sqref="AI1289">
      <formula1>'OM Remarks'!$A1:$A14</formula1>
    </dataValidation>
    <dataValidation type="list" sqref="AJ1289">
      <formula1>'OM Remarks'!$A1:$A14</formula1>
    </dataValidation>
    <dataValidation type="list" sqref="AK1289">
      <formula1>'OM Remarks'!$A1:$A14</formula1>
    </dataValidation>
    <dataValidation type="list" sqref="F1293">
      <formula1>'OM Remarks'!$A1:$A14</formula1>
    </dataValidation>
    <dataValidation type="list" sqref="G1293">
      <formula1>'OM Remarks'!$A1:$A14</formula1>
    </dataValidation>
    <dataValidation type="list" sqref="H1293">
      <formula1>'OM Remarks'!$A1:$A14</formula1>
    </dataValidation>
    <dataValidation type="list" sqref="I1293">
      <formula1>'OM Remarks'!$A1:$A14</formula1>
    </dataValidation>
    <dataValidation type="list" sqref="J1293">
      <formula1>'OM Remarks'!$A1:$A14</formula1>
    </dataValidation>
    <dataValidation type="list" sqref="K1293">
      <formula1>'OM Remarks'!$A1:$A14</formula1>
    </dataValidation>
    <dataValidation type="list" sqref="L1293">
      <formula1>'OM Remarks'!$A1:$A14</formula1>
    </dataValidation>
    <dataValidation type="list" sqref="M1293">
      <formula1>'OM Remarks'!$A1:$A14</formula1>
    </dataValidation>
    <dataValidation type="list" sqref="N1293">
      <formula1>'OM Remarks'!$A1:$A14</formula1>
    </dataValidation>
    <dataValidation type="list" sqref="O1293">
      <formula1>'OM Remarks'!$A1:$A14</formula1>
    </dataValidation>
    <dataValidation type="list" sqref="P1293">
      <formula1>'OM Remarks'!$A1:$A14</formula1>
    </dataValidation>
    <dataValidation type="list" sqref="Q1293">
      <formula1>'OM Remarks'!$A1:$A14</formula1>
    </dataValidation>
    <dataValidation type="list" sqref="R1293">
      <formula1>'OM Remarks'!$A1:$A14</formula1>
    </dataValidation>
    <dataValidation type="list" sqref="S1293">
      <formula1>'OM Remarks'!$A1:$A14</formula1>
    </dataValidation>
    <dataValidation type="list" sqref="T1293">
      <formula1>'OM Remarks'!$A1:$A14</formula1>
    </dataValidation>
    <dataValidation type="list" sqref="U1293">
      <formula1>'OM Remarks'!$A1:$A14</formula1>
    </dataValidation>
    <dataValidation type="list" sqref="V1293">
      <formula1>'OM Remarks'!$A1:$A14</formula1>
    </dataValidation>
    <dataValidation type="list" sqref="W1293">
      <formula1>'OM Remarks'!$A1:$A14</formula1>
    </dataValidation>
    <dataValidation type="list" sqref="X1293">
      <formula1>'OM Remarks'!$A1:$A14</formula1>
    </dataValidation>
    <dataValidation type="list" sqref="Y1293">
      <formula1>'OM Remarks'!$A1:$A14</formula1>
    </dataValidation>
    <dataValidation type="list" sqref="Z1293">
      <formula1>'OM Remarks'!$A1:$A14</formula1>
    </dataValidation>
    <dataValidation type="list" sqref="AA1293">
      <formula1>'OM Remarks'!$A1:$A14</formula1>
    </dataValidation>
    <dataValidation type="list" sqref="AB1293">
      <formula1>'OM Remarks'!$A1:$A14</formula1>
    </dataValidation>
    <dataValidation type="list" sqref="AC1293">
      <formula1>'OM Remarks'!$A1:$A14</formula1>
    </dataValidation>
    <dataValidation type="list" sqref="AD1293">
      <formula1>'OM Remarks'!$A1:$A14</formula1>
    </dataValidation>
    <dataValidation type="list" sqref="AE1293">
      <formula1>'OM Remarks'!$A1:$A14</formula1>
    </dataValidation>
    <dataValidation type="list" sqref="AF1293">
      <formula1>'OM Remarks'!$A1:$A14</formula1>
    </dataValidation>
    <dataValidation type="list" sqref="AG1293">
      <formula1>'OM Remarks'!$A1:$A14</formula1>
    </dataValidation>
    <dataValidation type="list" sqref="AH1293">
      <formula1>'OM Remarks'!$A1:$A14</formula1>
    </dataValidation>
    <dataValidation type="list" sqref="AI1293">
      <formula1>'OM Remarks'!$A1:$A14</formula1>
    </dataValidation>
    <dataValidation type="list" sqref="AJ1293">
      <formula1>'OM Remarks'!$A1:$A14</formula1>
    </dataValidation>
    <dataValidation type="list" sqref="AK1293">
      <formula1>'OM Remarks'!$A1:$A14</formula1>
    </dataValidation>
    <dataValidation type="list" sqref="F1297">
      <formula1>'OM Remarks'!$A1:$A14</formula1>
    </dataValidation>
    <dataValidation type="list" sqref="G1297">
      <formula1>'OM Remarks'!$A1:$A14</formula1>
    </dataValidation>
    <dataValidation type="list" sqref="H1297">
      <formula1>'OM Remarks'!$A1:$A14</formula1>
    </dataValidation>
    <dataValidation type="list" sqref="I1297">
      <formula1>'OM Remarks'!$A1:$A14</formula1>
    </dataValidation>
    <dataValidation type="list" sqref="J1297">
      <formula1>'OM Remarks'!$A1:$A14</formula1>
    </dataValidation>
    <dataValidation type="list" sqref="K1297">
      <formula1>'OM Remarks'!$A1:$A14</formula1>
    </dataValidation>
    <dataValidation type="list" sqref="L1297">
      <formula1>'OM Remarks'!$A1:$A14</formula1>
    </dataValidation>
    <dataValidation type="list" sqref="M1297">
      <formula1>'OM Remarks'!$A1:$A14</formula1>
    </dataValidation>
    <dataValidation type="list" sqref="N1297">
      <formula1>'OM Remarks'!$A1:$A14</formula1>
    </dataValidation>
    <dataValidation type="list" sqref="O1297">
      <formula1>'OM Remarks'!$A1:$A14</formula1>
    </dataValidation>
    <dataValidation type="list" sqref="P1297">
      <formula1>'OM Remarks'!$A1:$A14</formula1>
    </dataValidation>
    <dataValidation type="list" sqref="Q1297">
      <formula1>'OM Remarks'!$A1:$A14</formula1>
    </dataValidation>
    <dataValidation type="list" sqref="R1297">
      <formula1>'OM Remarks'!$A1:$A14</formula1>
    </dataValidation>
    <dataValidation type="list" sqref="S1297">
      <formula1>'OM Remarks'!$A1:$A14</formula1>
    </dataValidation>
    <dataValidation type="list" sqref="T1297">
      <formula1>'OM Remarks'!$A1:$A14</formula1>
    </dataValidation>
    <dataValidation type="list" sqref="U1297">
      <formula1>'OM Remarks'!$A1:$A14</formula1>
    </dataValidation>
    <dataValidation type="list" sqref="V1297">
      <formula1>'OM Remarks'!$A1:$A14</formula1>
    </dataValidation>
    <dataValidation type="list" sqref="W1297">
      <formula1>'OM Remarks'!$A1:$A14</formula1>
    </dataValidation>
    <dataValidation type="list" sqref="X1297">
      <formula1>'OM Remarks'!$A1:$A14</formula1>
    </dataValidation>
    <dataValidation type="list" sqref="Y1297">
      <formula1>'OM Remarks'!$A1:$A14</formula1>
    </dataValidation>
    <dataValidation type="list" sqref="Z1297">
      <formula1>'OM Remarks'!$A1:$A14</formula1>
    </dataValidation>
    <dataValidation type="list" sqref="AA1297">
      <formula1>'OM Remarks'!$A1:$A14</formula1>
    </dataValidation>
    <dataValidation type="list" sqref="AB1297">
      <formula1>'OM Remarks'!$A1:$A14</formula1>
    </dataValidation>
    <dataValidation type="list" sqref="AC1297">
      <formula1>'OM Remarks'!$A1:$A14</formula1>
    </dataValidation>
    <dataValidation type="list" sqref="AD1297">
      <formula1>'OM Remarks'!$A1:$A14</formula1>
    </dataValidation>
    <dataValidation type="list" sqref="AE1297">
      <formula1>'OM Remarks'!$A1:$A14</formula1>
    </dataValidation>
    <dataValidation type="list" sqref="AF1297">
      <formula1>'OM Remarks'!$A1:$A14</formula1>
    </dataValidation>
    <dataValidation type="list" sqref="AG1297">
      <formula1>'OM Remarks'!$A1:$A14</formula1>
    </dataValidation>
    <dataValidation type="list" sqref="AH1297">
      <formula1>'OM Remarks'!$A1:$A14</formula1>
    </dataValidation>
    <dataValidation type="list" sqref="AI1297">
      <formula1>'OM Remarks'!$A1:$A14</formula1>
    </dataValidation>
    <dataValidation type="list" sqref="AJ1297">
      <formula1>'OM Remarks'!$A1:$A14</formula1>
    </dataValidation>
    <dataValidation type="list" sqref="AK1297">
      <formula1>'OM Remarks'!$A1:$A14</formula1>
    </dataValidation>
    <dataValidation type="list" sqref="F1301">
      <formula1>'OM Remarks'!$A1:$A14</formula1>
    </dataValidation>
    <dataValidation type="list" sqref="G1301">
      <formula1>'OM Remarks'!$A1:$A14</formula1>
    </dataValidation>
    <dataValidation type="list" sqref="H1301">
      <formula1>'OM Remarks'!$A1:$A14</formula1>
    </dataValidation>
    <dataValidation type="list" sqref="I1301">
      <formula1>'OM Remarks'!$A1:$A14</formula1>
    </dataValidation>
    <dataValidation type="list" sqref="J1301">
      <formula1>'OM Remarks'!$A1:$A14</formula1>
    </dataValidation>
    <dataValidation type="list" sqref="K1301">
      <formula1>'OM Remarks'!$A1:$A14</formula1>
    </dataValidation>
    <dataValidation type="list" sqref="L1301">
      <formula1>'OM Remarks'!$A1:$A14</formula1>
    </dataValidation>
    <dataValidation type="list" sqref="M1301">
      <formula1>'OM Remarks'!$A1:$A14</formula1>
    </dataValidation>
    <dataValidation type="list" sqref="N1301">
      <formula1>'OM Remarks'!$A1:$A14</formula1>
    </dataValidation>
    <dataValidation type="list" sqref="O1301">
      <formula1>'OM Remarks'!$A1:$A14</formula1>
    </dataValidation>
    <dataValidation type="list" sqref="P1301">
      <formula1>'OM Remarks'!$A1:$A14</formula1>
    </dataValidation>
    <dataValidation type="list" sqref="Q1301">
      <formula1>'OM Remarks'!$A1:$A14</formula1>
    </dataValidation>
    <dataValidation type="list" sqref="R1301">
      <formula1>'OM Remarks'!$A1:$A14</formula1>
    </dataValidation>
    <dataValidation type="list" sqref="S1301">
      <formula1>'OM Remarks'!$A1:$A14</formula1>
    </dataValidation>
    <dataValidation type="list" sqref="T1301">
      <formula1>'OM Remarks'!$A1:$A14</formula1>
    </dataValidation>
    <dataValidation type="list" sqref="U1301">
      <formula1>'OM Remarks'!$A1:$A14</formula1>
    </dataValidation>
    <dataValidation type="list" sqref="V1301">
      <formula1>'OM Remarks'!$A1:$A14</formula1>
    </dataValidation>
    <dataValidation type="list" sqref="W1301">
      <formula1>'OM Remarks'!$A1:$A14</formula1>
    </dataValidation>
    <dataValidation type="list" sqref="X1301">
      <formula1>'OM Remarks'!$A1:$A14</formula1>
    </dataValidation>
    <dataValidation type="list" sqref="Y1301">
      <formula1>'OM Remarks'!$A1:$A14</formula1>
    </dataValidation>
    <dataValidation type="list" sqref="Z1301">
      <formula1>'OM Remarks'!$A1:$A14</formula1>
    </dataValidation>
    <dataValidation type="list" sqref="AA1301">
      <formula1>'OM Remarks'!$A1:$A14</formula1>
    </dataValidation>
    <dataValidation type="list" sqref="AB1301">
      <formula1>'OM Remarks'!$A1:$A14</formula1>
    </dataValidation>
    <dataValidation type="list" sqref="AC1301">
      <formula1>'OM Remarks'!$A1:$A14</formula1>
    </dataValidation>
    <dataValidation type="list" sqref="AD1301">
      <formula1>'OM Remarks'!$A1:$A14</formula1>
    </dataValidation>
    <dataValidation type="list" sqref="AE1301">
      <formula1>'OM Remarks'!$A1:$A14</formula1>
    </dataValidation>
    <dataValidation type="list" sqref="AF1301">
      <formula1>'OM Remarks'!$A1:$A14</formula1>
    </dataValidation>
    <dataValidation type="list" sqref="AG1301">
      <formula1>'OM Remarks'!$A1:$A14</formula1>
    </dataValidation>
    <dataValidation type="list" sqref="AH1301">
      <formula1>'OM Remarks'!$A1:$A14</formula1>
    </dataValidation>
    <dataValidation type="list" sqref="AI1301">
      <formula1>'OM Remarks'!$A1:$A14</formula1>
    </dataValidation>
    <dataValidation type="list" sqref="AJ1301">
      <formula1>'OM Remarks'!$A1:$A14</formula1>
    </dataValidation>
    <dataValidation type="list" sqref="AK1301">
      <formula1>'OM Remarks'!$A1:$A14</formula1>
    </dataValidation>
    <dataValidation type="list" sqref="F1305">
      <formula1>'OM Remarks'!$A1:$A14</formula1>
    </dataValidation>
    <dataValidation type="list" sqref="G1305">
      <formula1>'OM Remarks'!$A1:$A14</formula1>
    </dataValidation>
    <dataValidation type="list" sqref="H1305">
      <formula1>'OM Remarks'!$A1:$A14</formula1>
    </dataValidation>
    <dataValidation type="list" sqref="I1305">
      <formula1>'OM Remarks'!$A1:$A14</formula1>
    </dataValidation>
    <dataValidation type="list" sqref="J1305">
      <formula1>'OM Remarks'!$A1:$A14</formula1>
    </dataValidation>
    <dataValidation type="list" sqref="K1305">
      <formula1>'OM Remarks'!$A1:$A14</formula1>
    </dataValidation>
    <dataValidation type="list" sqref="L1305">
      <formula1>'OM Remarks'!$A1:$A14</formula1>
    </dataValidation>
    <dataValidation type="list" sqref="M1305">
      <formula1>'OM Remarks'!$A1:$A14</formula1>
    </dataValidation>
    <dataValidation type="list" sqref="N1305">
      <formula1>'OM Remarks'!$A1:$A14</formula1>
    </dataValidation>
    <dataValidation type="list" sqref="O1305">
      <formula1>'OM Remarks'!$A1:$A14</formula1>
    </dataValidation>
    <dataValidation type="list" sqref="P1305">
      <formula1>'OM Remarks'!$A1:$A14</formula1>
    </dataValidation>
    <dataValidation type="list" sqref="Q1305">
      <formula1>'OM Remarks'!$A1:$A14</formula1>
    </dataValidation>
    <dataValidation type="list" sqref="R1305">
      <formula1>'OM Remarks'!$A1:$A14</formula1>
    </dataValidation>
    <dataValidation type="list" sqref="S1305">
      <formula1>'OM Remarks'!$A1:$A14</formula1>
    </dataValidation>
    <dataValidation type="list" sqref="T1305">
      <formula1>'OM Remarks'!$A1:$A14</formula1>
    </dataValidation>
    <dataValidation type="list" sqref="U1305">
      <formula1>'OM Remarks'!$A1:$A14</formula1>
    </dataValidation>
    <dataValidation type="list" sqref="V1305">
      <formula1>'OM Remarks'!$A1:$A14</formula1>
    </dataValidation>
    <dataValidation type="list" sqref="W1305">
      <formula1>'OM Remarks'!$A1:$A14</formula1>
    </dataValidation>
    <dataValidation type="list" sqref="X1305">
      <formula1>'OM Remarks'!$A1:$A14</formula1>
    </dataValidation>
    <dataValidation type="list" sqref="Y1305">
      <formula1>'OM Remarks'!$A1:$A14</formula1>
    </dataValidation>
    <dataValidation type="list" sqref="Z1305">
      <formula1>'OM Remarks'!$A1:$A14</formula1>
    </dataValidation>
    <dataValidation type="list" sqref="AA1305">
      <formula1>'OM Remarks'!$A1:$A14</formula1>
    </dataValidation>
    <dataValidation type="list" sqref="AB1305">
      <formula1>'OM Remarks'!$A1:$A14</formula1>
    </dataValidation>
    <dataValidation type="list" sqref="AC1305">
      <formula1>'OM Remarks'!$A1:$A14</formula1>
    </dataValidation>
    <dataValidation type="list" sqref="AD1305">
      <formula1>'OM Remarks'!$A1:$A14</formula1>
    </dataValidation>
    <dataValidation type="list" sqref="AE1305">
      <formula1>'OM Remarks'!$A1:$A14</formula1>
    </dataValidation>
    <dataValidation type="list" sqref="AF1305">
      <formula1>'OM Remarks'!$A1:$A14</formula1>
    </dataValidation>
    <dataValidation type="list" sqref="AG1305">
      <formula1>'OM Remarks'!$A1:$A14</formula1>
    </dataValidation>
    <dataValidation type="list" sqref="AH1305">
      <formula1>'OM Remarks'!$A1:$A14</formula1>
    </dataValidation>
    <dataValidation type="list" sqref="AI1305">
      <formula1>'OM Remarks'!$A1:$A14</formula1>
    </dataValidation>
    <dataValidation type="list" sqref="AJ1305">
      <formula1>'OM Remarks'!$A1:$A14</formula1>
    </dataValidation>
    <dataValidation type="list" sqref="AK1305">
      <formula1>'OM Remarks'!$A1:$A14</formula1>
    </dataValidation>
    <dataValidation type="list" sqref="F1309">
      <formula1>'OM Remarks'!$A1:$A14</formula1>
    </dataValidation>
    <dataValidation type="list" sqref="G1309">
      <formula1>'OM Remarks'!$A1:$A14</formula1>
    </dataValidation>
    <dataValidation type="list" sqref="H1309">
      <formula1>'OM Remarks'!$A1:$A14</formula1>
    </dataValidation>
    <dataValidation type="list" sqref="I1309">
      <formula1>'OM Remarks'!$A1:$A14</formula1>
    </dataValidation>
    <dataValidation type="list" sqref="J1309">
      <formula1>'OM Remarks'!$A1:$A14</formula1>
    </dataValidation>
    <dataValidation type="list" sqref="K1309">
      <formula1>'OM Remarks'!$A1:$A14</formula1>
    </dataValidation>
    <dataValidation type="list" sqref="L1309">
      <formula1>'OM Remarks'!$A1:$A14</formula1>
    </dataValidation>
    <dataValidation type="list" sqref="M1309">
      <formula1>'OM Remarks'!$A1:$A14</formula1>
    </dataValidation>
    <dataValidation type="list" sqref="N1309">
      <formula1>'OM Remarks'!$A1:$A14</formula1>
    </dataValidation>
    <dataValidation type="list" sqref="O1309">
      <formula1>'OM Remarks'!$A1:$A14</formula1>
    </dataValidation>
    <dataValidation type="list" sqref="P1309">
      <formula1>'OM Remarks'!$A1:$A14</formula1>
    </dataValidation>
    <dataValidation type="list" sqref="Q1309">
      <formula1>'OM Remarks'!$A1:$A14</formula1>
    </dataValidation>
    <dataValidation type="list" sqref="R1309">
      <formula1>'OM Remarks'!$A1:$A14</formula1>
    </dataValidation>
    <dataValidation type="list" sqref="S1309">
      <formula1>'OM Remarks'!$A1:$A14</formula1>
    </dataValidation>
    <dataValidation type="list" sqref="T1309">
      <formula1>'OM Remarks'!$A1:$A14</formula1>
    </dataValidation>
    <dataValidation type="list" sqref="U1309">
      <formula1>'OM Remarks'!$A1:$A14</formula1>
    </dataValidation>
    <dataValidation type="list" sqref="V1309">
      <formula1>'OM Remarks'!$A1:$A14</formula1>
    </dataValidation>
    <dataValidation type="list" sqref="W1309">
      <formula1>'OM Remarks'!$A1:$A14</formula1>
    </dataValidation>
    <dataValidation type="list" sqref="X1309">
      <formula1>'OM Remarks'!$A1:$A14</formula1>
    </dataValidation>
    <dataValidation type="list" sqref="Y1309">
      <formula1>'OM Remarks'!$A1:$A14</formula1>
    </dataValidation>
    <dataValidation type="list" sqref="Z1309">
      <formula1>'OM Remarks'!$A1:$A14</formula1>
    </dataValidation>
    <dataValidation type="list" sqref="AA1309">
      <formula1>'OM Remarks'!$A1:$A14</formula1>
    </dataValidation>
    <dataValidation type="list" sqref="AB1309">
      <formula1>'OM Remarks'!$A1:$A14</formula1>
    </dataValidation>
    <dataValidation type="list" sqref="AC1309">
      <formula1>'OM Remarks'!$A1:$A14</formula1>
    </dataValidation>
    <dataValidation type="list" sqref="AD1309">
      <formula1>'OM Remarks'!$A1:$A14</formula1>
    </dataValidation>
    <dataValidation type="list" sqref="AE1309">
      <formula1>'OM Remarks'!$A1:$A14</formula1>
    </dataValidation>
    <dataValidation type="list" sqref="AF1309">
      <formula1>'OM Remarks'!$A1:$A14</formula1>
    </dataValidation>
    <dataValidation type="list" sqref="AG1309">
      <formula1>'OM Remarks'!$A1:$A14</formula1>
    </dataValidation>
    <dataValidation type="list" sqref="AH1309">
      <formula1>'OM Remarks'!$A1:$A14</formula1>
    </dataValidation>
    <dataValidation type="list" sqref="AI1309">
      <formula1>'OM Remarks'!$A1:$A14</formula1>
    </dataValidation>
    <dataValidation type="list" sqref="AJ1309">
      <formula1>'OM Remarks'!$A1:$A14</formula1>
    </dataValidation>
    <dataValidation type="list" sqref="AK1309">
      <formula1>'OM Remarks'!$A1:$A14</formula1>
    </dataValidation>
    <dataValidation type="list" sqref="F1313">
      <formula1>'OM Remarks'!$A1:$A14</formula1>
    </dataValidation>
    <dataValidation type="list" sqref="G1313">
      <formula1>'OM Remarks'!$A1:$A14</formula1>
    </dataValidation>
    <dataValidation type="list" sqref="H1313">
      <formula1>'OM Remarks'!$A1:$A14</formula1>
    </dataValidation>
    <dataValidation type="list" sqref="I1313">
      <formula1>'OM Remarks'!$A1:$A14</formula1>
    </dataValidation>
    <dataValidation type="list" sqref="J1313">
      <formula1>'OM Remarks'!$A1:$A14</formula1>
    </dataValidation>
    <dataValidation type="list" sqref="K1313">
      <formula1>'OM Remarks'!$A1:$A14</formula1>
    </dataValidation>
    <dataValidation type="list" sqref="L1313">
      <formula1>'OM Remarks'!$A1:$A14</formula1>
    </dataValidation>
    <dataValidation type="list" sqref="M1313">
      <formula1>'OM Remarks'!$A1:$A14</formula1>
    </dataValidation>
    <dataValidation type="list" sqref="N1313">
      <formula1>'OM Remarks'!$A1:$A14</formula1>
    </dataValidation>
    <dataValidation type="list" sqref="O1313">
      <formula1>'OM Remarks'!$A1:$A14</formula1>
    </dataValidation>
    <dataValidation type="list" sqref="P1313">
      <formula1>'OM Remarks'!$A1:$A14</formula1>
    </dataValidation>
    <dataValidation type="list" sqref="Q1313">
      <formula1>'OM Remarks'!$A1:$A14</formula1>
    </dataValidation>
    <dataValidation type="list" sqref="R1313">
      <formula1>'OM Remarks'!$A1:$A14</formula1>
    </dataValidation>
    <dataValidation type="list" sqref="S1313">
      <formula1>'OM Remarks'!$A1:$A14</formula1>
    </dataValidation>
    <dataValidation type="list" sqref="T1313">
      <formula1>'OM Remarks'!$A1:$A14</formula1>
    </dataValidation>
    <dataValidation type="list" sqref="U1313">
      <formula1>'OM Remarks'!$A1:$A14</formula1>
    </dataValidation>
    <dataValidation type="list" sqref="V1313">
      <formula1>'OM Remarks'!$A1:$A14</formula1>
    </dataValidation>
    <dataValidation type="list" sqref="W1313">
      <formula1>'OM Remarks'!$A1:$A14</formula1>
    </dataValidation>
    <dataValidation type="list" sqref="X1313">
      <formula1>'OM Remarks'!$A1:$A14</formula1>
    </dataValidation>
    <dataValidation type="list" sqref="Y1313">
      <formula1>'OM Remarks'!$A1:$A14</formula1>
    </dataValidation>
    <dataValidation type="list" sqref="Z1313">
      <formula1>'OM Remarks'!$A1:$A14</formula1>
    </dataValidation>
    <dataValidation type="list" sqref="AA1313">
      <formula1>'OM Remarks'!$A1:$A14</formula1>
    </dataValidation>
    <dataValidation type="list" sqref="AB1313">
      <formula1>'OM Remarks'!$A1:$A14</formula1>
    </dataValidation>
    <dataValidation type="list" sqref="AC1313">
      <formula1>'OM Remarks'!$A1:$A14</formula1>
    </dataValidation>
    <dataValidation type="list" sqref="AD1313">
      <formula1>'OM Remarks'!$A1:$A14</formula1>
    </dataValidation>
    <dataValidation type="list" sqref="AE1313">
      <formula1>'OM Remarks'!$A1:$A14</formula1>
    </dataValidation>
    <dataValidation type="list" sqref="AF1313">
      <formula1>'OM Remarks'!$A1:$A14</formula1>
    </dataValidation>
    <dataValidation type="list" sqref="AG1313">
      <formula1>'OM Remarks'!$A1:$A14</formula1>
    </dataValidation>
    <dataValidation type="list" sqref="AH1313">
      <formula1>'OM Remarks'!$A1:$A14</formula1>
    </dataValidation>
    <dataValidation type="list" sqref="AI1313">
      <formula1>'OM Remarks'!$A1:$A14</formula1>
    </dataValidation>
    <dataValidation type="list" sqref="AJ1313">
      <formula1>'OM Remarks'!$A1:$A14</formula1>
    </dataValidation>
    <dataValidation type="list" sqref="AK1313">
      <formula1>'OM Remarks'!$A1:$A14</formula1>
    </dataValidation>
    <dataValidation type="list" sqref="F1317">
      <formula1>'OM Remarks'!$A1:$A14</formula1>
    </dataValidation>
    <dataValidation type="list" sqref="G1317">
      <formula1>'OM Remarks'!$A1:$A14</formula1>
    </dataValidation>
    <dataValidation type="list" sqref="H1317">
      <formula1>'OM Remarks'!$A1:$A14</formula1>
    </dataValidation>
    <dataValidation type="list" sqref="I1317">
      <formula1>'OM Remarks'!$A1:$A14</formula1>
    </dataValidation>
    <dataValidation type="list" sqref="J1317">
      <formula1>'OM Remarks'!$A1:$A14</formula1>
    </dataValidation>
    <dataValidation type="list" sqref="K1317">
      <formula1>'OM Remarks'!$A1:$A14</formula1>
    </dataValidation>
    <dataValidation type="list" sqref="L1317">
      <formula1>'OM Remarks'!$A1:$A14</formula1>
    </dataValidation>
    <dataValidation type="list" sqref="M1317">
      <formula1>'OM Remarks'!$A1:$A14</formula1>
    </dataValidation>
    <dataValidation type="list" sqref="N1317">
      <formula1>'OM Remarks'!$A1:$A14</formula1>
    </dataValidation>
    <dataValidation type="list" sqref="O1317">
      <formula1>'OM Remarks'!$A1:$A14</formula1>
    </dataValidation>
    <dataValidation type="list" sqref="P1317">
      <formula1>'OM Remarks'!$A1:$A14</formula1>
    </dataValidation>
    <dataValidation type="list" sqref="Q1317">
      <formula1>'OM Remarks'!$A1:$A14</formula1>
    </dataValidation>
    <dataValidation type="list" sqref="R1317">
      <formula1>'OM Remarks'!$A1:$A14</formula1>
    </dataValidation>
    <dataValidation type="list" sqref="S1317">
      <formula1>'OM Remarks'!$A1:$A14</formula1>
    </dataValidation>
    <dataValidation type="list" sqref="T1317">
      <formula1>'OM Remarks'!$A1:$A14</formula1>
    </dataValidation>
    <dataValidation type="list" sqref="U1317">
      <formula1>'OM Remarks'!$A1:$A14</formula1>
    </dataValidation>
    <dataValidation type="list" sqref="V1317">
      <formula1>'OM Remarks'!$A1:$A14</formula1>
    </dataValidation>
    <dataValidation type="list" sqref="W1317">
      <formula1>'OM Remarks'!$A1:$A14</formula1>
    </dataValidation>
    <dataValidation type="list" sqref="X1317">
      <formula1>'OM Remarks'!$A1:$A14</formula1>
    </dataValidation>
    <dataValidation type="list" sqref="Y1317">
      <formula1>'OM Remarks'!$A1:$A14</formula1>
    </dataValidation>
    <dataValidation type="list" sqref="Z1317">
      <formula1>'OM Remarks'!$A1:$A14</formula1>
    </dataValidation>
    <dataValidation type="list" sqref="AA1317">
      <formula1>'OM Remarks'!$A1:$A14</formula1>
    </dataValidation>
    <dataValidation type="list" sqref="AB1317">
      <formula1>'OM Remarks'!$A1:$A14</formula1>
    </dataValidation>
    <dataValidation type="list" sqref="AC1317">
      <formula1>'OM Remarks'!$A1:$A14</formula1>
    </dataValidation>
    <dataValidation type="list" sqref="AD1317">
      <formula1>'OM Remarks'!$A1:$A14</formula1>
    </dataValidation>
    <dataValidation type="list" sqref="AE1317">
      <formula1>'OM Remarks'!$A1:$A14</formula1>
    </dataValidation>
    <dataValidation type="list" sqref="AF1317">
      <formula1>'OM Remarks'!$A1:$A14</formula1>
    </dataValidation>
    <dataValidation type="list" sqref="AG1317">
      <formula1>'OM Remarks'!$A1:$A14</formula1>
    </dataValidation>
    <dataValidation type="list" sqref="AH1317">
      <formula1>'OM Remarks'!$A1:$A14</formula1>
    </dataValidation>
    <dataValidation type="list" sqref="AI1317">
      <formula1>'OM Remarks'!$A1:$A14</formula1>
    </dataValidation>
    <dataValidation type="list" sqref="AJ1317">
      <formula1>'OM Remarks'!$A1:$A14</formula1>
    </dataValidation>
    <dataValidation type="list" sqref="AK1317">
      <formula1>'OM Remarks'!$A1:$A14</formula1>
    </dataValidation>
    <dataValidation type="list" sqref="F1321">
      <formula1>'OM Remarks'!$A1:$A14</formula1>
    </dataValidation>
    <dataValidation type="list" sqref="G1321">
      <formula1>'OM Remarks'!$A1:$A14</formula1>
    </dataValidation>
    <dataValidation type="list" sqref="H1321">
      <formula1>'OM Remarks'!$A1:$A14</formula1>
    </dataValidation>
    <dataValidation type="list" sqref="I1321">
      <formula1>'OM Remarks'!$A1:$A14</formula1>
    </dataValidation>
    <dataValidation type="list" sqref="J1321">
      <formula1>'OM Remarks'!$A1:$A14</formula1>
    </dataValidation>
    <dataValidation type="list" sqref="K1321">
      <formula1>'OM Remarks'!$A1:$A14</formula1>
    </dataValidation>
    <dataValidation type="list" sqref="L1321">
      <formula1>'OM Remarks'!$A1:$A14</formula1>
    </dataValidation>
    <dataValidation type="list" sqref="M1321">
      <formula1>'OM Remarks'!$A1:$A14</formula1>
    </dataValidation>
    <dataValidation type="list" sqref="N1321">
      <formula1>'OM Remarks'!$A1:$A14</formula1>
    </dataValidation>
    <dataValidation type="list" sqref="O1321">
      <formula1>'OM Remarks'!$A1:$A14</formula1>
    </dataValidation>
    <dataValidation type="list" sqref="P1321">
      <formula1>'OM Remarks'!$A1:$A14</formula1>
    </dataValidation>
    <dataValidation type="list" sqref="Q1321">
      <formula1>'OM Remarks'!$A1:$A14</formula1>
    </dataValidation>
    <dataValidation type="list" sqref="R1321">
      <formula1>'OM Remarks'!$A1:$A14</formula1>
    </dataValidation>
    <dataValidation type="list" sqref="S1321">
      <formula1>'OM Remarks'!$A1:$A14</formula1>
    </dataValidation>
    <dataValidation type="list" sqref="T1321">
      <formula1>'OM Remarks'!$A1:$A14</formula1>
    </dataValidation>
    <dataValidation type="list" sqref="U1321">
      <formula1>'OM Remarks'!$A1:$A14</formula1>
    </dataValidation>
    <dataValidation type="list" sqref="V1321">
      <formula1>'OM Remarks'!$A1:$A14</formula1>
    </dataValidation>
    <dataValidation type="list" sqref="W1321">
      <formula1>'OM Remarks'!$A1:$A14</formula1>
    </dataValidation>
    <dataValidation type="list" sqref="X1321">
      <formula1>'OM Remarks'!$A1:$A14</formula1>
    </dataValidation>
    <dataValidation type="list" sqref="Y1321">
      <formula1>'OM Remarks'!$A1:$A14</formula1>
    </dataValidation>
    <dataValidation type="list" sqref="Z1321">
      <formula1>'OM Remarks'!$A1:$A14</formula1>
    </dataValidation>
    <dataValidation type="list" sqref="AA1321">
      <formula1>'OM Remarks'!$A1:$A14</formula1>
    </dataValidation>
    <dataValidation type="list" sqref="AB1321">
      <formula1>'OM Remarks'!$A1:$A14</formula1>
    </dataValidation>
    <dataValidation type="list" sqref="AC1321">
      <formula1>'OM Remarks'!$A1:$A14</formula1>
    </dataValidation>
    <dataValidation type="list" sqref="AD1321">
      <formula1>'OM Remarks'!$A1:$A14</formula1>
    </dataValidation>
    <dataValidation type="list" sqref="AE1321">
      <formula1>'OM Remarks'!$A1:$A14</formula1>
    </dataValidation>
    <dataValidation type="list" sqref="AF1321">
      <formula1>'OM Remarks'!$A1:$A14</formula1>
    </dataValidation>
    <dataValidation type="list" sqref="AG1321">
      <formula1>'OM Remarks'!$A1:$A14</formula1>
    </dataValidation>
    <dataValidation type="list" sqref="AH1321">
      <formula1>'OM Remarks'!$A1:$A14</formula1>
    </dataValidation>
    <dataValidation type="list" sqref="AI1321">
      <formula1>'OM Remarks'!$A1:$A14</formula1>
    </dataValidation>
    <dataValidation type="list" sqref="AJ1321">
      <formula1>'OM Remarks'!$A1:$A14</formula1>
    </dataValidation>
    <dataValidation type="list" sqref="AK1321">
      <formula1>'OM Remarks'!$A1:$A14</formula1>
    </dataValidation>
    <dataValidation type="list" sqref="F1325">
      <formula1>'OM Remarks'!$A1:$A14</formula1>
    </dataValidation>
    <dataValidation type="list" sqref="G1325">
      <formula1>'OM Remarks'!$A1:$A14</formula1>
    </dataValidation>
    <dataValidation type="list" sqref="H1325">
      <formula1>'OM Remarks'!$A1:$A14</formula1>
    </dataValidation>
    <dataValidation type="list" sqref="I1325">
      <formula1>'OM Remarks'!$A1:$A14</formula1>
    </dataValidation>
    <dataValidation type="list" sqref="J1325">
      <formula1>'OM Remarks'!$A1:$A14</formula1>
    </dataValidation>
    <dataValidation type="list" sqref="K1325">
      <formula1>'OM Remarks'!$A1:$A14</formula1>
    </dataValidation>
    <dataValidation type="list" sqref="L1325">
      <formula1>'OM Remarks'!$A1:$A14</formula1>
    </dataValidation>
    <dataValidation type="list" sqref="M1325">
      <formula1>'OM Remarks'!$A1:$A14</formula1>
    </dataValidation>
    <dataValidation type="list" sqref="N1325">
      <formula1>'OM Remarks'!$A1:$A14</formula1>
    </dataValidation>
    <dataValidation type="list" sqref="O1325">
      <formula1>'OM Remarks'!$A1:$A14</formula1>
    </dataValidation>
    <dataValidation type="list" sqref="P1325">
      <formula1>'OM Remarks'!$A1:$A14</formula1>
    </dataValidation>
    <dataValidation type="list" sqref="Q1325">
      <formula1>'OM Remarks'!$A1:$A14</formula1>
    </dataValidation>
    <dataValidation type="list" sqref="R1325">
      <formula1>'OM Remarks'!$A1:$A14</formula1>
    </dataValidation>
    <dataValidation type="list" sqref="S1325">
      <formula1>'OM Remarks'!$A1:$A14</formula1>
    </dataValidation>
    <dataValidation type="list" sqref="T1325">
      <formula1>'OM Remarks'!$A1:$A14</formula1>
    </dataValidation>
    <dataValidation type="list" sqref="U1325">
      <formula1>'OM Remarks'!$A1:$A14</formula1>
    </dataValidation>
    <dataValidation type="list" sqref="V1325">
      <formula1>'OM Remarks'!$A1:$A14</formula1>
    </dataValidation>
    <dataValidation type="list" sqref="W1325">
      <formula1>'OM Remarks'!$A1:$A14</formula1>
    </dataValidation>
    <dataValidation type="list" sqref="X1325">
      <formula1>'OM Remarks'!$A1:$A14</formula1>
    </dataValidation>
    <dataValidation type="list" sqref="Y1325">
      <formula1>'OM Remarks'!$A1:$A14</formula1>
    </dataValidation>
    <dataValidation type="list" sqref="Z1325">
      <formula1>'OM Remarks'!$A1:$A14</formula1>
    </dataValidation>
    <dataValidation type="list" sqref="AA1325">
      <formula1>'OM Remarks'!$A1:$A14</formula1>
    </dataValidation>
    <dataValidation type="list" sqref="AB1325">
      <formula1>'OM Remarks'!$A1:$A14</formula1>
    </dataValidation>
    <dataValidation type="list" sqref="AC1325">
      <formula1>'OM Remarks'!$A1:$A14</formula1>
    </dataValidation>
    <dataValidation type="list" sqref="AD1325">
      <formula1>'OM Remarks'!$A1:$A14</formula1>
    </dataValidation>
    <dataValidation type="list" sqref="AE1325">
      <formula1>'OM Remarks'!$A1:$A14</formula1>
    </dataValidation>
    <dataValidation type="list" sqref="AF1325">
      <formula1>'OM Remarks'!$A1:$A14</formula1>
    </dataValidation>
    <dataValidation type="list" sqref="AG1325">
      <formula1>'OM Remarks'!$A1:$A14</formula1>
    </dataValidation>
    <dataValidation type="list" sqref="AH1325">
      <formula1>'OM Remarks'!$A1:$A14</formula1>
    </dataValidation>
    <dataValidation type="list" sqref="AI1325">
      <formula1>'OM Remarks'!$A1:$A14</formula1>
    </dataValidation>
    <dataValidation type="list" sqref="AJ1325">
      <formula1>'OM Remarks'!$A1:$A14</formula1>
    </dataValidation>
    <dataValidation type="list" sqref="AK1325">
      <formula1>'OM Remarks'!$A1:$A14</formula1>
    </dataValidation>
    <dataValidation type="list" sqref="F1329">
      <formula1>'OM Remarks'!$A1:$A14</formula1>
    </dataValidation>
    <dataValidation type="list" sqref="G1329">
      <formula1>'OM Remarks'!$A1:$A14</formula1>
    </dataValidation>
    <dataValidation type="list" sqref="H1329">
      <formula1>'OM Remarks'!$A1:$A14</formula1>
    </dataValidation>
    <dataValidation type="list" sqref="I1329">
      <formula1>'OM Remarks'!$A1:$A14</formula1>
    </dataValidation>
    <dataValidation type="list" sqref="J1329">
      <formula1>'OM Remarks'!$A1:$A14</formula1>
    </dataValidation>
    <dataValidation type="list" sqref="K1329">
      <formula1>'OM Remarks'!$A1:$A14</formula1>
    </dataValidation>
    <dataValidation type="list" sqref="L1329">
      <formula1>'OM Remarks'!$A1:$A14</formula1>
    </dataValidation>
    <dataValidation type="list" sqref="M1329">
      <formula1>'OM Remarks'!$A1:$A14</formula1>
    </dataValidation>
    <dataValidation type="list" sqref="N1329">
      <formula1>'OM Remarks'!$A1:$A14</formula1>
    </dataValidation>
    <dataValidation type="list" sqref="O1329">
      <formula1>'OM Remarks'!$A1:$A14</formula1>
    </dataValidation>
    <dataValidation type="list" sqref="P1329">
      <formula1>'OM Remarks'!$A1:$A14</formula1>
    </dataValidation>
    <dataValidation type="list" sqref="Q1329">
      <formula1>'OM Remarks'!$A1:$A14</formula1>
    </dataValidation>
    <dataValidation type="list" sqref="R1329">
      <formula1>'OM Remarks'!$A1:$A14</formula1>
    </dataValidation>
    <dataValidation type="list" sqref="S1329">
      <formula1>'OM Remarks'!$A1:$A14</formula1>
    </dataValidation>
    <dataValidation type="list" sqref="T1329">
      <formula1>'OM Remarks'!$A1:$A14</formula1>
    </dataValidation>
    <dataValidation type="list" sqref="U1329">
      <formula1>'OM Remarks'!$A1:$A14</formula1>
    </dataValidation>
    <dataValidation type="list" sqref="V1329">
      <formula1>'OM Remarks'!$A1:$A14</formula1>
    </dataValidation>
    <dataValidation type="list" sqref="W1329">
      <formula1>'OM Remarks'!$A1:$A14</formula1>
    </dataValidation>
    <dataValidation type="list" sqref="X1329">
      <formula1>'OM Remarks'!$A1:$A14</formula1>
    </dataValidation>
    <dataValidation type="list" sqref="Y1329">
      <formula1>'OM Remarks'!$A1:$A14</formula1>
    </dataValidation>
    <dataValidation type="list" sqref="Z1329">
      <formula1>'OM Remarks'!$A1:$A14</formula1>
    </dataValidation>
    <dataValidation type="list" sqref="AA1329">
      <formula1>'OM Remarks'!$A1:$A14</formula1>
    </dataValidation>
    <dataValidation type="list" sqref="AB1329">
      <formula1>'OM Remarks'!$A1:$A14</formula1>
    </dataValidation>
    <dataValidation type="list" sqref="AC1329">
      <formula1>'OM Remarks'!$A1:$A14</formula1>
    </dataValidation>
    <dataValidation type="list" sqref="AD1329">
      <formula1>'OM Remarks'!$A1:$A14</formula1>
    </dataValidation>
    <dataValidation type="list" sqref="AE1329">
      <formula1>'OM Remarks'!$A1:$A14</formula1>
    </dataValidation>
    <dataValidation type="list" sqref="AF1329">
      <formula1>'OM Remarks'!$A1:$A14</formula1>
    </dataValidation>
    <dataValidation type="list" sqref="AG1329">
      <formula1>'OM Remarks'!$A1:$A14</formula1>
    </dataValidation>
    <dataValidation type="list" sqref="AH1329">
      <formula1>'OM Remarks'!$A1:$A14</formula1>
    </dataValidation>
    <dataValidation type="list" sqref="AI1329">
      <formula1>'OM Remarks'!$A1:$A14</formula1>
    </dataValidation>
    <dataValidation type="list" sqref="AJ1329">
      <formula1>'OM Remarks'!$A1:$A14</formula1>
    </dataValidation>
    <dataValidation type="list" sqref="AK1329">
      <formula1>'OM Remarks'!$A1:$A14</formula1>
    </dataValidation>
    <dataValidation type="list" sqref="F1333">
      <formula1>'OM Remarks'!$A1:$A14</formula1>
    </dataValidation>
    <dataValidation type="list" sqref="G1333">
      <formula1>'OM Remarks'!$A1:$A14</formula1>
    </dataValidation>
    <dataValidation type="list" sqref="H1333">
      <formula1>'OM Remarks'!$A1:$A14</formula1>
    </dataValidation>
    <dataValidation type="list" sqref="I1333">
      <formula1>'OM Remarks'!$A1:$A14</formula1>
    </dataValidation>
    <dataValidation type="list" sqref="J1333">
      <formula1>'OM Remarks'!$A1:$A14</formula1>
    </dataValidation>
    <dataValidation type="list" sqref="K1333">
      <formula1>'OM Remarks'!$A1:$A14</formula1>
    </dataValidation>
    <dataValidation type="list" sqref="L1333">
      <formula1>'OM Remarks'!$A1:$A14</formula1>
    </dataValidation>
    <dataValidation type="list" sqref="M1333">
      <formula1>'OM Remarks'!$A1:$A14</formula1>
    </dataValidation>
    <dataValidation type="list" sqref="N1333">
      <formula1>'OM Remarks'!$A1:$A14</formula1>
    </dataValidation>
    <dataValidation type="list" sqref="O1333">
      <formula1>'OM Remarks'!$A1:$A14</formula1>
    </dataValidation>
    <dataValidation type="list" sqref="P1333">
      <formula1>'OM Remarks'!$A1:$A14</formula1>
    </dataValidation>
    <dataValidation type="list" sqref="Q1333">
      <formula1>'OM Remarks'!$A1:$A14</formula1>
    </dataValidation>
    <dataValidation type="list" sqref="R1333">
      <formula1>'OM Remarks'!$A1:$A14</formula1>
    </dataValidation>
    <dataValidation type="list" sqref="S1333">
      <formula1>'OM Remarks'!$A1:$A14</formula1>
    </dataValidation>
    <dataValidation type="list" sqref="T1333">
      <formula1>'OM Remarks'!$A1:$A14</formula1>
    </dataValidation>
    <dataValidation type="list" sqref="U1333">
      <formula1>'OM Remarks'!$A1:$A14</formula1>
    </dataValidation>
    <dataValidation type="list" sqref="V1333">
      <formula1>'OM Remarks'!$A1:$A14</formula1>
    </dataValidation>
    <dataValidation type="list" sqref="W1333">
      <formula1>'OM Remarks'!$A1:$A14</formula1>
    </dataValidation>
    <dataValidation type="list" sqref="X1333">
      <formula1>'OM Remarks'!$A1:$A14</formula1>
    </dataValidation>
    <dataValidation type="list" sqref="Y1333">
      <formula1>'OM Remarks'!$A1:$A14</formula1>
    </dataValidation>
    <dataValidation type="list" sqref="Z1333">
      <formula1>'OM Remarks'!$A1:$A14</formula1>
    </dataValidation>
    <dataValidation type="list" sqref="AA1333">
      <formula1>'OM Remarks'!$A1:$A14</formula1>
    </dataValidation>
    <dataValidation type="list" sqref="AB1333">
      <formula1>'OM Remarks'!$A1:$A14</formula1>
    </dataValidation>
    <dataValidation type="list" sqref="AC1333">
      <formula1>'OM Remarks'!$A1:$A14</formula1>
    </dataValidation>
    <dataValidation type="list" sqref="AD1333">
      <formula1>'OM Remarks'!$A1:$A14</formula1>
    </dataValidation>
    <dataValidation type="list" sqref="AE1333">
      <formula1>'OM Remarks'!$A1:$A14</formula1>
    </dataValidation>
    <dataValidation type="list" sqref="AF1333">
      <formula1>'OM Remarks'!$A1:$A14</formula1>
    </dataValidation>
    <dataValidation type="list" sqref="AG1333">
      <formula1>'OM Remarks'!$A1:$A14</formula1>
    </dataValidation>
    <dataValidation type="list" sqref="AH1333">
      <formula1>'OM Remarks'!$A1:$A14</formula1>
    </dataValidation>
    <dataValidation type="list" sqref="AI1333">
      <formula1>'OM Remarks'!$A1:$A14</formula1>
    </dataValidation>
    <dataValidation type="list" sqref="AJ1333">
      <formula1>'OM Remarks'!$A1:$A14</formula1>
    </dataValidation>
    <dataValidation type="list" sqref="AK1333">
      <formula1>'OM Remarks'!$A1:$A14</formula1>
    </dataValidation>
    <dataValidation type="list" sqref="F1337">
      <formula1>'OM Remarks'!$A1:$A14</formula1>
    </dataValidation>
    <dataValidation type="list" sqref="G1337">
      <formula1>'OM Remarks'!$A1:$A14</formula1>
    </dataValidation>
    <dataValidation type="list" sqref="H1337">
      <formula1>'OM Remarks'!$A1:$A14</formula1>
    </dataValidation>
    <dataValidation type="list" sqref="I1337">
      <formula1>'OM Remarks'!$A1:$A14</formula1>
    </dataValidation>
    <dataValidation type="list" sqref="J1337">
      <formula1>'OM Remarks'!$A1:$A14</formula1>
    </dataValidation>
    <dataValidation type="list" sqref="K1337">
      <formula1>'OM Remarks'!$A1:$A14</formula1>
    </dataValidation>
    <dataValidation type="list" sqref="L1337">
      <formula1>'OM Remarks'!$A1:$A14</formula1>
    </dataValidation>
    <dataValidation type="list" sqref="M1337">
      <formula1>'OM Remarks'!$A1:$A14</formula1>
    </dataValidation>
    <dataValidation type="list" sqref="N1337">
      <formula1>'OM Remarks'!$A1:$A14</formula1>
    </dataValidation>
    <dataValidation type="list" sqref="O1337">
      <formula1>'OM Remarks'!$A1:$A14</formula1>
    </dataValidation>
    <dataValidation type="list" sqref="P1337">
      <formula1>'OM Remarks'!$A1:$A14</formula1>
    </dataValidation>
    <dataValidation type="list" sqref="Q1337">
      <formula1>'OM Remarks'!$A1:$A14</formula1>
    </dataValidation>
    <dataValidation type="list" sqref="R1337">
      <formula1>'OM Remarks'!$A1:$A14</formula1>
    </dataValidation>
    <dataValidation type="list" sqref="S1337">
      <formula1>'OM Remarks'!$A1:$A14</formula1>
    </dataValidation>
    <dataValidation type="list" sqref="T1337">
      <formula1>'OM Remarks'!$A1:$A14</formula1>
    </dataValidation>
    <dataValidation type="list" sqref="U1337">
      <formula1>'OM Remarks'!$A1:$A14</formula1>
    </dataValidation>
    <dataValidation type="list" sqref="V1337">
      <formula1>'OM Remarks'!$A1:$A14</formula1>
    </dataValidation>
    <dataValidation type="list" sqref="W1337">
      <formula1>'OM Remarks'!$A1:$A14</formula1>
    </dataValidation>
    <dataValidation type="list" sqref="X1337">
      <formula1>'OM Remarks'!$A1:$A14</formula1>
    </dataValidation>
    <dataValidation type="list" sqref="Y1337">
      <formula1>'OM Remarks'!$A1:$A14</formula1>
    </dataValidation>
    <dataValidation type="list" sqref="Z1337">
      <formula1>'OM Remarks'!$A1:$A14</formula1>
    </dataValidation>
    <dataValidation type="list" sqref="AA1337">
      <formula1>'OM Remarks'!$A1:$A14</formula1>
    </dataValidation>
    <dataValidation type="list" sqref="AB1337">
      <formula1>'OM Remarks'!$A1:$A14</formula1>
    </dataValidation>
    <dataValidation type="list" sqref="AC1337">
      <formula1>'OM Remarks'!$A1:$A14</formula1>
    </dataValidation>
    <dataValidation type="list" sqref="AD1337">
      <formula1>'OM Remarks'!$A1:$A14</formula1>
    </dataValidation>
    <dataValidation type="list" sqref="AE1337">
      <formula1>'OM Remarks'!$A1:$A14</formula1>
    </dataValidation>
    <dataValidation type="list" sqref="AF1337">
      <formula1>'OM Remarks'!$A1:$A14</formula1>
    </dataValidation>
    <dataValidation type="list" sqref="AG1337">
      <formula1>'OM Remarks'!$A1:$A14</formula1>
    </dataValidation>
    <dataValidation type="list" sqref="AH1337">
      <formula1>'OM Remarks'!$A1:$A14</formula1>
    </dataValidation>
    <dataValidation type="list" sqref="AI1337">
      <formula1>'OM Remarks'!$A1:$A14</formula1>
    </dataValidation>
    <dataValidation type="list" sqref="AJ1337">
      <formula1>'OM Remarks'!$A1:$A14</formula1>
    </dataValidation>
    <dataValidation type="list" sqref="AK1337">
      <formula1>'OM Remarks'!$A1:$A14</formula1>
    </dataValidation>
    <dataValidation type="list" sqref="F1341">
      <formula1>'OM Remarks'!$A1:$A14</formula1>
    </dataValidation>
    <dataValidation type="list" sqref="G1341">
      <formula1>'OM Remarks'!$A1:$A14</formula1>
    </dataValidation>
    <dataValidation type="list" sqref="H1341">
      <formula1>'OM Remarks'!$A1:$A14</formula1>
    </dataValidation>
    <dataValidation type="list" sqref="I1341">
      <formula1>'OM Remarks'!$A1:$A14</formula1>
    </dataValidation>
    <dataValidation type="list" sqref="J1341">
      <formula1>'OM Remarks'!$A1:$A14</formula1>
    </dataValidation>
    <dataValidation type="list" sqref="K1341">
      <formula1>'OM Remarks'!$A1:$A14</formula1>
    </dataValidation>
    <dataValidation type="list" sqref="L1341">
      <formula1>'OM Remarks'!$A1:$A14</formula1>
    </dataValidation>
    <dataValidation type="list" sqref="M1341">
      <formula1>'OM Remarks'!$A1:$A14</formula1>
    </dataValidation>
    <dataValidation type="list" sqref="N1341">
      <formula1>'OM Remarks'!$A1:$A14</formula1>
    </dataValidation>
    <dataValidation type="list" sqref="O1341">
      <formula1>'OM Remarks'!$A1:$A14</formula1>
    </dataValidation>
    <dataValidation type="list" sqref="P1341">
      <formula1>'OM Remarks'!$A1:$A14</formula1>
    </dataValidation>
    <dataValidation type="list" sqref="Q1341">
      <formula1>'OM Remarks'!$A1:$A14</formula1>
    </dataValidation>
    <dataValidation type="list" sqref="R1341">
      <formula1>'OM Remarks'!$A1:$A14</formula1>
    </dataValidation>
    <dataValidation type="list" sqref="S1341">
      <formula1>'OM Remarks'!$A1:$A14</formula1>
    </dataValidation>
    <dataValidation type="list" sqref="T1341">
      <formula1>'OM Remarks'!$A1:$A14</formula1>
    </dataValidation>
    <dataValidation type="list" sqref="U1341">
      <formula1>'OM Remarks'!$A1:$A14</formula1>
    </dataValidation>
    <dataValidation type="list" sqref="V1341">
      <formula1>'OM Remarks'!$A1:$A14</formula1>
    </dataValidation>
    <dataValidation type="list" sqref="W1341">
      <formula1>'OM Remarks'!$A1:$A14</formula1>
    </dataValidation>
    <dataValidation type="list" sqref="X1341">
      <formula1>'OM Remarks'!$A1:$A14</formula1>
    </dataValidation>
    <dataValidation type="list" sqref="Y1341">
      <formula1>'OM Remarks'!$A1:$A14</formula1>
    </dataValidation>
    <dataValidation type="list" sqref="Z1341">
      <formula1>'OM Remarks'!$A1:$A14</formula1>
    </dataValidation>
    <dataValidation type="list" sqref="AA1341">
      <formula1>'OM Remarks'!$A1:$A14</formula1>
    </dataValidation>
    <dataValidation type="list" sqref="AB1341">
      <formula1>'OM Remarks'!$A1:$A14</formula1>
    </dataValidation>
    <dataValidation type="list" sqref="AC1341">
      <formula1>'OM Remarks'!$A1:$A14</formula1>
    </dataValidation>
    <dataValidation type="list" sqref="AD1341">
      <formula1>'OM Remarks'!$A1:$A14</formula1>
    </dataValidation>
    <dataValidation type="list" sqref="AE1341">
      <formula1>'OM Remarks'!$A1:$A14</formula1>
    </dataValidation>
    <dataValidation type="list" sqref="AF1341">
      <formula1>'OM Remarks'!$A1:$A14</formula1>
    </dataValidation>
    <dataValidation type="list" sqref="AG1341">
      <formula1>'OM Remarks'!$A1:$A14</formula1>
    </dataValidation>
    <dataValidation type="list" sqref="AH1341">
      <formula1>'OM Remarks'!$A1:$A14</formula1>
    </dataValidation>
    <dataValidation type="list" sqref="AI1341">
      <formula1>'OM Remarks'!$A1:$A14</formula1>
    </dataValidation>
    <dataValidation type="list" sqref="AJ1341">
      <formula1>'OM Remarks'!$A1:$A14</formula1>
    </dataValidation>
    <dataValidation type="list" sqref="AK1341">
      <formula1>'OM Remarks'!$A1:$A14</formula1>
    </dataValidation>
    <dataValidation type="list" sqref="F1345">
      <formula1>'OM Remarks'!$A1:$A14</formula1>
    </dataValidation>
    <dataValidation type="list" sqref="G1345">
      <formula1>'OM Remarks'!$A1:$A14</formula1>
    </dataValidation>
    <dataValidation type="list" sqref="H1345">
      <formula1>'OM Remarks'!$A1:$A14</formula1>
    </dataValidation>
    <dataValidation type="list" sqref="I1345">
      <formula1>'OM Remarks'!$A1:$A14</formula1>
    </dataValidation>
    <dataValidation type="list" sqref="J1345">
      <formula1>'OM Remarks'!$A1:$A14</formula1>
    </dataValidation>
    <dataValidation type="list" sqref="K1345">
      <formula1>'OM Remarks'!$A1:$A14</formula1>
    </dataValidation>
    <dataValidation type="list" sqref="L1345">
      <formula1>'OM Remarks'!$A1:$A14</formula1>
    </dataValidation>
    <dataValidation type="list" sqref="M1345">
      <formula1>'OM Remarks'!$A1:$A14</formula1>
    </dataValidation>
    <dataValidation type="list" sqref="N1345">
      <formula1>'OM Remarks'!$A1:$A14</formula1>
    </dataValidation>
    <dataValidation type="list" sqref="O1345">
      <formula1>'OM Remarks'!$A1:$A14</formula1>
    </dataValidation>
    <dataValidation type="list" sqref="P1345">
      <formula1>'OM Remarks'!$A1:$A14</formula1>
    </dataValidation>
    <dataValidation type="list" sqref="Q1345">
      <formula1>'OM Remarks'!$A1:$A14</formula1>
    </dataValidation>
    <dataValidation type="list" sqref="R1345">
      <formula1>'OM Remarks'!$A1:$A14</formula1>
    </dataValidation>
    <dataValidation type="list" sqref="S1345">
      <formula1>'OM Remarks'!$A1:$A14</formula1>
    </dataValidation>
    <dataValidation type="list" sqref="T1345">
      <formula1>'OM Remarks'!$A1:$A14</formula1>
    </dataValidation>
    <dataValidation type="list" sqref="U1345">
      <formula1>'OM Remarks'!$A1:$A14</formula1>
    </dataValidation>
    <dataValidation type="list" sqref="V1345">
      <formula1>'OM Remarks'!$A1:$A14</formula1>
    </dataValidation>
    <dataValidation type="list" sqref="W1345">
      <formula1>'OM Remarks'!$A1:$A14</formula1>
    </dataValidation>
    <dataValidation type="list" sqref="X1345">
      <formula1>'OM Remarks'!$A1:$A14</formula1>
    </dataValidation>
    <dataValidation type="list" sqref="Y1345">
      <formula1>'OM Remarks'!$A1:$A14</formula1>
    </dataValidation>
    <dataValidation type="list" sqref="Z1345">
      <formula1>'OM Remarks'!$A1:$A14</formula1>
    </dataValidation>
    <dataValidation type="list" sqref="AA1345">
      <formula1>'OM Remarks'!$A1:$A14</formula1>
    </dataValidation>
    <dataValidation type="list" sqref="AB1345">
      <formula1>'OM Remarks'!$A1:$A14</formula1>
    </dataValidation>
    <dataValidation type="list" sqref="AC1345">
      <formula1>'OM Remarks'!$A1:$A14</formula1>
    </dataValidation>
    <dataValidation type="list" sqref="AD1345">
      <formula1>'OM Remarks'!$A1:$A14</formula1>
    </dataValidation>
    <dataValidation type="list" sqref="AE1345">
      <formula1>'OM Remarks'!$A1:$A14</formula1>
    </dataValidation>
    <dataValidation type="list" sqref="AF1345">
      <formula1>'OM Remarks'!$A1:$A14</formula1>
    </dataValidation>
    <dataValidation type="list" sqref="AG1345">
      <formula1>'OM Remarks'!$A1:$A14</formula1>
    </dataValidation>
    <dataValidation type="list" sqref="AH1345">
      <formula1>'OM Remarks'!$A1:$A14</formula1>
    </dataValidation>
    <dataValidation type="list" sqref="AI1345">
      <formula1>'OM Remarks'!$A1:$A14</formula1>
    </dataValidation>
    <dataValidation type="list" sqref="AJ1345">
      <formula1>'OM Remarks'!$A1:$A14</formula1>
    </dataValidation>
    <dataValidation type="list" sqref="AK1345">
      <formula1>'OM Remarks'!$A1:$A14</formula1>
    </dataValidation>
    <dataValidation type="list" sqref="F1349">
      <formula1>'OM Remarks'!$A1:$A14</formula1>
    </dataValidation>
    <dataValidation type="list" sqref="G1349">
      <formula1>'OM Remarks'!$A1:$A14</formula1>
    </dataValidation>
    <dataValidation type="list" sqref="H1349">
      <formula1>'OM Remarks'!$A1:$A14</formula1>
    </dataValidation>
    <dataValidation type="list" sqref="I1349">
      <formula1>'OM Remarks'!$A1:$A14</formula1>
    </dataValidation>
    <dataValidation type="list" sqref="J1349">
      <formula1>'OM Remarks'!$A1:$A14</formula1>
    </dataValidation>
    <dataValidation type="list" sqref="K1349">
      <formula1>'OM Remarks'!$A1:$A14</formula1>
    </dataValidation>
    <dataValidation type="list" sqref="L1349">
      <formula1>'OM Remarks'!$A1:$A14</formula1>
    </dataValidation>
    <dataValidation type="list" sqref="M1349">
      <formula1>'OM Remarks'!$A1:$A14</formula1>
    </dataValidation>
    <dataValidation type="list" sqref="N1349">
      <formula1>'OM Remarks'!$A1:$A14</formula1>
    </dataValidation>
    <dataValidation type="list" sqref="O1349">
      <formula1>'OM Remarks'!$A1:$A14</formula1>
    </dataValidation>
    <dataValidation type="list" sqref="P1349">
      <formula1>'OM Remarks'!$A1:$A14</formula1>
    </dataValidation>
    <dataValidation type="list" sqref="Q1349">
      <formula1>'OM Remarks'!$A1:$A14</formula1>
    </dataValidation>
    <dataValidation type="list" sqref="R1349">
      <formula1>'OM Remarks'!$A1:$A14</formula1>
    </dataValidation>
    <dataValidation type="list" sqref="S1349">
      <formula1>'OM Remarks'!$A1:$A14</formula1>
    </dataValidation>
    <dataValidation type="list" sqref="T1349">
      <formula1>'OM Remarks'!$A1:$A14</formula1>
    </dataValidation>
    <dataValidation type="list" sqref="U1349">
      <formula1>'OM Remarks'!$A1:$A14</formula1>
    </dataValidation>
    <dataValidation type="list" sqref="V1349">
      <formula1>'OM Remarks'!$A1:$A14</formula1>
    </dataValidation>
    <dataValidation type="list" sqref="W1349">
      <formula1>'OM Remarks'!$A1:$A14</formula1>
    </dataValidation>
    <dataValidation type="list" sqref="X1349">
      <formula1>'OM Remarks'!$A1:$A14</formula1>
    </dataValidation>
    <dataValidation type="list" sqref="Y1349">
      <formula1>'OM Remarks'!$A1:$A14</formula1>
    </dataValidation>
    <dataValidation type="list" sqref="Z1349">
      <formula1>'OM Remarks'!$A1:$A14</formula1>
    </dataValidation>
    <dataValidation type="list" sqref="AA1349">
      <formula1>'OM Remarks'!$A1:$A14</formula1>
    </dataValidation>
    <dataValidation type="list" sqref="AB1349">
      <formula1>'OM Remarks'!$A1:$A14</formula1>
    </dataValidation>
    <dataValidation type="list" sqref="AC1349">
      <formula1>'OM Remarks'!$A1:$A14</formula1>
    </dataValidation>
    <dataValidation type="list" sqref="AD1349">
      <formula1>'OM Remarks'!$A1:$A14</formula1>
    </dataValidation>
    <dataValidation type="list" sqref="AE1349">
      <formula1>'OM Remarks'!$A1:$A14</formula1>
    </dataValidation>
    <dataValidation type="list" sqref="AF1349">
      <formula1>'OM Remarks'!$A1:$A14</formula1>
    </dataValidation>
    <dataValidation type="list" sqref="AG1349">
      <formula1>'OM Remarks'!$A1:$A14</formula1>
    </dataValidation>
    <dataValidation type="list" sqref="AH1349">
      <formula1>'OM Remarks'!$A1:$A14</formula1>
    </dataValidation>
    <dataValidation type="list" sqref="AI1349">
      <formula1>'OM Remarks'!$A1:$A14</formula1>
    </dataValidation>
    <dataValidation type="list" sqref="AJ1349">
      <formula1>'OM Remarks'!$A1:$A14</formula1>
    </dataValidation>
    <dataValidation type="list" sqref="AK1349">
      <formula1>'OM Remarks'!$A1:$A14</formula1>
    </dataValidation>
    <dataValidation type="list" sqref="F1353">
      <formula1>'OM Remarks'!$A1:$A14</formula1>
    </dataValidation>
    <dataValidation type="list" sqref="G1353">
      <formula1>'OM Remarks'!$A1:$A14</formula1>
    </dataValidation>
    <dataValidation type="list" sqref="H1353">
      <formula1>'OM Remarks'!$A1:$A14</formula1>
    </dataValidation>
    <dataValidation type="list" sqref="I1353">
      <formula1>'OM Remarks'!$A1:$A14</formula1>
    </dataValidation>
    <dataValidation type="list" sqref="J1353">
      <formula1>'OM Remarks'!$A1:$A14</formula1>
    </dataValidation>
    <dataValidation type="list" sqref="K1353">
      <formula1>'OM Remarks'!$A1:$A14</formula1>
    </dataValidation>
    <dataValidation type="list" sqref="L1353">
      <formula1>'OM Remarks'!$A1:$A14</formula1>
    </dataValidation>
    <dataValidation type="list" sqref="M1353">
      <formula1>'OM Remarks'!$A1:$A14</formula1>
    </dataValidation>
    <dataValidation type="list" sqref="N1353">
      <formula1>'OM Remarks'!$A1:$A14</formula1>
    </dataValidation>
    <dataValidation type="list" sqref="O1353">
      <formula1>'OM Remarks'!$A1:$A14</formula1>
    </dataValidation>
    <dataValidation type="list" sqref="P1353">
      <formula1>'OM Remarks'!$A1:$A14</formula1>
    </dataValidation>
    <dataValidation type="list" sqref="Q1353">
      <formula1>'OM Remarks'!$A1:$A14</formula1>
    </dataValidation>
    <dataValidation type="list" sqref="R1353">
      <formula1>'OM Remarks'!$A1:$A14</formula1>
    </dataValidation>
    <dataValidation type="list" sqref="S1353">
      <formula1>'OM Remarks'!$A1:$A14</formula1>
    </dataValidation>
    <dataValidation type="list" sqref="T1353">
      <formula1>'OM Remarks'!$A1:$A14</formula1>
    </dataValidation>
    <dataValidation type="list" sqref="U1353">
      <formula1>'OM Remarks'!$A1:$A14</formula1>
    </dataValidation>
    <dataValidation type="list" sqref="V1353">
      <formula1>'OM Remarks'!$A1:$A14</formula1>
    </dataValidation>
    <dataValidation type="list" sqref="W1353">
      <formula1>'OM Remarks'!$A1:$A14</formula1>
    </dataValidation>
    <dataValidation type="list" sqref="X1353">
      <formula1>'OM Remarks'!$A1:$A14</formula1>
    </dataValidation>
    <dataValidation type="list" sqref="Y1353">
      <formula1>'OM Remarks'!$A1:$A14</formula1>
    </dataValidation>
    <dataValidation type="list" sqref="Z1353">
      <formula1>'OM Remarks'!$A1:$A14</formula1>
    </dataValidation>
    <dataValidation type="list" sqref="AA1353">
      <formula1>'OM Remarks'!$A1:$A14</formula1>
    </dataValidation>
    <dataValidation type="list" sqref="AB1353">
      <formula1>'OM Remarks'!$A1:$A14</formula1>
    </dataValidation>
    <dataValidation type="list" sqref="AC1353">
      <formula1>'OM Remarks'!$A1:$A14</formula1>
    </dataValidation>
    <dataValidation type="list" sqref="AD1353">
      <formula1>'OM Remarks'!$A1:$A14</formula1>
    </dataValidation>
    <dataValidation type="list" sqref="AE1353">
      <formula1>'OM Remarks'!$A1:$A14</formula1>
    </dataValidation>
    <dataValidation type="list" sqref="AF1353">
      <formula1>'OM Remarks'!$A1:$A14</formula1>
    </dataValidation>
    <dataValidation type="list" sqref="AG1353">
      <formula1>'OM Remarks'!$A1:$A14</formula1>
    </dataValidation>
    <dataValidation type="list" sqref="AH1353">
      <formula1>'OM Remarks'!$A1:$A14</formula1>
    </dataValidation>
    <dataValidation type="list" sqref="AI1353">
      <formula1>'OM Remarks'!$A1:$A14</formula1>
    </dataValidation>
    <dataValidation type="list" sqref="AJ1353">
      <formula1>'OM Remarks'!$A1:$A14</formula1>
    </dataValidation>
    <dataValidation type="list" sqref="AK1353">
      <formula1>'OM Remarks'!$A1:$A14</formula1>
    </dataValidation>
    <dataValidation type="list" sqref="F1357">
      <formula1>'OM Remarks'!$A1:$A14</formula1>
    </dataValidation>
    <dataValidation type="list" sqref="G1357">
      <formula1>'OM Remarks'!$A1:$A14</formula1>
    </dataValidation>
    <dataValidation type="list" sqref="H1357">
      <formula1>'OM Remarks'!$A1:$A14</formula1>
    </dataValidation>
    <dataValidation type="list" sqref="I1357">
      <formula1>'OM Remarks'!$A1:$A14</formula1>
    </dataValidation>
    <dataValidation type="list" sqref="J1357">
      <formula1>'OM Remarks'!$A1:$A14</formula1>
    </dataValidation>
    <dataValidation type="list" sqref="K1357">
      <formula1>'OM Remarks'!$A1:$A14</formula1>
    </dataValidation>
    <dataValidation type="list" sqref="L1357">
      <formula1>'OM Remarks'!$A1:$A14</formula1>
    </dataValidation>
    <dataValidation type="list" sqref="M1357">
      <formula1>'OM Remarks'!$A1:$A14</formula1>
    </dataValidation>
    <dataValidation type="list" sqref="N1357">
      <formula1>'OM Remarks'!$A1:$A14</formula1>
    </dataValidation>
    <dataValidation type="list" sqref="O1357">
      <formula1>'OM Remarks'!$A1:$A14</formula1>
    </dataValidation>
    <dataValidation type="list" sqref="P1357">
      <formula1>'OM Remarks'!$A1:$A14</formula1>
    </dataValidation>
    <dataValidation type="list" sqref="Q1357">
      <formula1>'OM Remarks'!$A1:$A14</formula1>
    </dataValidation>
    <dataValidation type="list" sqref="R1357">
      <formula1>'OM Remarks'!$A1:$A14</formula1>
    </dataValidation>
    <dataValidation type="list" sqref="S1357">
      <formula1>'OM Remarks'!$A1:$A14</formula1>
    </dataValidation>
    <dataValidation type="list" sqref="T1357">
      <formula1>'OM Remarks'!$A1:$A14</formula1>
    </dataValidation>
    <dataValidation type="list" sqref="U1357">
      <formula1>'OM Remarks'!$A1:$A14</formula1>
    </dataValidation>
    <dataValidation type="list" sqref="V1357">
      <formula1>'OM Remarks'!$A1:$A14</formula1>
    </dataValidation>
    <dataValidation type="list" sqref="W1357">
      <formula1>'OM Remarks'!$A1:$A14</formula1>
    </dataValidation>
    <dataValidation type="list" sqref="X1357">
      <formula1>'OM Remarks'!$A1:$A14</formula1>
    </dataValidation>
    <dataValidation type="list" sqref="Y1357">
      <formula1>'OM Remarks'!$A1:$A14</formula1>
    </dataValidation>
    <dataValidation type="list" sqref="Z1357">
      <formula1>'OM Remarks'!$A1:$A14</formula1>
    </dataValidation>
    <dataValidation type="list" sqref="AA1357">
      <formula1>'OM Remarks'!$A1:$A14</formula1>
    </dataValidation>
    <dataValidation type="list" sqref="AB1357">
      <formula1>'OM Remarks'!$A1:$A14</formula1>
    </dataValidation>
    <dataValidation type="list" sqref="AC1357">
      <formula1>'OM Remarks'!$A1:$A14</formula1>
    </dataValidation>
    <dataValidation type="list" sqref="AD1357">
      <formula1>'OM Remarks'!$A1:$A14</formula1>
    </dataValidation>
    <dataValidation type="list" sqref="AE1357">
      <formula1>'OM Remarks'!$A1:$A14</formula1>
    </dataValidation>
    <dataValidation type="list" sqref="AF1357">
      <formula1>'OM Remarks'!$A1:$A14</formula1>
    </dataValidation>
    <dataValidation type="list" sqref="AG1357">
      <formula1>'OM Remarks'!$A1:$A14</formula1>
    </dataValidation>
    <dataValidation type="list" sqref="AH1357">
      <formula1>'OM Remarks'!$A1:$A14</formula1>
    </dataValidation>
    <dataValidation type="list" sqref="AI1357">
      <formula1>'OM Remarks'!$A1:$A14</formula1>
    </dataValidation>
    <dataValidation type="list" sqref="AJ1357">
      <formula1>'OM Remarks'!$A1:$A14</formula1>
    </dataValidation>
    <dataValidation type="list" sqref="AK1357">
      <formula1>'OM Remarks'!$A1:$A14</formula1>
    </dataValidation>
    <dataValidation type="list" sqref="F1361">
      <formula1>'OM Remarks'!$A1:$A14</formula1>
    </dataValidation>
    <dataValidation type="list" sqref="G1361">
      <formula1>'OM Remarks'!$A1:$A14</formula1>
    </dataValidation>
    <dataValidation type="list" sqref="H1361">
      <formula1>'OM Remarks'!$A1:$A14</formula1>
    </dataValidation>
    <dataValidation type="list" sqref="I1361">
      <formula1>'OM Remarks'!$A1:$A14</formula1>
    </dataValidation>
    <dataValidation type="list" sqref="J1361">
      <formula1>'OM Remarks'!$A1:$A14</formula1>
    </dataValidation>
    <dataValidation type="list" sqref="K1361">
      <formula1>'OM Remarks'!$A1:$A14</formula1>
    </dataValidation>
    <dataValidation type="list" sqref="L1361">
      <formula1>'OM Remarks'!$A1:$A14</formula1>
    </dataValidation>
    <dataValidation type="list" sqref="M1361">
      <formula1>'OM Remarks'!$A1:$A14</formula1>
    </dataValidation>
    <dataValidation type="list" sqref="N1361">
      <formula1>'OM Remarks'!$A1:$A14</formula1>
    </dataValidation>
    <dataValidation type="list" sqref="O1361">
      <formula1>'OM Remarks'!$A1:$A14</formula1>
    </dataValidation>
    <dataValidation type="list" sqref="P1361">
      <formula1>'OM Remarks'!$A1:$A14</formula1>
    </dataValidation>
    <dataValidation type="list" sqref="Q1361">
      <formula1>'OM Remarks'!$A1:$A14</formula1>
    </dataValidation>
    <dataValidation type="list" sqref="R1361">
      <formula1>'OM Remarks'!$A1:$A14</formula1>
    </dataValidation>
    <dataValidation type="list" sqref="S1361">
      <formula1>'OM Remarks'!$A1:$A14</formula1>
    </dataValidation>
    <dataValidation type="list" sqref="T1361">
      <formula1>'OM Remarks'!$A1:$A14</formula1>
    </dataValidation>
    <dataValidation type="list" sqref="U1361">
      <formula1>'OM Remarks'!$A1:$A14</formula1>
    </dataValidation>
    <dataValidation type="list" sqref="V1361">
      <formula1>'OM Remarks'!$A1:$A14</formula1>
    </dataValidation>
    <dataValidation type="list" sqref="W1361">
      <formula1>'OM Remarks'!$A1:$A14</formula1>
    </dataValidation>
    <dataValidation type="list" sqref="X1361">
      <formula1>'OM Remarks'!$A1:$A14</formula1>
    </dataValidation>
    <dataValidation type="list" sqref="Y1361">
      <formula1>'OM Remarks'!$A1:$A14</formula1>
    </dataValidation>
    <dataValidation type="list" sqref="Z1361">
      <formula1>'OM Remarks'!$A1:$A14</formula1>
    </dataValidation>
    <dataValidation type="list" sqref="AA1361">
      <formula1>'OM Remarks'!$A1:$A14</formula1>
    </dataValidation>
    <dataValidation type="list" sqref="AB1361">
      <formula1>'OM Remarks'!$A1:$A14</formula1>
    </dataValidation>
    <dataValidation type="list" sqref="AC1361">
      <formula1>'OM Remarks'!$A1:$A14</formula1>
    </dataValidation>
    <dataValidation type="list" sqref="AD1361">
      <formula1>'OM Remarks'!$A1:$A14</formula1>
    </dataValidation>
    <dataValidation type="list" sqref="AE1361">
      <formula1>'OM Remarks'!$A1:$A14</formula1>
    </dataValidation>
    <dataValidation type="list" sqref="AF1361">
      <formula1>'OM Remarks'!$A1:$A14</formula1>
    </dataValidation>
    <dataValidation type="list" sqref="AG1361">
      <formula1>'OM Remarks'!$A1:$A14</formula1>
    </dataValidation>
    <dataValidation type="list" sqref="AH1361">
      <formula1>'OM Remarks'!$A1:$A14</formula1>
    </dataValidation>
    <dataValidation type="list" sqref="AI1361">
      <formula1>'OM Remarks'!$A1:$A14</formula1>
    </dataValidation>
    <dataValidation type="list" sqref="AJ1361">
      <formula1>'OM Remarks'!$A1:$A14</formula1>
    </dataValidation>
    <dataValidation type="list" sqref="AK1361">
      <formula1>'OM Remarks'!$A1:$A14</formula1>
    </dataValidation>
    <dataValidation type="list" sqref="F1365">
      <formula1>'OM Remarks'!$A1:$A14</formula1>
    </dataValidation>
    <dataValidation type="list" sqref="G1365">
      <formula1>'OM Remarks'!$A1:$A14</formula1>
    </dataValidation>
    <dataValidation type="list" sqref="H1365">
      <formula1>'OM Remarks'!$A1:$A14</formula1>
    </dataValidation>
    <dataValidation type="list" sqref="I1365">
      <formula1>'OM Remarks'!$A1:$A14</formula1>
    </dataValidation>
    <dataValidation type="list" sqref="J1365">
      <formula1>'OM Remarks'!$A1:$A14</formula1>
    </dataValidation>
    <dataValidation type="list" sqref="K1365">
      <formula1>'OM Remarks'!$A1:$A14</formula1>
    </dataValidation>
    <dataValidation type="list" sqref="L1365">
      <formula1>'OM Remarks'!$A1:$A14</formula1>
    </dataValidation>
    <dataValidation type="list" sqref="M1365">
      <formula1>'OM Remarks'!$A1:$A14</formula1>
    </dataValidation>
    <dataValidation type="list" sqref="N1365">
      <formula1>'OM Remarks'!$A1:$A14</formula1>
    </dataValidation>
    <dataValidation type="list" sqref="O1365">
      <formula1>'OM Remarks'!$A1:$A14</formula1>
    </dataValidation>
    <dataValidation type="list" sqref="P1365">
      <formula1>'OM Remarks'!$A1:$A14</formula1>
    </dataValidation>
    <dataValidation type="list" sqref="Q1365">
      <formula1>'OM Remarks'!$A1:$A14</formula1>
    </dataValidation>
    <dataValidation type="list" sqref="R1365">
      <formula1>'OM Remarks'!$A1:$A14</formula1>
    </dataValidation>
    <dataValidation type="list" sqref="S1365">
      <formula1>'OM Remarks'!$A1:$A14</formula1>
    </dataValidation>
    <dataValidation type="list" sqref="T1365">
      <formula1>'OM Remarks'!$A1:$A14</formula1>
    </dataValidation>
    <dataValidation type="list" sqref="U1365">
      <formula1>'OM Remarks'!$A1:$A14</formula1>
    </dataValidation>
    <dataValidation type="list" sqref="V1365">
      <formula1>'OM Remarks'!$A1:$A14</formula1>
    </dataValidation>
    <dataValidation type="list" sqref="W1365">
      <formula1>'OM Remarks'!$A1:$A14</formula1>
    </dataValidation>
    <dataValidation type="list" sqref="X1365">
      <formula1>'OM Remarks'!$A1:$A14</formula1>
    </dataValidation>
    <dataValidation type="list" sqref="Y1365">
      <formula1>'OM Remarks'!$A1:$A14</formula1>
    </dataValidation>
    <dataValidation type="list" sqref="Z1365">
      <formula1>'OM Remarks'!$A1:$A14</formula1>
    </dataValidation>
    <dataValidation type="list" sqref="AA1365">
      <formula1>'OM Remarks'!$A1:$A14</formula1>
    </dataValidation>
    <dataValidation type="list" sqref="AB1365">
      <formula1>'OM Remarks'!$A1:$A14</formula1>
    </dataValidation>
    <dataValidation type="list" sqref="AC1365">
      <formula1>'OM Remarks'!$A1:$A14</formula1>
    </dataValidation>
    <dataValidation type="list" sqref="AD1365">
      <formula1>'OM Remarks'!$A1:$A14</formula1>
    </dataValidation>
    <dataValidation type="list" sqref="AE1365">
      <formula1>'OM Remarks'!$A1:$A14</formula1>
    </dataValidation>
    <dataValidation type="list" sqref="AF1365">
      <formula1>'OM Remarks'!$A1:$A14</formula1>
    </dataValidation>
    <dataValidation type="list" sqref="AG1365">
      <formula1>'OM Remarks'!$A1:$A14</formula1>
    </dataValidation>
    <dataValidation type="list" sqref="AH1365">
      <formula1>'OM Remarks'!$A1:$A14</formula1>
    </dataValidation>
    <dataValidation type="list" sqref="AI1365">
      <formula1>'OM Remarks'!$A1:$A14</formula1>
    </dataValidation>
    <dataValidation type="list" sqref="AJ1365">
      <formula1>'OM Remarks'!$A1:$A14</formula1>
    </dataValidation>
    <dataValidation type="list" sqref="AK1365">
      <formula1>'OM Remarks'!$A1:$A14</formula1>
    </dataValidation>
    <dataValidation type="list" sqref="F1369">
      <formula1>'OM Remarks'!$A1:$A14</formula1>
    </dataValidation>
    <dataValidation type="list" sqref="G1369">
      <formula1>'OM Remarks'!$A1:$A14</formula1>
    </dataValidation>
    <dataValidation type="list" sqref="H1369">
      <formula1>'OM Remarks'!$A1:$A14</formula1>
    </dataValidation>
    <dataValidation type="list" sqref="I1369">
      <formula1>'OM Remarks'!$A1:$A14</formula1>
    </dataValidation>
    <dataValidation type="list" sqref="J1369">
      <formula1>'OM Remarks'!$A1:$A14</formula1>
    </dataValidation>
    <dataValidation type="list" sqref="K1369">
      <formula1>'OM Remarks'!$A1:$A14</formula1>
    </dataValidation>
    <dataValidation type="list" sqref="L1369">
      <formula1>'OM Remarks'!$A1:$A14</formula1>
    </dataValidation>
    <dataValidation type="list" sqref="M1369">
      <formula1>'OM Remarks'!$A1:$A14</formula1>
    </dataValidation>
    <dataValidation type="list" sqref="N1369">
      <formula1>'OM Remarks'!$A1:$A14</formula1>
    </dataValidation>
    <dataValidation type="list" sqref="O1369">
      <formula1>'OM Remarks'!$A1:$A14</formula1>
    </dataValidation>
    <dataValidation type="list" sqref="P1369">
      <formula1>'OM Remarks'!$A1:$A14</formula1>
    </dataValidation>
    <dataValidation type="list" sqref="Q1369">
      <formula1>'OM Remarks'!$A1:$A14</formula1>
    </dataValidation>
    <dataValidation type="list" sqref="R1369">
      <formula1>'OM Remarks'!$A1:$A14</formula1>
    </dataValidation>
    <dataValidation type="list" sqref="S1369">
      <formula1>'OM Remarks'!$A1:$A14</formula1>
    </dataValidation>
    <dataValidation type="list" sqref="T1369">
      <formula1>'OM Remarks'!$A1:$A14</formula1>
    </dataValidation>
    <dataValidation type="list" sqref="U1369">
      <formula1>'OM Remarks'!$A1:$A14</formula1>
    </dataValidation>
    <dataValidation type="list" sqref="V1369">
      <formula1>'OM Remarks'!$A1:$A14</formula1>
    </dataValidation>
    <dataValidation type="list" sqref="W1369">
      <formula1>'OM Remarks'!$A1:$A14</formula1>
    </dataValidation>
    <dataValidation type="list" sqref="X1369">
      <formula1>'OM Remarks'!$A1:$A14</formula1>
    </dataValidation>
    <dataValidation type="list" sqref="Y1369">
      <formula1>'OM Remarks'!$A1:$A14</formula1>
    </dataValidation>
    <dataValidation type="list" sqref="Z1369">
      <formula1>'OM Remarks'!$A1:$A14</formula1>
    </dataValidation>
    <dataValidation type="list" sqref="AA1369">
      <formula1>'OM Remarks'!$A1:$A14</formula1>
    </dataValidation>
    <dataValidation type="list" sqref="AB1369">
      <formula1>'OM Remarks'!$A1:$A14</formula1>
    </dataValidation>
    <dataValidation type="list" sqref="AC1369">
      <formula1>'OM Remarks'!$A1:$A14</formula1>
    </dataValidation>
    <dataValidation type="list" sqref="AD1369">
      <formula1>'OM Remarks'!$A1:$A14</formula1>
    </dataValidation>
    <dataValidation type="list" sqref="AE1369">
      <formula1>'OM Remarks'!$A1:$A14</formula1>
    </dataValidation>
    <dataValidation type="list" sqref="AF1369">
      <formula1>'OM Remarks'!$A1:$A14</formula1>
    </dataValidation>
    <dataValidation type="list" sqref="AG1369">
      <formula1>'OM Remarks'!$A1:$A14</formula1>
    </dataValidation>
    <dataValidation type="list" sqref="AH1369">
      <formula1>'OM Remarks'!$A1:$A14</formula1>
    </dataValidation>
    <dataValidation type="list" sqref="AI1369">
      <formula1>'OM Remarks'!$A1:$A14</formula1>
    </dataValidation>
    <dataValidation type="list" sqref="AJ1369">
      <formula1>'OM Remarks'!$A1:$A14</formula1>
    </dataValidation>
    <dataValidation type="list" sqref="AK1369">
      <formula1>'OM Remarks'!$A1:$A14</formula1>
    </dataValidation>
    <dataValidation type="list" sqref="F1373">
      <formula1>'OM Remarks'!$A1:$A14</formula1>
    </dataValidation>
    <dataValidation type="list" sqref="G1373">
      <formula1>'OM Remarks'!$A1:$A14</formula1>
    </dataValidation>
    <dataValidation type="list" sqref="H1373">
      <formula1>'OM Remarks'!$A1:$A14</formula1>
    </dataValidation>
    <dataValidation type="list" sqref="I1373">
      <formula1>'OM Remarks'!$A1:$A14</formula1>
    </dataValidation>
    <dataValidation type="list" sqref="J1373">
      <formula1>'OM Remarks'!$A1:$A14</formula1>
    </dataValidation>
    <dataValidation type="list" sqref="K1373">
      <formula1>'OM Remarks'!$A1:$A14</formula1>
    </dataValidation>
    <dataValidation type="list" sqref="L1373">
      <formula1>'OM Remarks'!$A1:$A14</formula1>
    </dataValidation>
    <dataValidation type="list" sqref="M1373">
      <formula1>'OM Remarks'!$A1:$A14</formula1>
    </dataValidation>
    <dataValidation type="list" sqref="N1373">
      <formula1>'OM Remarks'!$A1:$A14</formula1>
    </dataValidation>
    <dataValidation type="list" sqref="O1373">
      <formula1>'OM Remarks'!$A1:$A14</formula1>
    </dataValidation>
    <dataValidation type="list" sqref="P1373">
      <formula1>'OM Remarks'!$A1:$A14</formula1>
    </dataValidation>
    <dataValidation type="list" sqref="Q1373">
      <formula1>'OM Remarks'!$A1:$A14</formula1>
    </dataValidation>
    <dataValidation type="list" sqref="R1373">
      <formula1>'OM Remarks'!$A1:$A14</formula1>
    </dataValidation>
    <dataValidation type="list" sqref="S1373">
      <formula1>'OM Remarks'!$A1:$A14</formula1>
    </dataValidation>
    <dataValidation type="list" sqref="T1373">
      <formula1>'OM Remarks'!$A1:$A14</formula1>
    </dataValidation>
    <dataValidation type="list" sqref="U1373">
      <formula1>'OM Remarks'!$A1:$A14</formula1>
    </dataValidation>
    <dataValidation type="list" sqref="V1373">
      <formula1>'OM Remarks'!$A1:$A14</formula1>
    </dataValidation>
    <dataValidation type="list" sqref="W1373">
      <formula1>'OM Remarks'!$A1:$A14</formula1>
    </dataValidation>
    <dataValidation type="list" sqref="X1373">
      <formula1>'OM Remarks'!$A1:$A14</formula1>
    </dataValidation>
    <dataValidation type="list" sqref="Y1373">
      <formula1>'OM Remarks'!$A1:$A14</formula1>
    </dataValidation>
    <dataValidation type="list" sqref="Z1373">
      <formula1>'OM Remarks'!$A1:$A14</formula1>
    </dataValidation>
    <dataValidation type="list" sqref="AA1373">
      <formula1>'OM Remarks'!$A1:$A14</formula1>
    </dataValidation>
    <dataValidation type="list" sqref="AB1373">
      <formula1>'OM Remarks'!$A1:$A14</formula1>
    </dataValidation>
    <dataValidation type="list" sqref="AC1373">
      <formula1>'OM Remarks'!$A1:$A14</formula1>
    </dataValidation>
    <dataValidation type="list" sqref="AD1373">
      <formula1>'OM Remarks'!$A1:$A14</formula1>
    </dataValidation>
    <dataValidation type="list" sqref="AE1373">
      <formula1>'OM Remarks'!$A1:$A14</formula1>
    </dataValidation>
    <dataValidation type="list" sqref="AF1373">
      <formula1>'OM Remarks'!$A1:$A14</formula1>
    </dataValidation>
    <dataValidation type="list" sqref="AG1373">
      <formula1>'OM Remarks'!$A1:$A14</formula1>
    </dataValidation>
    <dataValidation type="list" sqref="AH1373">
      <formula1>'OM Remarks'!$A1:$A14</formula1>
    </dataValidation>
    <dataValidation type="list" sqref="AI1373">
      <formula1>'OM Remarks'!$A1:$A14</formula1>
    </dataValidation>
    <dataValidation type="list" sqref="AJ1373">
      <formula1>'OM Remarks'!$A1:$A14</formula1>
    </dataValidation>
    <dataValidation type="list" sqref="AK1373">
      <formula1>'OM Remarks'!$A1:$A14</formula1>
    </dataValidation>
    <dataValidation type="list" sqref="F1377">
      <formula1>'OM Remarks'!$A1:$A14</formula1>
    </dataValidation>
    <dataValidation type="list" sqref="G1377">
      <formula1>'OM Remarks'!$A1:$A14</formula1>
    </dataValidation>
    <dataValidation type="list" sqref="H1377">
      <formula1>'OM Remarks'!$A1:$A14</formula1>
    </dataValidation>
    <dataValidation type="list" sqref="I1377">
      <formula1>'OM Remarks'!$A1:$A14</formula1>
    </dataValidation>
    <dataValidation type="list" sqref="J1377">
      <formula1>'OM Remarks'!$A1:$A14</formula1>
    </dataValidation>
    <dataValidation type="list" sqref="K1377">
      <formula1>'OM Remarks'!$A1:$A14</formula1>
    </dataValidation>
    <dataValidation type="list" sqref="L1377">
      <formula1>'OM Remarks'!$A1:$A14</formula1>
    </dataValidation>
    <dataValidation type="list" sqref="M1377">
      <formula1>'OM Remarks'!$A1:$A14</formula1>
    </dataValidation>
    <dataValidation type="list" sqref="N1377">
      <formula1>'OM Remarks'!$A1:$A14</formula1>
    </dataValidation>
    <dataValidation type="list" sqref="O1377">
      <formula1>'OM Remarks'!$A1:$A14</formula1>
    </dataValidation>
    <dataValidation type="list" sqref="P1377">
      <formula1>'OM Remarks'!$A1:$A14</formula1>
    </dataValidation>
    <dataValidation type="list" sqref="Q1377">
      <formula1>'OM Remarks'!$A1:$A14</formula1>
    </dataValidation>
    <dataValidation type="list" sqref="R1377">
      <formula1>'OM Remarks'!$A1:$A14</formula1>
    </dataValidation>
    <dataValidation type="list" sqref="S1377">
      <formula1>'OM Remarks'!$A1:$A14</formula1>
    </dataValidation>
    <dataValidation type="list" sqref="T1377">
      <formula1>'OM Remarks'!$A1:$A14</formula1>
    </dataValidation>
    <dataValidation type="list" sqref="U1377">
      <formula1>'OM Remarks'!$A1:$A14</formula1>
    </dataValidation>
    <dataValidation type="list" sqref="V1377">
      <formula1>'OM Remarks'!$A1:$A14</formula1>
    </dataValidation>
    <dataValidation type="list" sqref="W1377">
      <formula1>'OM Remarks'!$A1:$A14</formula1>
    </dataValidation>
    <dataValidation type="list" sqref="X1377">
      <formula1>'OM Remarks'!$A1:$A14</formula1>
    </dataValidation>
    <dataValidation type="list" sqref="Y1377">
      <formula1>'OM Remarks'!$A1:$A14</formula1>
    </dataValidation>
    <dataValidation type="list" sqref="Z1377">
      <formula1>'OM Remarks'!$A1:$A14</formula1>
    </dataValidation>
    <dataValidation type="list" sqref="AA1377">
      <formula1>'OM Remarks'!$A1:$A14</formula1>
    </dataValidation>
    <dataValidation type="list" sqref="AB1377">
      <formula1>'OM Remarks'!$A1:$A14</formula1>
    </dataValidation>
    <dataValidation type="list" sqref="AC1377">
      <formula1>'OM Remarks'!$A1:$A14</formula1>
    </dataValidation>
    <dataValidation type="list" sqref="AD1377">
      <formula1>'OM Remarks'!$A1:$A14</formula1>
    </dataValidation>
    <dataValidation type="list" sqref="AE1377">
      <formula1>'OM Remarks'!$A1:$A14</formula1>
    </dataValidation>
    <dataValidation type="list" sqref="AF1377">
      <formula1>'OM Remarks'!$A1:$A14</formula1>
    </dataValidation>
    <dataValidation type="list" sqref="AG1377">
      <formula1>'OM Remarks'!$A1:$A14</formula1>
    </dataValidation>
    <dataValidation type="list" sqref="AH1377">
      <formula1>'OM Remarks'!$A1:$A14</formula1>
    </dataValidation>
    <dataValidation type="list" sqref="AI1377">
      <formula1>'OM Remarks'!$A1:$A14</formula1>
    </dataValidation>
    <dataValidation type="list" sqref="AJ1377">
      <formula1>'OM Remarks'!$A1:$A14</formula1>
    </dataValidation>
    <dataValidation type="list" sqref="AK1377">
      <formula1>'OM Remarks'!$A1:$A14</formula1>
    </dataValidation>
    <dataValidation type="list" sqref="F1381">
      <formula1>'OM Remarks'!$A1:$A14</formula1>
    </dataValidation>
    <dataValidation type="list" sqref="G1381">
      <formula1>'OM Remarks'!$A1:$A14</formula1>
    </dataValidation>
    <dataValidation type="list" sqref="H1381">
      <formula1>'OM Remarks'!$A1:$A14</formula1>
    </dataValidation>
    <dataValidation type="list" sqref="I1381">
      <formula1>'OM Remarks'!$A1:$A14</formula1>
    </dataValidation>
    <dataValidation type="list" sqref="J1381">
      <formula1>'OM Remarks'!$A1:$A14</formula1>
    </dataValidation>
    <dataValidation type="list" sqref="K1381">
      <formula1>'OM Remarks'!$A1:$A14</formula1>
    </dataValidation>
    <dataValidation type="list" sqref="L1381">
      <formula1>'OM Remarks'!$A1:$A14</formula1>
    </dataValidation>
    <dataValidation type="list" sqref="M1381">
      <formula1>'OM Remarks'!$A1:$A14</formula1>
    </dataValidation>
    <dataValidation type="list" sqref="N1381">
      <formula1>'OM Remarks'!$A1:$A14</formula1>
    </dataValidation>
    <dataValidation type="list" sqref="O1381">
      <formula1>'OM Remarks'!$A1:$A14</formula1>
    </dataValidation>
    <dataValidation type="list" sqref="P1381">
      <formula1>'OM Remarks'!$A1:$A14</formula1>
    </dataValidation>
    <dataValidation type="list" sqref="Q1381">
      <formula1>'OM Remarks'!$A1:$A14</formula1>
    </dataValidation>
    <dataValidation type="list" sqref="R1381">
      <formula1>'OM Remarks'!$A1:$A14</formula1>
    </dataValidation>
    <dataValidation type="list" sqref="S1381">
      <formula1>'OM Remarks'!$A1:$A14</formula1>
    </dataValidation>
    <dataValidation type="list" sqref="T1381">
      <formula1>'OM Remarks'!$A1:$A14</formula1>
    </dataValidation>
    <dataValidation type="list" sqref="U1381">
      <formula1>'OM Remarks'!$A1:$A14</formula1>
    </dataValidation>
    <dataValidation type="list" sqref="V1381">
      <formula1>'OM Remarks'!$A1:$A14</formula1>
    </dataValidation>
    <dataValidation type="list" sqref="W1381">
      <formula1>'OM Remarks'!$A1:$A14</formula1>
    </dataValidation>
    <dataValidation type="list" sqref="X1381">
      <formula1>'OM Remarks'!$A1:$A14</formula1>
    </dataValidation>
    <dataValidation type="list" sqref="Y1381">
      <formula1>'OM Remarks'!$A1:$A14</formula1>
    </dataValidation>
    <dataValidation type="list" sqref="Z1381">
      <formula1>'OM Remarks'!$A1:$A14</formula1>
    </dataValidation>
    <dataValidation type="list" sqref="AA1381">
      <formula1>'OM Remarks'!$A1:$A14</formula1>
    </dataValidation>
    <dataValidation type="list" sqref="AB1381">
      <formula1>'OM Remarks'!$A1:$A14</formula1>
    </dataValidation>
    <dataValidation type="list" sqref="AC1381">
      <formula1>'OM Remarks'!$A1:$A14</formula1>
    </dataValidation>
    <dataValidation type="list" sqref="AD1381">
      <formula1>'OM Remarks'!$A1:$A14</formula1>
    </dataValidation>
    <dataValidation type="list" sqref="AE1381">
      <formula1>'OM Remarks'!$A1:$A14</formula1>
    </dataValidation>
    <dataValidation type="list" sqref="AF1381">
      <formula1>'OM Remarks'!$A1:$A14</formula1>
    </dataValidation>
    <dataValidation type="list" sqref="AG1381">
      <formula1>'OM Remarks'!$A1:$A14</formula1>
    </dataValidation>
    <dataValidation type="list" sqref="AH1381">
      <formula1>'OM Remarks'!$A1:$A14</formula1>
    </dataValidation>
    <dataValidation type="list" sqref="AI1381">
      <formula1>'OM Remarks'!$A1:$A14</formula1>
    </dataValidation>
    <dataValidation type="list" sqref="AJ1381">
      <formula1>'OM Remarks'!$A1:$A14</formula1>
    </dataValidation>
    <dataValidation type="list" sqref="AK1381">
      <formula1>'OM Remarks'!$A1:$A14</formula1>
    </dataValidation>
    <dataValidation type="list" sqref="F1385">
      <formula1>'OM Remarks'!$A1:$A14</formula1>
    </dataValidation>
    <dataValidation type="list" sqref="G1385">
      <formula1>'OM Remarks'!$A1:$A14</formula1>
    </dataValidation>
    <dataValidation type="list" sqref="H1385">
      <formula1>'OM Remarks'!$A1:$A14</formula1>
    </dataValidation>
    <dataValidation type="list" sqref="I1385">
      <formula1>'OM Remarks'!$A1:$A14</formula1>
    </dataValidation>
    <dataValidation type="list" sqref="J1385">
      <formula1>'OM Remarks'!$A1:$A14</formula1>
    </dataValidation>
    <dataValidation type="list" sqref="K1385">
      <formula1>'OM Remarks'!$A1:$A14</formula1>
    </dataValidation>
    <dataValidation type="list" sqref="L1385">
      <formula1>'OM Remarks'!$A1:$A14</formula1>
    </dataValidation>
    <dataValidation type="list" sqref="M1385">
      <formula1>'OM Remarks'!$A1:$A14</formula1>
    </dataValidation>
    <dataValidation type="list" sqref="N1385">
      <formula1>'OM Remarks'!$A1:$A14</formula1>
    </dataValidation>
    <dataValidation type="list" sqref="O1385">
      <formula1>'OM Remarks'!$A1:$A14</formula1>
    </dataValidation>
    <dataValidation type="list" sqref="P1385">
      <formula1>'OM Remarks'!$A1:$A14</formula1>
    </dataValidation>
    <dataValidation type="list" sqref="Q1385">
      <formula1>'OM Remarks'!$A1:$A14</formula1>
    </dataValidation>
    <dataValidation type="list" sqref="R1385">
      <formula1>'OM Remarks'!$A1:$A14</formula1>
    </dataValidation>
    <dataValidation type="list" sqref="S1385">
      <formula1>'OM Remarks'!$A1:$A14</formula1>
    </dataValidation>
    <dataValidation type="list" sqref="T1385">
      <formula1>'OM Remarks'!$A1:$A14</formula1>
    </dataValidation>
    <dataValidation type="list" sqref="U1385">
      <formula1>'OM Remarks'!$A1:$A14</formula1>
    </dataValidation>
    <dataValidation type="list" sqref="V1385">
      <formula1>'OM Remarks'!$A1:$A14</formula1>
    </dataValidation>
    <dataValidation type="list" sqref="W1385">
      <formula1>'OM Remarks'!$A1:$A14</formula1>
    </dataValidation>
    <dataValidation type="list" sqref="X1385">
      <formula1>'OM Remarks'!$A1:$A14</formula1>
    </dataValidation>
    <dataValidation type="list" sqref="Y1385">
      <formula1>'OM Remarks'!$A1:$A14</formula1>
    </dataValidation>
    <dataValidation type="list" sqref="Z1385">
      <formula1>'OM Remarks'!$A1:$A14</formula1>
    </dataValidation>
    <dataValidation type="list" sqref="AA1385">
      <formula1>'OM Remarks'!$A1:$A14</formula1>
    </dataValidation>
    <dataValidation type="list" sqref="AB1385">
      <formula1>'OM Remarks'!$A1:$A14</formula1>
    </dataValidation>
    <dataValidation type="list" sqref="AC1385">
      <formula1>'OM Remarks'!$A1:$A14</formula1>
    </dataValidation>
    <dataValidation type="list" sqref="AD1385">
      <formula1>'OM Remarks'!$A1:$A14</formula1>
    </dataValidation>
    <dataValidation type="list" sqref="AE1385">
      <formula1>'OM Remarks'!$A1:$A14</formula1>
    </dataValidation>
    <dataValidation type="list" sqref="AF1385">
      <formula1>'OM Remarks'!$A1:$A14</formula1>
    </dataValidation>
    <dataValidation type="list" sqref="AG1385">
      <formula1>'OM Remarks'!$A1:$A14</formula1>
    </dataValidation>
    <dataValidation type="list" sqref="AH1385">
      <formula1>'OM Remarks'!$A1:$A14</formula1>
    </dataValidation>
    <dataValidation type="list" sqref="AI1385">
      <formula1>'OM Remarks'!$A1:$A14</formula1>
    </dataValidation>
    <dataValidation type="list" sqref="AJ1385">
      <formula1>'OM Remarks'!$A1:$A14</formula1>
    </dataValidation>
    <dataValidation type="list" sqref="AK1385">
      <formula1>'OM Remarks'!$A1:$A14</formula1>
    </dataValidation>
    <dataValidation type="list" sqref="F1389">
      <formula1>'OM Remarks'!$A1:$A14</formula1>
    </dataValidation>
    <dataValidation type="list" sqref="G1389">
      <formula1>'OM Remarks'!$A1:$A14</formula1>
    </dataValidation>
    <dataValidation type="list" sqref="H1389">
      <formula1>'OM Remarks'!$A1:$A14</formula1>
    </dataValidation>
    <dataValidation type="list" sqref="I1389">
      <formula1>'OM Remarks'!$A1:$A14</formula1>
    </dataValidation>
    <dataValidation type="list" sqref="J1389">
      <formula1>'OM Remarks'!$A1:$A14</formula1>
    </dataValidation>
    <dataValidation type="list" sqref="K1389">
      <formula1>'OM Remarks'!$A1:$A14</formula1>
    </dataValidation>
    <dataValidation type="list" sqref="L1389">
      <formula1>'OM Remarks'!$A1:$A14</formula1>
    </dataValidation>
    <dataValidation type="list" sqref="M1389">
      <formula1>'OM Remarks'!$A1:$A14</formula1>
    </dataValidation>
    <dataValidation type="list" sqref="N1389">
      <formula1>'OM Remarks'!$A1:$A14</formula1>
    </dataValidation>
    <dataValidation type="list" sqref="O1389">
      <formula1>'OM Remarks'!$A1:$A14</formula1>
    </dataValidation>
    <dataValidation type="list" sqref="P1389">
      <formula1>'OM Remarks'!$A1:$A14</formula1>
    </dataValidation>
    <dataValidation type="list" sqref="Q1389">
      <formula1>'OM Remarks'!$A1:$A14</formula1>
    </dataValidation>
    <dataValidation type="list" sqref="R1389">
      <formula1>'OM Remarks'!$A1:$A14</formula1>
    </dataValidation>
    <dataValidation type="list" sqref="S1389">
      <formula1>'OM Remarks'!$A1:$A14</formula1>
    </dataValidation>
    <dataValidation type="list" sqref="T1389">
      <formula1>'OM Remarks'!$A1:$A14</formula1>
    </dataValidation>
    <dataValidation type="list" sqref="U1389">
      <formula1>'OM Remarks'!$A1:$A14</formula1>
    </dataValidation>
    <dataValidation type="list" sqref="V1389">
      <formula1>'OM Remarks'!$A1:$A14</formula1>
    </dataValidation>
    <dataValidation type="list" sqref="W1389">
      <formula1>'OM Remarks'!$A1:$A14</formula1>
    </dataValidation>
    <dataValidation type="list" sqref="X1389">
      <formula1>'OM Remarks'!$A1:$A14</formula1>
    </dataValidation>
    <dataValidation type="list" sqref="Y1389">
      <formula1>'OM Remarks'!$A1:$A14</formula1>
    </dataValidation>
    <dataValidation type="list" sqref="Z1389">
      <formula1>'OM Remarks'!$A1:$A14</formula1>
    </dataValidation>
    <dataValidation type="list" sqref="AA1389">
      <formula1>'OM Remarks'!$A1:$A14</formula1>
    </dataValidation>
    <dataValidation type="list" sqref="AB1389">
      <formula1>'OM Remarks'!$A1:$A14</formula1>
    </dataValidation>
    <dataValidation type="list" sqref="AC1389">
      <formula1>'OM Remarks'!$A1:$A14</formula1>
    </dataValidation>
    <dataValidation type="list" sqref="AD1389">
      <formula1>'OM Remarks'!$A1:$A14</formula1>
    </dataValidation>
    <dataValidation type="list" sqref="AE1389">
      <formula1>'OM Remarks'!$A1:$A14</formula1>
    </dataValidation>
    <dataValidation type="list" sqref="AF1389">
      <formula1>'OM Remarks'!$A1:$A14</formula1>
    </dataValidation>
    <dataValidation type="list" sqref="AG1389">
      <formula1>'OM Remarks'!$A1:$A14</formula1>
    </dataValidation>
    <dataValidation type="list" sqref="AH1389">
      <formula1>'OM Remarks'!$A1:$A14</formula1>
    </dataValidation>
    <dataValidation type="list" sqref="AI1389">
      <formula1>'OM Remarks'!$A1:$A14</formula1>
    </dataValidation>
    <dataValidation type="list" sqref="AJ1389">
      <formula1>'OM Remarks'!$A1:$A14</formula1>
    </dataValidation>
    <dataValidation type="list" sqref="AK1389">
      <formula1>'OM Remarks'!$A1:$A14</formula1>
    </dataValidation>
    <dataValidation type="list" sqref="F1393">
      <formula1>'OM Remarks'!$A1:$A14</formula1>
    </dataValidation>
    <dataValidation type="list" sqref="G1393">
      <formula1>'OM Remarks'!$A1:$A14</formula1>
    </dataValidation>
    <dataValidation type="list" sqref="H1393">
      <formula1>'OM Remarks'!$A1:$A14</formula1>
    </dataValidation>
    <dataValidation type="list" sqref="I1393">
      <formula1>'OM Remarks'!$A1:$A14</formula1>
    </dataValidation>
    <dataValidation type="list" sqref="J1393">
      <formula1>'OM Remarks'!$A1:$A14</formula1>
    </dataValidation>
    <dataValidation type="list" sqref="K1393">
      <formula1>'OM Remarks'!$A1:$A14</formula1>
    </dataValidation>
    <dataValidation type="list" sqref="L1393">
      <formula1>'OM Remarks'!$A1:$A14</formula1>
    </dataValidation>
    <dataValidation type="list" sqref="M1393">
      <formula1>'OM Remarks'!$A1:$A14</formula1>
    </dataValidation>
    <dataValidation type="list" sqref="N1393">
      <formula1>'OM Remarks'!$A1:$A14</formula1>
    </dataValidation>
    <dataValidation type="list" sqref="O1393">
      <formula1>'OM Remarks'!$A1:$A14</formula1>
    </dataValidation>
    <dataValidation type="list" sqref="P1393">
      <formula1>'OM Remarks'!$A1:$A14</formula1>
    </dataValidation>
    <dataValidation type="list" sqref="Q1393">
      <formula1>'OM Remarks'!$A1:$A14</formula1>
    </dataValidation>
    <dataValidation type="list" sqref="R1393">
      <formula1>'OM Remarks'!$A1:$A14</formula1>
    </dataValidation>
    <dataValidation type="list" sqref="S1393">
      <formula1>'OM Remarks'!$A1:$A14</formula1>
    </dataValidation>
    <dataValidation type="list" sqref="T1393">
      <formula1>'OM Remarks'!$A1:$A14</formula1>
    </dataValidation>
    <dataValidation type="list" sqref="U1393">
      <formula1>'OM Remarks'!$A1:$A14</formula1>
    </dataValidation>
    <dataValidation type="list" sqref="V1393">
      <formula1>'OM Remarks'!$A1:$A14</formula1>
    </dataValidation>
    <dataValidation type="list" sqref="W1393">
      <formula1>'OM Remarks'!$A1:$A14</formula1>
    </dataValidation>
    <dataValidation type="list" sqref="X1393">
      <formula1>'OM Remarks'!$A1:$A14</formula1>
    </dataValidation>
    <dataValidation type="list" sqref="Y1393">
      <formula1>'OM Remarks'!$A1:$A14</formula1>
    </dataValidation>
    <dataValidation type="list" sqref="Z1393">
      <formula1>'OM Remarks'!$A1:$A14</formula1>
    </dataValidation>
    <dataValidation type="list" sqref="AA1393">
      <formula1>'OM Remarks'!$A1:$A14</formula1>
    </dataValidation>
    <dataValidation type="list" sqref="AB1393">
      <formula1>'OM Remarks'!$A1:$A14</formula1>
    </dataValidation>
    <dataValidation type="list" sqref="AC1393">
      <formula1>'OM Remarks'!$A1:$A14</formula1>
    </dataValidation>
    <dataValidation type="list" sqref="AD1393">
      <formula1>'OM Remarks'!$A1:$A14</formula1>
    </dataValidation>
    <dataValidation type="list" sqref="AE1393">
      <formula1>'OM Remarks'!$A1:$A14</formula1>
    </dataValidation>
    <dataValidation type="list" sqref="AF1393">
      <formula1>'OM Remarks'!$A1:$A14</formula1>
    </dataValidation>
    <dataValidation type="list" sqref="AG1393">
      <formula1>'OM Remarks'!$A1:$A14</formula1>
    </dataValidation>
    <dataValidation type="list" sqref="AH1393">
      <formula1>'OM Remarks'!$A1:$A14</formula1>
    </dataValidation>
    <dataValidation type="list" sqref="AI1393">
      <formula1>'OM Remarks'!$A1:$A14</formula1>
    </dataValidation>
    <dataValidation type="list" sqref="AJ1393">
      <formula1>'OM Remarks'!$A1:$A14</formula1>
    </dataValidation>
    <dataValidation type="list" sqref="AK1393">
      <formula1>'OM Remarks'!$A1:$A14</formula1>
    </dataValidation>
    <dataValidation type="list" sqref="F1397">
      <formula1>'OM Remarks'!$A1:$A14</formula1>
    </dataValidation>
    <dataValidation type="list" sqref="G1397">
      <formula1>'OM Remarks'!$A1:$A14</formula1>
    </dataValidation>
    <dataValidation type="list" sqref="H1397">
      <formula1>'OM Remarks'!$A1:$A14</formula1>
    </dataValidation>
    <dataValidation type="list" sqref="I1397">
      <formula1>'OM Remarks'!$A1:$A14</formula1>
    </dataValidation>
    <dataValidation type="list" sqref="J1397">
      <formula1>'OM Remarks'!$A1:$A14</formula1>
    </dataValidation>
    <dataValidation type="list" sqref="K1397">
      <formula1>'OM Remarks'!$A1:$A14</formula1>
    </dataValidation>
    <dataValidation type="list" sqref="L1397">
      <formula1>'OM Remarks'!$A1:$A14</formula1>
    </dataValidation>
    <dataValidation type="list" sqref="M1397">
      <formula1>'OM Remarks'!$A1:$A14</formula1>
    </dataValidation>
    <dataValidation type="list" sqref="N1397">
      <formula1>'OM Remarks'!$A1:$A14</formula1>
    </dataValidation>
    <dataValidation type="list" sqref="O1397">
      <formula1>'OM Remarks'!$A1:$A14</formula1>
    </dataValidation>
    <dataValidation type="list" sqref="P1397">
      <formula1>'OM Remarks'!$A1:$A14</formula1>
    </dataValidation>
    <dataValidation type="list" sqref="Q1397">
      <formula1>'OM Remarks'!$A1:$A14</formula1>
    </dataValidation>
    <dataValidation type="list" sqref="R1397">
      <formula1>'OM Remarks'!$A1:$A14</formula1>
    </dataValidation>
    <dataValidation type="list" sqref="S1397">
      <formula1>'OM Remarks'!$A1:$A14</formula1>
    </dataValidation>
    <dataValidation type="list" sqref="T1397">
      <formula1>'OM Remarks'!$A1:$A14</formula1>
    </dataValidation>
    <dataValidation type="list" sqref="U1397">
      <formula1>'OM Remarks'!$A1:$A14</formula1>
    </dataValidation>
    <dataValidation type="list" sqref="V1397">
      <formula1>'OM Remarks'!$A1:$A14</formula1>
    </dataValidation>
    <dataValidation type="list" sqref="W1397">
      <formula1>'OM Remarks'!$A1:$A14</formula1>
    </dataValidation>
    <dataValidation type="list" sqref="X1397">
      <formula1>'OM Remarks'!$A1:$A14</formula1>
    </dataValidation>
    <dataValidation type="list" sqref="Y1397">
      <formula1>'OM Remarks'!$A1:$A14</formula1>
    </dataValidation>
    <dataValidation type="list" sqref="Z1397">
      <formula1>'OM Remarks'!$A1:$A14</formula1>
    </dataValidation>
    <dataValidation type="list" sqref="AA1397">
      <formula1>'OM Remarks'!$A1:$A14</formula1>
    </dataValidation>
    <dataValidation type="list" sqref="AB1397">
      <formula1>'OM Remarks'!$A1:$A14</formula1>
    </dataValidation>
    <dataValidation type="list" sqref="AC1397">
      <formula1>'OM Remarks'!$A1:$A14</formula1>
    </dataValidation>
    <dataValidation type="list" sqref="AD1397">
      <formula1>'OM Remarks'!$A1:$A14</formula1>
    </dataValidation>
    <dataValidation type="list" sqref="AE1397">
      <formula1>'OM Remarks'!$A1:$A14</formula1>
    </dataValidation>
    <dataValidation type="list" sqref="AF1397">
      <formula1>'OM Remarks'!$A1:$A14</formula1>
    </dataValidation>
    <dataValidation type="list" sqref="AG1397">
      <formula1>'OM Remarks'!$A1:$A14</formula1>
    </dataValidation>
    <dataValidation type="list" sqref="AH1397">
      <formula1>'OM Remarks'!$A1:$A14</formula1>
    </dataValidation>
    <dataValidation type="list" sqref="AI1397">
      <formula1>'OM Remarks'!$A1:$A14</formula1>
    </dataValidation>
    <dataValidation type="list" sqref="AJ1397">
      <formula1>'OM Remarks'!$A1:$A14</formula1>
    </dataValidation>
    <dataValidation type="list" sqref="AK1397">
      <formula1>'OM Remarks'!$A1:$A14</formula1>
    </dataValidation>
    <dataValidation type="list" sqref="F1401">
      <formula1>'OM Remarks'!$A1:$A14</formula1>
    </dataValidation>
    <dataValidation type="list" sqref="G1401">
      <formula1>'OM Remarks'!$A1:$A14</formula1>
    </dataValidation>
    <dataValidation type="list" sqref="H1401">
      <formula1>'OM Remarks'!$A1:$A14</formula1>
    </dataValidation>
    <dataValidation type="list" sqref="I1401">
      <formula1>'OM Remarks'!$A1:$A14</formula1>
    </dataValidation>
    <dataValidation type="list" sqref="J1401">
      <formula1>'OM Remarks'!$A1:$A14</formula1>
    </dataValidation>
    <dataValidation type="list" sqref="K1401">
      <formula1>'OM Remarks'!$A1:$A14</formula1>
    </dataValidation>
    <dataValidation type="list" sqref="L1401">
      <formula1>'OM Remarks'!$A1:$A14</formula1>
    </dataValidation>
    <dataValidation type="list" sqref="M1401">
      <formula1>'OM Remarks'!$A1:$A14</formula1>
    </dataValidation>
    <dataValidation type="list" sqref="N1401">
      <formula1>'OM Remarks'!$A1:$A14</formula1>
    </dataValidation>
    <dataValidation type="list" sqref="O1401">
      <formula1>'OM Remarks'!$A1:$A14</formula1>
    </dataValidation>
    <dataValidation type="list" sqref="P1401">
      <formula1>'OM Remarks'!$A1:$A14</formula1>
    </dataValidation>
    <dataValidation type="list" sqref="Q1401">
      <formula1>'OM Remarks'!$A1:$A14</formula1>
    </dataValidation>
    <dataValidation type="list" sqref="R1401">
      <formula1>'OM Remarks'!$A1:$A14</formula1>
    </dataValidation>
    <dataValidation type="list" sqref="S1401">
      <formula1>'OM Remarks'!$A1:$A14</formula1>
    </dataValidation>
    <dataValidation type="list" sqref="T1401">
      <formula1>'OM Remarks'!$A1:$A14</formula1>
    </dataValidation>
    <dataValidation type="list" sqref="U1401">
      <formula1>'OM Remarks'!$A1:$A14</formula1>
    </dataValidation>
    <dataValidation type="list" sqref="V1401">
      <formula1>'OM Remarks'!$A1:$A14</formula1>
    </dataValidation>
    <dataValidation type="list" sqref="W1401">
      <formula1>'OM Remarks'!$A1:$A14</formula1>
    </dataValidation>
    <dataValidation type="list" sqref="X1401">
      <formula1>'OM Remarks'!$A1:$A14</formula1>
    </dataValidation>
    <dataValidation type="list" sqref="Y1401">
      <formula1>'OM Remarks'!$A1:$A14</formula1>
    </dataValidation>
    <dataValidation type="list" sqref="Z1401">
      <formula1>'OM Remarks'!$A1:$A14</formula1>
    </dataValidation>
    <dataValidation type="list" sqref="AA1401">
      <formula1>'OM Remarks'!$A1:$A14</formula1>
    </dataValidation>
    <dataValidation type="list" sqref="AB1401">
      <formula1>'OM Remarks'!$A1:$A14</formula1>
    </dataValidation>
    <dataValidation type="list" sqref="AC1401">
      <formula1>'OM Remarks'!$A1:$A14</formula1>
    </dataValidation>
    <dataValidation type="list" sqref="AD1401">
      <formula1>'OM Remarks'!$A1:$A14</formula1>
    </dataValidation>
    <dataValidation type="list" sqref="AE1401">
      <formula1>'OM Remarks'!$A1:$A14</formula1>
    </dataValidation>
    <dataValidation type="list" sqref="AF1401">
      <formula1>'OM Remarks'!$A1:$A14</formula1>
    </dataValidation>
    <dataValidation type="list" sqref="AG1401">
      <formula1>'OM Remarks'!$A1:$A14</formula1>
    </dataValidation>
    <dataValidation type="list" sqref="AH1401">
      <formula1>'OM Remarks'!$A1:$A14</formula1>
    </dataValidation>
    <dataValidation type="list" sqref="AI1401">
      <formula1>'OM Remarks'!$A1:$A14</formula1>
    </dataValidation>
    <dataValidation type="list" sqref="AJ1401">
      <formula1>'OM Remarks'!$A1:$A14</formula1>
    </dataValidation>
    <dataValidation type="list" sqref="AK1401">
      <formula1>'OM Remarks'!$A1:$A14</formula1>
    </dataValidation>
    <dataValidation type="list" sqref="F1405">
      <formula1>'OM Remarks'!$A1:$A14</formula1>
    </dataValidation>
    <dataValidation type="list" sqref="G1405">
      <formula1>'OM Remarks'!$A1:$A14</formula1>
    </dataValidation>
    <dataValidation type="list" sqref="H1405">
      <formula1>'OM Remarks'!$A1:$A14</formula1>
    </dataValidation>
    <dataValidation type="list" sqref="I1405">
      <formula1>'OM Remarks'!$A1:$A14</formula1>
    </dataValidation>
    <dataValidation type="list" sqref="J1405">
      <formula1>'OM Remarks'!$A1:$A14</formula1>
    </dataValidation>
    <dataValidation type="list" sqref="K1405">
      <formula1>'OM Remarks'!$A1:$A14</formula1>
    </dataValidation>
    <dataValidation type="list" sqref="L1405">
      <formula1>'OM Remarks'!$A1:$A14</formula1>
    </dataValidation>
    <dataValidation type="list" sqref="M1405">
      <formula1>'OM Remarks'!$A1:$A14</formula1>
    </dataValidation>
    <dataValidation type="list" sqref="N1405">
      <formula1>'OM Remarks'!$A1:$A14</formula1>
    </dataValidation>
    <dataValidation type="list" sqref="O1405">
      <formula1>'OM Remarks'!$A1:$A14</formula1>
    </dataValidation>
    <dataValidation type="list" sqref="P1405">
      <formula1>'OM Remarks'!$A1:$A14</formula1>
    </dataValidation>
    <dataValidation type="list" sqref="Q1405">
      <formula1>'OM Remarks'!$A1:$A14</formula1>
    </dataValidation>
    <dataValidation type="list" sqref="R1405">
      <formula1>'OM Remarks'!$A1:$A14</formula1>
    </dataValidation>
    <dataValidation type="list" sqref="S1405">
      <formula1>'OM Remarks'!$A1:$A14</formula1>
    </dataValidation>
    <dataValidation type="list" sqref="T1405">
      <formula1>'OM Remarks'!$A1:$A14</formula1>
    </dataValidation>
    <dataValidation type="list" sqref="U1405">
      <formula1>'OM Remarks'!$A1:$A14</formula1>
    </dataValidation>
    <dataValidation type="list" sqref="V1405">
      <formula1>'OM Remarks'!$A1:$A14</formula1>
    </dataValidation>
    <dataValidation type="list" sqref="W1405">
      <formula1>'OM Remarks'!$A1:$A14</formula1>
    </dataValidation>
    <dataValidation type="list" sqref="X1405">
      <formula1>'OM Remarks'!$A1:$A14</formula1>
    </dataValidation>
    <dataValidation type="list" sqref="Y1405">
      <formula1>'OM Remarks'!$A1:$A14</formula1>
    </dataValidation>
    <dataValidation type="list" sqref="Z1405">
      <formula1>'OM Remarks'!$A1:$A14</formula1>
    </dataValidation>
    <dataValidation type="list" sqref="AA1405">
      <formula1>'OM Remarks'!$A1:$A14</formula1>
    </dataValidation>
    <dataValidation type="list" sqref="AB1405">
      <formula1>'OM Remarks'!$A1:$A14</formula1>
    </dataValidation>
    <dataValidation type="list" sqref="AC1405">
      <formula1>'OM Remarks'!$A1:$A14</formula1>
    </dataValidation>
    <dataValidation type="list" sqref="AD1405">
      <formula1>'OM Remarks'!$A1:$A14</formula1>
    </dataValidation>
    <dataValidation type="list" sqref="AE1405">
      <formula1>'OM Remarks'!$A1:$A14</formula1>
    </dataValidation>
    <dataValidation type="list" sqref="AF1405">
      <formula1>'OM Remarks'!$A1:$A14</formula1>
    </dataValidation>
    <dataValidation type="list" sqref="AG1405">
      <formula1>'OM Remarks'!$A1:$A14</formula1>
    </dataValidation>
    <dataValidation type="list" sqref="AH1405">
      <formula1>'OM Remarks'!$A1:$A14</formula1>
    </dataValidation>
    <dataValidation type="list" sqref="AI1405">
      <formula1>'OM Remarks'!$A1:$A14</formula1>
    </dataValidation>
    <dataValidation type="list" sqref="AJ1405">
      <formula1>'OM Remarks'!$A1:$A14</formula1>
    </dataValidation>
    <dataValidation type="list" sqref="AK1405">
      <formula1>'OM Remarks'!$A1:$A14</formula1>
    </dataValidation>
    <dataValidation type="list" sqref="F1409">
      <formula1>'OM Remarks'!$A1:$A14</formula1>
    </dataValidation>
    <dataValidation type="list" sqref="G1409">
      <formula1>'OM Remarks'!$A1:$A14</formula1>
    </dataValidation>
    <dataValidation type="list" sqref="H1409">
      <formula1>'OM Remarks'!$A1:$A14</formula1>
    </dataValidation>
    <dataValidation type="list" sqref="I1409">
      <formula1>'OM Remarks'!$A1:$A14</formula1>
    </dataValidation>
    <dataValidation type="list" sqref="J1409">
      <formula1>'OM Remarks'!$A1:$A14</formula1>
    </dataValidation>
    <dataValidation type="list" sqref="K1409">
      <formula1>'OM Remarks'!$A1:$A14</formula1>
    </dataValidation>
    <dataValidation type="list" sqref="L1409">
      <formula1>'OM Remarks'!$A1:$A14</formula1>
    </dataValidation>
    <dataValidation type="list" sqref="M1409">
      <formula1>'OM Remarks'!$A1:$A14</formula1>
    </dataValidation>
    <dataValidation type="list" sqref="N1409">
      <formula1>'OM Remarks'!$A1:$A14</formula1>
    </dataValidation>
    <dataValidation type="list" sqref="O1409">
      <formula1>'OM Remarks'!$A1:$A14</formula1>
    </dataValidation>
    <dataValidation type="list" sqref="P1409">
      <formula1>'OM Remarks'!$A1:$A14</formula1>
    </dataValidation>
    <dataValidation type="list" sqref="Q1409">
      <formula1>'OM Remarks'!$A1:$A14</formula1>
    </dataValidation>
    <dataValidation type="list" sqref="R1409">
      <formula1>'OM Remarks'!$A1:$A14</formula1>
    </dataValidation>
    <dataValidation type="list" sqref="S1409">
      <formula1>'OM Remarks'!$A1:$A14</formula1>
    </dataValidation>
    <dataValidation type="list" sqref="T1409">
      <formula1>'OM Remarks'!$A1:$A14</formula1>
    </dataValidation>
    <dataValidation type="list" sqref="U1409">
      <formula1>'OM Remarks'!$A1:$A14</formula1>
    </dataValidation>
    <dataValidation type="list" sqref="V1409">
      <formula1>'OM Remarks'!$A1:$A14</formula1>
    </dataValidation>
    <dataValidation type="list" sqref="W1409">
      <formula1>'OM Remarks'!$A1:$A14</formula1>
    </dataValidation>
    <dataValidation type="list" sqref="X1409">
      <formula1>'OM Remarks'!$A1:$A14</formula1>
    </dataValidation>
    <dataValidation type="list" sqref="Y1409">
      <formula1>'OM Remarks'!$A1:$A14</formula1>
    </dataValidation>
    <dataValidation type="list" sqref="Z1409">
      <formula1>'OM Remarks'!$A1:$A14</formula1>
    </dataValidation>
    <dataValidation type="list" sqref="AA1409">
      <formula1>'OM Remarks'!$A1:$A14</formula1>
    </dataValidation>
    <dataValidation type="list" sqref="AB1409">
      <formula1>'OM Remarks'!$A1:$A14</formula1>
    </dataValidation>
    <dataValidation type="list" sqref="AC1409">
      <formula1>'OM Remarks'!$A1:$A14</formula1>
    </dataValidation>
    <dataValidation type="list" sqref="AD1409">
      <formula1>'OM Remarks'!$A1:$A14</formula1>
    </dataValidation>
    <dataValidation type="list" sqref="AE1409">
      <formula1>'OM Remarks'!$A1:$A14</formula1>
    </dataValidation>
    <dataValidation type="list" sqref="AF1409">
      <formula1>'OM Remarks'!$A1:$A14</formula1>
    </dataValidation>
    <dataValidation type="list" sqref="AG1409">
      <formula1>'OM Remarks'!$A1:$A14</formula1>
    </dataValidation>
    <dataValidation type="list" sqref="AH1409">
      <formula1>'OM Remarks'!$A1:$A14</formula1>
    </dataValidation>
    <dataValidation type="list" sqref="AI1409">
      <formula1>'OM Remarks'!$A1:$A14</formula1>
    </dataValidation>
    <dataValidation type="list" sqref="AJ1409">
      <formula1>'OM Remarks'!$A1:$A14</formula1>
    </dataValidation>
    <dataValidation type="list" sqref="AK1409">
      <formula1>'OM Remarks'!$A1:$A14</formula1>
    </dataValidation>
    <dataValidation type="list" sqref="F1413">
      <formula1>'OM Remarks'!$A1:$A14</formula1>
    </dataValidation>
    <dataValidation type="list" sqref="G1413">
      <formula1>'OM Remarks'!$A1:$A14</formula1>
    </dataValidation>
    <dataValidation type="list" sqref="H1413">
      <formula1>'OM Remarks'!$A1:$A14</formula1>
    </dataValidation>
    <dataValidation type="list" sqref="I1413">
      <formula1>'OM Remarks'!$A1:$A14</formula1>
    </dataValidation>
    <dataValidation type="list" sqref="J1413">
      <formula1>'OM Remarks'!$A1:$A14</formula1>
    </dataValidation>
    <dataValidation type="list" sqref="K1413">
      <formula1>'OM Remarks'!$A1:$A14</formula1>
    </dataValidation>
    <dataValidation type="list" sqref="L1413">
      <formula1>'OM Remarks'!$A1:$A14</formula1>
    </dataValidation>
    <dataValidation type="list" sqref="M1413">
      <formula1>'OM Remarks'!$A1:$A14</formula1>
    </dataValidation>
    <dataValidation type="list" sqref="N1413">
      <formula1>'OM Remarks'!$A1:$A14</formula1>
    </dataValidation>
    <dataValidation type="list" sqref="O1413">
      <formula1>'OM Remarks'!$A1:$A14</formula1>
    </dataValidation>
    <dataValidation type="list" sqref="P1413">
      <formula1>'OM Remarks'!$A1:$A14</formula1>
    </dataValidation>
    <dataValidation type="list" sqref="Q1413">
      <formula1>'OM Remarks'!$A1:$A14</formula1>
    </dataValidation>
    <dataValidation type="list" sqref="R1413">
      <formula1>'OM Remarks'!$A1:$A14</formula1>
    </dataValidation>
    <dataValidation type="list" sqref="S1413">
      <formula1>'OM Remarks'!$A1:$A14</formula1>
    </dataValidation>
    <dataValidation type="list" sqref="T1413">
      <formula1>'OM Remarks'!$A1:$A14</formula1>
    </dataValidation>
    <dataValidation type="list" sqref="U1413">
      <formula1>'OM Remarks'!$A1:$A14</formula1>
    </dataValidation>
    <dataValidation type="list" sqref="V1413">
      <formula1>'OM Remarks'!$A1:$A14</formula1>
    </dataValidation>
    <dataValidation type="list" sqref="W1413">
      <formula1>'OM Remarks'!$A1:$A14</formula1>
    </dataValidation>
    <dataValidation type="list" sqref="X1413">
      <formula1>'OM Remarks'!$A1:$A14</formula1>
    </dataValidation>
    <dataValidation type="list" sqref="Y1413">
      <formula1>'OM Remarks'!$A1:$A14</formula1>
    </dataValidation>
    <dataValidation type="list" sqref="Z1413">
      <formula1>'OM Remarks'!$A1:$A14</formula1>
    </dataValidation>
    <dataValidation type="list" sqref="AA1413">
      <formula1>'OM Remarks'!$A1:$A14</formula1>
    </dataValidation>
    <dataValidation type="list" sqref="AB1413">
      <formula1>'OM Remarks'!$A1:$A14</formula1>
    </dataValidation>
    <dataValidation type="list" sqref="AC1413">
      <formula1>'OM Remarks'!$A1:$A14</formula1>
    </dataValidation>
    <dataValidation type="list" sqref="AD1413">
      <formula1>'OM Remarks'!$A1:$A14</formula1>
    </dataValidation>
    <dataValidation type="list" sqref="AE1413">
      <formula1>'OM Remarks'!$A1:$A14</formula1>
    </dataValidation>
    <dataValidation type="list" sqref="AF1413">
      <formula1>'OM Remarks'!$A1:$A14</formula1>
    </dataValidation>
    <dataValidation type="list" sqref="AG1413">
      <formula1>'OM Remarks'!$A1:$A14</formula1>
    </dataValidation>
    <dataValidation type="list" sqref="AH1413">
      <formula1>'OM Remarks'!$A1:$A14</formula1>
    </dataValidation>
    <dataValidation type="list" sqref="AI1413">
      <formula1>'OM Remarks'!$A1:$A14</formula1>
    </dataValidation>
    <dataValidation type="list" sqref="AJ1413">
      <formula1>'OM Remarks'!$A1:$A14</formula1>
    </dataValidation>
    <dataValidation type="list" sqref="AK1413">
      <formula1>'OM Remarks'!$A1:$A14</formula1>
    </dataValidation>
    <dataValidation type="list" sqref="F1417">
      <formula1>'OM Remarks'!$A1:$A14</formula1>
    </dataValidation>
    <dataValidation type="list" sqref="G1417">
      <formula1>'OM Remarks'!$A1:$A14</formula1>
    </dataValidation>
    <dataValidation type="list" sqref="H1417">
      <formula1>'OM Remarks'!$A1:$A14</formula1>
    </dataValidation>
    <dataValidation type="list" sqref="I1417">
      <formula1>'OM Remarks'!$A1:$A14</formula1>
    </dataValidation>
    <dataValidation type="list" sqref="J1417">
      <formula1>'OM Remarks'!$A1:$A14</formula1>
    </dataValidation>
    <dataValidation type="list" sqref="K1417">
      <formula1>'OM Remarks'!$A1:$A14</formula1>
    </dataValidation>
    <dataValidation type="list" sqref="L1417">
      <formula1>'OM Remarks'!$A1:$A14</formula1>
    </dataValidation>
    <dataValidation type="list" sqref="M1417">
      <formula1>'OM Remarks'!$A1:$A14</formula1>
    </dataValidation>
    <dataValidation type="list" sqref="N1417">
      <formula1>'OM Remarks'!$A1:$A14</formula1>
    </dataValidation>
    <dataValidation type="list" sqref="O1417">
      <formula1>'OM Remarks'!$A1:$A14</formula1>
    </dataValidation>
    <dataValidation type="list" sqref="P1417">
      <formula1>'OM Remarks'!$A1:$A14</formula1>
    </dataValidation>
    <dataValidation type="list" sqref="Q1417">
      <formula1>'OM Remarks'!$A1:$A14</formula1>
    </dataValidation>
    <dataValidation type="list" sqref="R1417">
      <formula1>'OM Remarks'!$A1:$A14</formula1>
    </dataValidation>
    <dataValidation type="list" sqref="S1417">
      <formula1>'OM Remarks'!$A1:$A14</formula1>
    </dataValidation>
    <dataValidation type="list" sqref="T1417">
      <formula1>'OM Remarks'!$A1:$A14</formula1>
    </dataValidation>
    <dataValidation type="list" sqref="U1417">
      <formula1>'OM Remarks'!$A1:$A14</formula1>
    </dataValidation>
    <dataValidation type="list" sqref="V1417">
      <formula1>'OM Remarks'!$A1:$A14</formula1>
    </dataValidation>
    <dataValidation type="list" sqref="W1417">
      <formula1>'OM Remarks'!$A1:$A14</formula1>
    </dataValidation>
    <dataValidation type="list" sqref="X1417">
      <formula1>'OM Remarks'!$A1:$A14</formula1>
    </dataValidation>
    <dataValidation type="list" sqref="Y1417">
      <formula1>'OM Remarks'!$A1:$A14</formula1>
    </dataValidation>
    <dataValidation type="list" sqref="Z1417">
      <formula1>'OM Remarks'!$A1:$A14</formula1>
    </dataValidation>
    <dataValidation type="list" sqref="AA1417">
      <formula1>'OM Remarks'!$A1:$A14</formula1>
    </dataValidation>
    <dataValidation type="list" sqref="AB1417">
      <formula1>'OM Remarks'!$A1:$A14</formula1>
    </dataValidation>
    <dataValidation type="list" sqref="AC1417">
      <formula1>'OM Remarks'!$A1:$A14</formula1>
    </dataValidation>
    <dataValidation type="list" sqref="AD1417">
      <formula1>'OM Remarks'!$A1:$A14</formula1>
    </dataValidation>
    <dataValidation type="list" sqref="AE1417">
      <formula1>'OM Remarks'!$A1:$A14</formula1>
    </dataValidation>
    <dataValidation type="list" sqref="AF1417">
      <formula1>'OM Remarks'!$A1:$A14</formula1>
    </dataValidation>
    <dataValidation type="list" sqref="AG1417">
      <formula1>'OM Remarks'!$A1:$A14</formula1>
    </dataValidation>
    <dataValidation type="list" sqref="AH1417">
      <formula1>'OM Remarks'!$A1:$A14</formula1>
    </dataValidation>
    <dataValidation type="list" sqref="AI1417">
      <formula1>'OM Remarks'!$A1:$A14</formula1>
    </dataValidation>
    <dataValidation type="list" sqref="AJ1417">
      <formula1>'OM Remarks'!$A1:$A14</formula1>
    </dataValidation>
    <dataValidation type="list" sqref="AK1417">
      <formula1>'OM Remarks'!$A1:$A14</formula1>
    </dataValidation>
    <dataValidation type="list" sqref="F1421">
      <formula1>'OM Remarks'!$A1:$A14</formula1>
    </dataValidation>
    <dataValidation type="list" sqref="G1421">
      <formula1>'OM Remarks'!$A1:$A14</formula1>
    </dataValidation>
    <dataValidation type="list" sqref="H1421">
      <formula1>'OM Remarks'!$A1:$A14</formula1>
    </dataValidation>
    <dataValidation type="list" sqref="I1421">
      <formula1>'OM Remarks'!$A1:$A14</formula1>
    </dataValidation>
    <dataValidation type="list" sqref="J1421">
      <formula1>'OM Remarks'!$A1:$A14</formula1>
    </dataValidation>
    <dataValidation type="list" sqref="K1421">
      <formula1>'OM Remarks'!$A1:$A14</formula1>
    </dataValidation>
    <dataValidation type="list" sqref="L1421">
      <formula1>'OM Remarks'!$A1:$A14</formula1>
    </dataValidation>
    <dataValidation type="list" sqref="M1421">
      <formula1>'OM Remarks'!$A1:$A14</formula1>
    </dataValidation>
    <dataValidation type="list" sqref="N1421">
      <formula1>'OM Remarks'!$A1:$A14</formula1>
    </dataValidation>
    <dataValidation type="list" sqref="O1421">
      <formula1>'OM Remarks'!$A1:$A14</formula1>
    </dataValidation>
    <dataValidation type="list" sqref="P1421">
      <formula1>'OM Remarks'!$A1:$A14</formula1>
    </dataValidation>
    <dataValidation type="list" sqref="Q1421">
      <formula1>'OM Remarks'!$A1:$A14</formula1>
    </dataValidation>
    <dataValidation type="list" sqref="R1421">
      <formula1>'OM Remarks'!$A1:$A14</formula1>
    </dataValidation>
    <dataValidation type="list" sqref="S1421">
      <formula1>'OM Remarks'!$A1:$A14</formula1>
    </dataValidation>
    <dataValidation type="list" sqref="T1421">
      <formula1>'OM Remarks'!$A1:$A14</formula1>
    </dataValidation>
    <dataValidation type="list" sqref="U1421">
      <formula1>'OM Remarks'!$A1:$A14</formula1>
    </dataValidation>
    <dataValidation type="list" sqref="V1421">
      <formula1>'OM Remarks'!$A1:$A14</formula1>
    </dataValidation>
    <dataValidation type="list" sqref="W1421">
      <formula1>'OM Remarks'!$A1:$A14</formula1>
    </dataValidation>
    <dataValidation type="list" sqref="X1421">
      <formula1>'OM Remarks'!$A1:$A14</formula1>
    </dataValidation>
    <dataValidation type="list" sqref="Y1421">
      <formula1>'OM Remarks'!$A1:$A14</formula1>
    </dataValidation>
    <dataValidation type="list" sqref="Z1421">
      <formula1>'OM Remarks'!$A1:$A14</formula1>
    </dataValidation>
    <dataValidation type="list" sqref="AA1421">
      <formula1>'OM Remarks'!$A1:$A14</formula1>
    </dataValidation>
    <dataValidation type="list" sqref="AB1421">
      <formula1>'OM Remarks'!$A1:$A14</formula1>
    </dataValidation>
    <dataValidation type="list" sqref="AC1421">
      <formula1>'OM Remarks'!$A1:$A14</formula1>
    </dataValidation>
    <dataValidation type="list" sqref="AD1421">
      <formula1>'OM Remarks'!$A1:$A14</formula1>
    </dataValidation>
    <dataValidation type="list" sqref="AE1421">
      <formula1>'OM Remarks'!$A1:$A14</formula1>
    </dataValidation>
    <dataValidation type="list" sqref="AF1421">
      <formula1>'OM Remarks'!$A1:$A14</formula1>
    </dataValidation>
    <dataValidation type="list" sqref="AG1421">
      <formula1>'OM Remarks'!$A1:$A14</formula1>
    </dataValidation>
    <dataValidation type="list" sqref="AH1421">
      <formula1>'OM Remarks'!$A1:$A14</formula1>
    </dataValidation>
    <dataValidation type="list" sqref="AI1421">
      <formula1>'OM Remarks'!$A1:$A14</formula1>
    </dataValidation>
    <dataValidation type="list" sqref="AJ1421">
      <formula1>'OM Remarks'!$A1:$A14</formula1>
    </dataValidation>
    <dataValidation type="list" sqref="AK1421">
      <formula1>'OM Remarks'!$A1:$A14</formula1>
    </dataValidation>
    <dataValidation type="list" sqref="F1425">
      <formula1>'OM Remarks'!$A1:$A14</formula1>
    </dataValidation>
    <dataValidation type="list" sqref="G1425">
      <formula1>'OM Remarks'!$A1:$A14</formula1>
    </dataValidation>
    <dataValidation type="list" sqref="H1425">
      <formula1>'OM Remarks'!$A1:$A14</formula1>
    </dataValidation>
    <dataValidation type="list" sqref="I1425">
      <formula1>'OM Remarks'!$A1:$A14</formula1>
    </dataValidation>
    <dataValidation type="list" sqref="J1425">
      <formula1>'OM Remarks'!$A1:$A14</formula1>
    </dataValidation>
    <dataValidation type="list" sqref="K1425">
      <formula1>'OM Remarks'!$A1:$A14</formula1>
    </dataValidation>
    <dataValidation type="list" sqref="L1425">
      <formula1>'OM Remarks'!$A1:$A14</formula1>
    </dataValidation>
    <dataValidation type="list" sqref="M1425">
      <formula1>'OM Remarks'!$A1:$A14</formula1>
    </dataValidation>
    <dataValidation type="list" sqref="N1425">
      <formula1>'OM Remarks'!$A1:$A14</formula1>
    </dataValidation>
    <dataValidation type="list" sqref="O1425">
      <formula1>'OM Remarks'!$A1:$A14</formula1>
    </dataValidation>
    <dataValidation type="list" sqref="P1425">
      <formula1>'OM Remarks'!$A1:$A14</formula1>
    </dataValidation>
    <dataValidation type="list" sqref="Q1425">
      <formula1>'OM Remarks'!$A1:$A14</formula1>
    </dataValidation>
    <dataValidation type="list" sqref="R1425">
      <formula1>'OM Remarks'!$A1:$A14</formula1>
    </dataValidation>
    <dataValidation type="list" sqref="S1425">
      <formula1>'OM Remarks'!$A1:$A14</formula1>
    </dataValidation>
    <dataValidation type="list" sqref="T1425">
      <formula1>'OM Remarks'!$A1:$A14</formula1>
    </dataValidation>
    <dataValidation type="list" sqref="U1425">
      <formula1>'OM Remarks'!$A1:$A14</formula1>
    </dataValidation>
    <dataValidation type="list" sqref="V1425">
      <formula1>'OM Remarks'!$A1:$A14</formula1>
    </dataValidation>
    <dataValidation type="list" sqref="W1425">
      <formula1>'OM Remarks'!$A1:$A14</formula1>
    </dataValidation>
    <dataValidation type="list" sqref="X1425">
      <formula1>'OM Remarks'!$A1:$A14</formula1>
    </dataValidation>
    <dataValidation type="list" sqref="Y1425">
      <formula1>'OM Remarks'!$A1:$A14</formula1>
    </dataValidation>
    <dataValidation type="list" sqref="Z1425">
      <formula1>'OM Remarks'!$A1:$A14</formula1>
    </dataValidation>
    <dataValidation type="list" sqref="AA1425">
      <formula1>'OM Remarks'!$A1:$A14</formula1>
    </dataValidation>
    <dataValidation type="list" sqref="AB1425">
      <formula1>'OM Remarks'!$A1:$A14</formula1>
    </dataValidation>
    <dataValidation type="list" sqref="AC1425">
      <formula1>'OM Remarks'!$A1:$A14</formula1>
    </dataValidation>
    <dataValidation type="list" sqref="AD1425">
      <formula1>'OM Remarks'!$A1:$A14</formula1>
    </dataValidation>
    <dataValidation type="list" sqref="AE1425">
      <formula1>'OM Remarks'!$A1:$A14</formula1>
    </dataValidation>
    <dataValidation type="list" sqref="AF1425">
      <formula1>'OM Remarks'!$A1:$A14</formula1>
    </dataValidation>
    <dataValidation type="list" sqref="AG1425">
      <formula1>'OM Remarks'!$A1:$A14</formula1>
    </dataValidation>
    <dataValidation type="list" sqref="AH1425">
      <formula1>'OM Remarks'!$A1:$A14</formula1>
    </dataValidation>
    <dataValidation type="list" sqref="AI1425">
      <formula1>'OM Remarks'!$A1:$A14</formula1>
    </dataValidation>
    <dataValidation type="list" sqref="AJ1425">
      <formula1>'OM Remarks'!$A1:$A14</formula1>
    </dataValidation>
    <dataValidation type="list" sqref="AK1425">
      <formula1>'OM Remarks'!$A1:$A14</formula1>
    </dataValidation>
    <dataValidation type="list" sqref="F1429">
      <formula1>'OM Remarks'!$A1:$A14</formula1>
    </dataValidation>
    <dataValidation type="list" sqref="G1429">
      <formula1>'OM Remarks'!$A1:$A14</formula1>
    </dataValidation>
    <dataValidation type="list" sqref="H1429">
      <formula1>'OM Remarks'!$A1:$A14</formula1>
    </dataValidation>
    <dataValidation type="list" sqref="I1429">
      <formula1>'OM Remarks'!$A1:$A14</formula1>
    </dataValidation>
    <dataValidation type="list" sqref="J1429">
      <formula1>'OM Remarks'!$A1:$A14</formula1>
    </dataValidation>
    <dataValidation type="list" sqref="K1429">
      <formula1>'OM Remarks'!$A1:$A14</formula1>
    </dataValidation>
    <dataValidation type="list" sqref="L1429">
      <formula1>'OM Remarks'!$A1:$A14</formula1>
    </dataValidation>
    <dataValidation type="list" sqref="M1429">
      <formula1>'OM Remarks'!$A1:$A14</formula1>
    </dataValidation>
    <dataValidation type="list" sqref="N1429">
      <formula1>'OM Remarks'!$A1:$A14</formula1>
    </dataValidation>
    <dataValidation type="list" sqref="O1429">
      <formula1>'OM Remarks'!$A1:$A14</formula1>
    </dataValidation>
    <dataValidation type="list" sqref="P1429">
      <formula1>'OM Remarks'!$A1:$A14</formula1>
    </dataValidation>
    <dataValidation type="list" sqref="Q1429">
      <formula1>'OM Remarks'!$A1:$A14</formula1>
    </dataValidation>
    <dataValidation type="list" sqref="R1429">
      <formula1>'OM Remarks'!$A1:$A14</formula1>
    </dataValidation>
    <dataValidation type="list" sqref="S1429">
      <formula1>'OM Remarks'!$A1:$A14</formula1>
    </dataValidation>
    <dataValidation type="list" sqref="T1429">
      <formula1>'OM Remarks'!$A1:$A14</formula1>
    </dataValidation>
    <dataValidation type="list" sqref="U1429">
      <formula1>'OM Remarks'!$A1:$A14</formula1>
    </dataValidation>
    <dataValidation type="list" sqref="V1429">
      <formula1>'OM Remarks'!$A1:$A14</formula1>
    </dataValidation>
    <dataValidation type="list" sqref="W1429">
      <formula1>'OM Remarks'!$A1:$A14</formula1>
    </dataValidation>
    <dataValidation type="list" sqref="X1429">
      <formula1>'OM Remarks'!$A1:$A14</formula1>
    </dataValidation>
    <dataValidation type="list" sqref="Y1429">
      <formula1>'OM Remarks'!$A1:$A14</formula1>
    </dataValidation>
    <dataValidation type="list" sqref="Z1429">
      <formula1>'OM Remarks'!$A1:$A14</formula1>
    </dataValidation>
    <dataValidation type="list" sqref="AA1429">
      <formula1>'OM Remarks'!$A1:$A14</formula1>
    </dataValidation>
    <dataValidation type="list" sqref="AB1429">
      <formula1>'OM Remarks'!$A1:$A14</formula1>
    </dataValidation>
    <dataValidation type="list" sqref="AC1429">
      <formula1>'OM Remarks'!$A1:$A14</formula1>
    </dataValidation>
    <dataValidation type="list" sqref="AD1429">
      <formula1>'OM Remarks'!$A1:$A14</formula1>
    </dataValidation>
    <dataValidation type="list" sqref="AE1429">
      <formula1>'OM Remarks'!$A1:$A14</formula1>
    </dataValidation>
    <dataValidation type="list" sqref="AF1429">
      <formula1>'OM Remarks'!$A1:$A14</formula1>
    </dataValidation>
    <dataValidation type="list" sqref="AG1429">
      <formula1>'OM Remarks'!$A1:$A14</formula1>
    </dataValidation>
    <dataValidation type="list" sqref="AH1429">
      <formula1>'OM Remarks'!$A1:$A14</formula1>
    </dataValidation>
    <dataValidation type="list" sqref="AI1429">
      <formula1>'OM Remarks'!$A1:$A14</formula1>
    </dataValidation>
    <dataValidation type="list" sqref="AJ1429">
      <formula1>'OM Remarks'!$A1:$A14</formula1>
    </dataValidation>
    <dataValidation type="list" sqref="AK1429">
      <formula1>'OM Remarks'!$A1:$A14</formula1>
    </dataValidation>
    <dataValidation type="list" sqref="F1433">
      <formula1>'OM Remarks'!$A1:$A14</formula1>
    </dataValidation>
    <dataValidation type="list" sqref="G1433">
      <formula1>'OM Remarks'!$A1:$A14</formula1>
    </dataValidation>
    <dataValidation type="list" sqref="H1433">
      <formula1>'OM Remarks'!$A1:$A14</formula1>
    </dataValidation>
    <dataValidation type="list" sqref="I1433">
      <formula1>'OM Remarks'!$A1:$A14</formula1>
    </dataValidation>
    <dataValidation type="list" sqref="J1433">
      <formula1>'OM Remarks'!$A1:$A14</formula1>
    </dataValidation>
    <dataValidation type="list" sqref="K1433">
      <formula1>'OM Remarks'!$A1:$A14</formula1>
    </dataValidation>
    <dataValidation type="list" sqref="L1433">
      <formula1>'OM Remarks'!$A1:$A14</formula1>
    </dataValidation>
    <dataValidation type="list" sqref="M1433">
      <formula1>'OM Remarks'!$A1:$A14</formula1>
    </dataValidation>
    <dataValidation type="list" sqref="N1433">
      <formula1>'OM Remarks'!$A1:$A14</formula1>
    </dataValidation>
    <dataValidation type="list" sqref="O1433">
      <formula1>'OM Remarks'!$A1:$A14</formula1>
    </dataValidation>
    <dataValidation type="list" sqref="P1433">
      <formula1>'OM Remarks'!$A1:$A14</formula1>
    </dataValidation>
    <dataValidation type="list" sqref="Q1433">
      <formula1>'OM Remarks'!$A1:$A14</formula1>
    </dataValidation>
    <dataValidation type="list" sqref="R1433">
      <formula1>'OM Remarks'!$A1:$A14</formula1>
    </dataValidation>
    <dataValidation type="list" sqref="S1433">
      <formula1>'OM Remarks'!$A1:$A14</formula1>
    </dataValidation>
    <dataValidation type="list" sqref="T1433">
      <formula1>'OM Remarks'!$A1:$A14</formula1>
    </dataValidation>
    <dataValidation type="list" sqref="U1433">
      <formula1>'OM Remarks'!$A1:$A14</formula1>
    </dataValidation>
    <dataValidation type="list" sqref="V1433">
      <formula1>'OM Remarks'!$A1:$A14</formula1>
    </dataValidation>
    <dataValidation type="list" sqref="W1433">
      <formula1>'OM Remarks'!$A1:$A14</formula1>
    </dataValidation>
    <dataValidation type="list" sqref="X1433">
      <formula1>'OM Remarks'!$A1:$A14</formula1>
    </dataValidation>
    <dataValidation type="list" sqref="Y1433">
      <formula1>'OM Remarks'!$A1:$A14</formula1>
    </dataValidation>
    <dataValidation type="list" sqref="Z1433">
      <formula1>'OM Remarks'!$A1:$A14</formula1>
    </dataValidation>
    <dataValidation type="list" sqref="AA1433">
      <formula1>'OM Remarks'!$A1:$A14</formula1>
    </dataValidation>
    <dataValidation type="list" sqref="AB1433">
      <formula1>'OM Remarks'!$A1:$A14</formula1>
    </dataValidation>
    <dataValidation type="list" sqref="AC1433">
      <formula1>'OM Remarks'!$A1:$A14</formula1>
    </dataValidation>
    <dataValidation type="list" sqref="AD1433">
      <formula1>'OM Remarks'!$A1:$A14</formula1>
    </dataValidation>
    <dataValidation type="list" sqref="AE1433">
      <formula1>'OM Remarks'!$A1:$A14</formula1>
    </dataValidation>
    <dataValidation type="list" sqref="AF1433">
      <formula1>'OM Remarks'!$A1:$A14</formula1>
    </dataValidation>
    <dataValidation type="list" sqref="AG1433">
      <formula1>'OM Remarks'!$A1:$A14</formula1>
    </dataValidation>
    <dataValidation type="list" sqref="AH1433">
      <formula1>'OM Remarks'!$A1:$A14</formula1>
    </dataValidation>
    <dataValidation type="list" sqref="AI1433">
      <formula1>'OM Remarks'!$A1:$A14</formula1>
    </dataValidation>
    <dataValidation type="list" sqref="AJ1433">
      <formula1>'OM Remarks'!$A1:$A14</formula1>
    </dataValidation>
    <dataValidation type="list" sqref="AK1433">
      <formula1>'OM Remarks'!$A1:$A14</formula1>
    </dataValidation>
    <dataValidation type="list" sqref="F1437">
      <formula1>'OM Remarks'!$A1:$A14</formula1>
    </dataValidation>
    <dataValidation type="list" sqref="G1437">
      <formula1>'OM Remarks'!$A1:$A14</formula1>
    </dataValidation>
    <dataValidation type="list" sqref="H1437">
      <formula1>'OM Remarks'!$A1:$A14</formula1>
    </dataValidation>
    <dataValidation type="list" sqref="I1437">
      <formula1>'OM Remarks'!$A1:$A14</formula1>
    </dataValidation>
    <dataValidation type="list" sqref="J1437">
      <formula1>'OM Remarks'!$A1:$A14</formula1>
    </dataValidation>
    <dataValidation type="list" sqref="K1437">
      <formula1>'OM Remarks'!$A1:$A14</formula1>
    </dataValidation>
    <dataValidation type="list" sqref="L1437">
      <formula1>'OM Remarks'!$A1:$A14</formula1>
    </dataValidation>
    <dataValidation type="list" sqref="M1437">
      <formula1>'OM Remarks'!$A1:$A14</formula1>
    </dataValidation>
    <dataValidation type="list" sqref="N1437">
      <formula1>'OM Remarks'!$A1:$A14</formula1>
    </dataValidation>
    <dataValidation type="list" sqref="O1437">
      <formula1>'OM Remarks'!$A1:$A14</formula1>
    </dataValidation>
    <dataValidation type="list" sqref="P1437">
      <formula1>'OM Remarks'!$A1:$A14</formula1>
    </dataValidation>
    <dataValidation type="list" sqref="Q1437">
      <formula1>'OM Remarks'!$A1:$A14</formula1>
    </dataValidation>
    <dataValidation type="list" sqref="R1437">
      <formula1>'OM Remarks'!$A1:$A14</formula1>
    </dataValidation>
    <dataValidation type="list" sqref="S1437">
      <formula1>'OM Remarks'!$A1:$A14</formula1>
    </dataValidation>
    <dataValidation type="list" sqref="T1437">
      <formula1>'OM Remarks'!$A1:$A14</formula1>
    </dataValidation>
    <dataValidation type="list" sqref="U1437">
      <formula1>'OM Remarks'!$A1:$A14</formula1>
    </dataValidation>
    <dataValidation type="list" sqref="V1437">
      <formula1>'OM Remarks'!$A1:$A14</formula1>
    </dataValidation>
    <dataValidation type="list" sqref="W1437">
      <formula1>'OM Remarks'!$A1:$A14</formula1>
    </dataValidation>
    <dataValidation type="list" sqref="X1437">
      <formula1>'OM Remarks'!$A1:$A14</formula1>
    </dataValidation>
    <dataValidation type="list" sqref="Y1437">
      <formula1>'OM Remarks'!$A1:$A14</formula1>
    </dataValidation>
    <dataValidation type="list" sqref="Z1437">
      <formula1>'OM Remarks'!$A1:$A14</formula1>
    </dataValidation>
    <dataValidation type="list" sqref="AA1437">
      <formula1>'OM Remarks'!$A1:$A14</formula1>
    </dataValidation>
    <dataValidation type="list" sqref="AB1437">
      <formula1>'OM Remarks'!$A1:$A14</formula1>
    </dataValidation>
    <dataValidation type="list" sqref="AC1437">
      <formula1>'OM Remarks'!$A1:$A14</formula1>
    </dataValidation>
    <dataValidation type="list" sqref="AD1437">
      <formula1>'OM Remarks'!$A1:$A14</formula1>
    </dataValidation>
    <dataValidation type="list" sqref="AE1437">
      <formula1>'OM Remarks'!$A1:$A14</formula1>
    </dataValidation>
    <dataValidation type="list" sqref="AF1437">
      <formula1>'OM Remarks'!$A1:$A14</formula1>
    </dataValidation>
    <dataValidation type="list" sqref="AG1437">
      <formula1>'OM Remarks'!$A1:$A14</formula1>
    </dataValidation>
    <dataValidation type="list" sqref="AH1437">
      <formula1>'OM Remarks'!$A1:$A14</formula1>
    </dataValidation>
    <dataValidation type="list" sqref="AI1437">
      <formula1>'OM Remarks'!$A1:$A14</formula1>
    </dataValidation>
    <dataValidation type="list" sqref="AJ1437">
      <formula1>'OM Remarks'!$A1:$A14</formula1>
    </dataValidation>
    <dataValidation type="list" sqref="AK1437">
      <formula1>'OM Remarks'!$A1:$A14</formula1>
    </dataValidation>
    <dataValidation type="list" sqref="F1441">
      <formula1>'OM Remarks'!$A1:$A14</formula1>
    </dataValidation>
    <dataValidation type="list" sqref="G1441">
      <formula1>'OM Remarks'!$A1:$A14</formula1>
    </dataValidation>
    <dataValidation type="list" sqref="H1441">
      <formula1>'OM Remarks'!$A1:$A14</formula1>
    </dataValidation>
    <dataValidation type="list" sqref="I1441">
      <formula1>'OM Remarks'!$A1:$A14</formula1>
    </dataValidation>
    <dataValidation type="list" sqref="J1441">
      <formula1>'OM Remarks'!$A1:$A14</formula1>
    </dataValidation>
    <dataValidation type="list" sqref="K1441">
      <formula1>'OM Remarks'!$A1:$A14</formula1>
    </dataValidation>
    <dataValidation type="list" sqref="L1441">
      <formula1>'OM Remarks'!$A1:$A14</formula1>
    </dataValidation>
    <dataValidation type="list" sqref="M1441">
      <formula1>'OM Remarks'!$A1:$A14</formula1>
    </dataValidation>
    <dataValidation type="list" sqref="N1441">
      <formula1>'OM Remarks'!$A1:$A14</formula1>
    </dataValidation>
    <dataValidation type="list" sqref="O1441">
      <formula1>'OM Remarks'!$A1:$A14</formula1>
    </dataValidation>
    <dataValidation type="list" sqref="P1441">
      <formula1>'OM Remarks'!$A1:$A14</formula1>
    </dataValidation>
    <dataValidation type="list" sqref="Q1441">
      <formula1>'OM Remarks'!$A1:$A14</formula1>
    </dataValidation>
    <dataValidation type="list" sqref="R1441">
      <formula1>'OM Remarks'!$A1:$A14</formula1>
    </dataValidation>
    <dataValidation type="list" sqref="S1441">
      <formula1>'OM Remarks'!$A1:$A14</formula1>
    </dataValidation>
    <dataValidation type="list" sqref="T1441">
      <formula1>'OM Remarks'!$A1:$A14</formula1>
    </dataValidation>
    <dataValidation type="list" sqref="U1441">
      <formula1>'OM Remarks'!$A1:$A14</formula1>
    </dataValidation>
    <dataValidation type="list" sqref="V1441">
      <formula1>'OM Remarks'!$A1:$A14</formula1>
    </dataValidation>
    <dataValidation type="list" sqref="W1441">
      <formula1>'OM Remarks'!$A1:$A14</formula1>
    </dataValidation>
    <dataValidation type="list" sqref="X1441">
      <formula1>'OM Remarks'!$A1:$A14</formula1>
    </dataValidation>
    <dataValidation type="list" sqref="Y1441">
      <formula1>'OM Remarks'!$A1:$A14</formula1>
    </dataValidation>
    <dataValidation type="list" sqref="Z1441">
      <formula1>'OM Remarks'!$A1:$A14</formula1>
    </dataValidation>
    <dataValidation type="list" sqref="AA1441">
      <formula1>'OM Remarks'!$A1:$A14</formula1>
    </dataValidation>
    <dataValidation type="list" sqref="AB1441">
      <formula1>'OM Remarks'!$A1:$A14</formula1>
    </dataValidation>
    <dataValidation type="list" sqref="AC1441">
      <formula1>'OM Remarks'!$A1:$A14</formula1>
    </dataValidation>
    <dataValidation type="list" sqref="AD1441">
      <formula1>'OM Remarks'!$A1:$A14</formula1>
    </dataValidation>
    <dataValidation type="list" sqref="AE1441">
      <formula1>'OM Remarks'!$A1:$A14</formula1>
    </dataValidation>
    <dataValidation type="list" sqref="AF1441">
      <formula1>'OM Remarks'!$A1:$A14</formula1>
    </dataValidation>
    <dataValidation type="list" sqref="AG1441">
      <formula1>'OM Remarks'!$A1:$A14</formula1>
    </dataValidation>
    <dataValidation type="list" sqref="AH1441">
      <formula1>'OM Remarks'!$A1:$A14</formula1>
    </dataValidation>
    <dataValidation type="list" sqref="AI1441">
      <formula1>'OM Remarks'!$A1:$A14</formula1>
    </dataValidation>
    <dataValidation type="list" sqref="AJ1441">
      <formula1>'OM Remarks'!$A1:$A14</formula1>
    </dataValidation>
    <dataValidation type="list" sqref="AK1441">
      <formula1>'OM Remarks'!$A1:$A14</formula1>
    </dataValidation>
    <dataValidation type="list" sqref="F1445">
      <formula1>'OM Remarks'!$A1:$A14</formula1>
    </dataValidation>
    <dataValidation type="list" sqref="G1445">
      <formula1>'OM Remarks'!$A1:$A14</formula1>
    </dataValidation>
    <dataValidation type="list" sqref="H1445">
      <formula1>'OM Remarks'!$A1:$A14</formula1>
    </dataValidation>
    <dataValidation type="list" sqref="I1445">
      <formula1>'OM Remarks'!$A1:$A14</formula1>
    </dataValidation>
    <dataValidation type="list" sqref="J1445">
      <formula1>'OM Remarks'!$A1:$A14</formula1>
    </dataValidation>
    <dataValidation type="list" sqref="K1445">
      <formula1>'OM Remarks'!$A1:$A14</formula1>
    </dataValidation>
    <dataValidation type="list" sqref="L1445">
      <formula1>'OM Remarks'!$A1:$A14</formula1>
    </dataValidation>
    <dataValidation type="list" sqref="M1445">
      <formula1>'OM Remarks'!$A1:$A14</formula1>
    </dataValidation>
    <dataValidation type="list" sqref="N1445">
      <formula1>'OM Remarks'!$A1:$A14</formula1>
    </dataValidation>
    <dataValidation type="list" sqref="O1445">
      <formula1>'OM Remarks'!$A1:$A14</formula1>
    </dataValidation>
    <dataValidation type="list" sqref="P1445">
      <formula1>'OM Remarks'!$A1:$A14</formula1>
    </dataValidation>
    <dataValidation type="list" sqref="Q1445">
      <formula1>'OM Remarks'!$A1:$A14</formula1>
    </dataValidation>
    <dataValidation type="list" sqref="R1445">
      <formula1>'OM Remarks'!$A1:$A14</formula1>
    </dataValidation>
    <dataValidation type="list" sqref="S1445">
      <formula1>'OM Remarks'!$A1:$A14</formula1>
    </dataValidation>
    <dataValidation type="list" sqref="T1445">
      <formula1>'OM Remarks'!$A1:$A14</formula1>
    </dataValidation>
    <dataValidation type="list" sqref="U1445">
      <formula1>'OM Remarks'!$A1:$A14</formula1>
    </dataValidation>
    <dataValidation type="list" sqref="V1445">
      <formula1>'OM Remarks'!$A1:$A14</formula1>
    </dataValidation>
    <dataValidation type="list" sqref="W1445">
      <formula1>'OM Remarks'!$A1:$A14</formula1>
    </dataValidation>
    <dataValidation type="list" sqref="X1445">
      <formula1>'OM Remarks'!$A1:$A14</formula1>
    </dataValidation>
    <dataValidation type="list" sqref="Y1445">
      <formula1>'OM Remarks'!$A1:$A14</formula1>
    </dataValidation>
    <dataValidation type="list" sqref="Z1445">
      <formula1>'OM Remarks'!$A1:$A14</formula1>
    </dataValidation>
    <dataValidation type="list" sqref="AA1445">
      <formula1>'OM Remarks'!$A1:$A14</formula1>
    </dataValidation>
    <dataValidation type="list" sqref="AB1445">
      <formula1>'OM Remarks'!$A1:$A14</formula1>
    </dataValidation>
    <dataValidation type="list" sqref="AC1445">
      <formula1>'OM Remarks'!$A1:$A14</formula1>
    </dataValidation>
    <dataValidation type="list" sqref="AD1445">
      <formula1>'OM Remarks'!$A1:$A14</formula1>
    </dataValidation>
    <dataValidation type="list" sqref="AE1445">
      <formula1>'OM Remarks'!$A1:$A14</formula1>
    </dataValidation>
    <dataValidation type="list" sqref="AF1445">
      <formula1>'OM Remarks'!$A1:$A14</formula1>
    </dataValidation>
    <dataValidation type="list" sqref="AG1445">
      <formula1>'OM Remarks'!$A1:$A14</formula1>
    </dataValidation>
    <dataValidation type="list" sqref="AH1445">
      <formula1>'OM Remarks'!$A1:$A14</formula1>
    </dataValidation>
    <dataValidation type="list" sqref="AI1445">
      <formula1>'OM Remarks'!$A1:$A14</formula1>
    </dataValidation>
    <dataValidation type="list" sqref="AJ1445">
      <formula1>'OM Remarks'!$A1:$A14</formula1>
    </dataValidation>
    <dataValidation type="list" sqref="AK1445">
      <formula1>'OM Remarks'!$A1:$A14</formula1>
    </dataValidation>
    <dataValidation type="list" sqref="F1449">
      <formula1>'OM Remarks'!$A1:$A14</formula1>
    </dataValidation>
    <dataValidation type="list" sqref="G1449">
      <formula1>'OM Remarks'!$A1:$A14</formula1>
    </dataValidation>
    <dataValidation type="list" sqref="H1449">
      <formula1>'OM Remarks'!$A1:$A14</formula1>
    </dataValidation>
    <dataValidation type="list" sqref="I1449">
      <formula1>'OM Remarks'!$A1:$A14</formula1>
    </dataValidation>
    <dataValidation type="list" sqref="J1449">
      <formula1>'OM Remarks'!$A1:$A14</formula1>
    </dataValidation>
    <dataValidation type="list" sqref="K1449">
      <formula1>'OM Remarks'!$A1:$A14</formula1>
    </dataValidation>
    <dataValidation type="list" sqref="L1449">
      <formula1>'OM Remarks'!$A1:$A14</formula1>
    </dataValidation>
    <dataValidation type="list" sqref="M1449">
      <formula1>'OM Remarks'!$A1:$A14</formula1>
    </dataValidation>
    <dataValidation type="list" sqref="N1449">
      <formula1>'OM Remarks'!$A1:$A14</formula1>
    </dataValidation>
    <dataValidation type="list" sqref="O1449">
      <formula1>'OM Remarks'!$A1:$A14</formula1>
    </dataValidation>
    <dataValidation type="list" sqref="P1449">
      <formula1>'OM Remarks'!$A1:$A14</formula1>
    </dataValidation>
    <dataValidation type="list" sqref="Q1449">
      <formula1>'OM Remarks'!$A1:$A14</formula1>
    </dataValidation>
    <dataValidation type="list" sqref="R1449">
      <formula1>'OM Remarks'!$A1:$A14</formula1>
    </dataValidation>
    <dataValidation type="list" sqref="S1449">
      <formula1>'OM Remarks'!$A1:$A14</formula1>
    </dataValidation>
    <dataValidation type="list" sqref="T1449">
      <formula1>'OM Remarks'!$A1:$A14</formula1>
    </dataValidation>
    <dataValidation type="list" sqref="U1449">
      <formula1>'OM Remarks'!$A1:$A14</formula1>
    </dataValidation>
    <dataValidation type="list" sqref="V1449">
      <formula1>'OM Remarks'!$A1:$A14</formula1>
    </dataValidation>
    <dataValidation type="list" sqref="W1449">
      <formula1>'OM Remarks'!$A1:$A14</formula1>
    </dataValidation>
    <dataValidation type="list" sqref="X1449">
      <formula1>'OM Remarks'!$A1:$A14</formula1>
    </dataValidation>
    <dataValidation type="list" sqref="Y1449">
      <formula1>'OM Remarks'!$A1:$A14</formula1>
    </dataValidation>
    <dataValidation type="list" sqref="Z1449">
      <formula1>'OM Remarks'!$A1:$A14</formula1>
    </dataValidation>
    <dataValidation type="list" sqref="AA1449">
      <formula1>'OM Remarks'!$A1:$A14</formula1>
    </dataValidation>
    <dataValidation type="list" sqref="AB1449">
      <formula1>'OM Remarks'!$A1:$A14</formula1>
    </dataValidation>
    <dataValidation type="list" sqref="AC1449">
      <formula1>'OM Remarks'!$A1:$A14</formula1>
    </dataValidation>
    <dataValidation type="list" sqref="AD1449">
      <formula1>'OM Remarks'!$A1:$A14</formula1>
    </dataValidation>
    <dataValidation type="list" sqref="AE1449">
      <formula1>'OM Remarks'!$A1:$A14</formula1>
    </dataValidation>
    <dataValidation type="list" sqref="AF1449">
      <formula1>'OM Remarks'!$A1:$A14</formula1>
    </dataValidation>
    <dataValidation type="list" sqref="AG1449">
      <formula1>'OM Remarks'!$A1:$A14</formula1>
    </dataValidation>
    <dataValidation type="list" sqref="AH1449">
      <formula1>'OM Remarks'!$A1:$A14</formula1>
    </dataValidation>
    <dataValidation type="list" sqref="AI1449">
      <formula1>'OM Remarks'!$A1:$A14</formula1>
    </dataValidation>
    <dataValidation type="list" sqref="AJ1449">
      <formula1>'OM Remarks'!$A1:$A14</formula1>
    </dataValidation>
    <dataValidation type="list" sqref="AK1449">
      <formula1>'OM Remarks'!$A1:$A14</formula1>
    </dataValidation>
    <dataValidation type="list" sqref="F1453">
      <formula1>'OM Remarks'!$A1:$A14</formula1>
    </dataValidation>
    <dataValidation type="list" sqref="G1453">
      <formula1>'OM Remarks'!$A1:$A14</formula1>
    </dataValidation>
    <dataValidation type="list" sqref="H1453">
      <formula1>'OM Remarks'!$A1:$A14</formula1>
    </dataValidation>
    <dataValidation type="list" sqref="I1453">
      <formula1>'OM Remarks'!$A1:$A14</formula1>
    </dataValidation>
    <dataValidation type="list" sqref="J1453">
      <formula1>'OM Remarks'!$A1:$A14</formula1>
    </dataValidation>
    <dataValidation type="list" sqref="K1453">
      <formula1>'OM Remarks'!$A1:$A14</formula1>
    </dataValidation>
    <dataValidation type="list" sqref="L1453">
      <formula1>'OM Remarks'!$A1:$A14</formula1>
    </dataValidation>
    <dataValidation type="list" sqref="M1453">
      <formula1>'OM Remarks'!$A1:$A14</formula1>
    </dataValidation>
    <dataValidation type="list" sqref="N1453">
      <formula1>'OM Remarks'!$A1:$A14</formula1>
    </dataValidation>
    <dataValidation type="list" sqref="O1453">
      <formula1>'OM Remarks'!$A1:$A14</formula1>
    </dataValidation>
    <dataValidation type="list" sqref="P1453">
      <formula1>'OM Remarks'!$A1:$A14</formula1>
    </dataValidation>
    <dataValidation type="list" sqref="Q1453">
      <formula1>'OM Remarks'!$A1:$A14</formula1>
    </dataValidation>
    <dataValidation type="list" sqref="R1453">
      <formula1>'OM Remarks'!$A1:$A14</formula1>
    </dataValidation>
    <dataValidation type="list" sqref="S1453">
      <formula1>'OM Remarks'!$A1:$A14</formula1>
    </dataValidation>
    <dataValidation type="list" sqref="T1453">
      <formula1>'OM Remarks'!$A1:$A14</formula1>
    </dataValidation>
    <dataValidation type="list" sqref="U1453">
      <formula1>'OM Remarks'!$A1:$A14</formula1>
    </dataValidation>
    <dataValidation type="list" sqref="V1453">
      <formula1>'OM Remarks'!$A1:$A14</formula1>
    </dataValidation>
    <dataValidation type="list" sqref="W1453">
      <formula1>'OM Remarks'!$A1:$A14</formula1>
    </dataValidation>
    <dataValidation type="list" sqref="X1453">
      <formula1>'OM Remarks'!$A1:$A14</formula1>
    </dataValidation>
    <dataValidation type="list" sqref="Y1453">
      <formula1>'OM Remarks'!$A1:$A14</formula1>
    </dataValidation>
    <dataValidation type="list" sqref="Z1453">
      <formula1>'OM Remarks'!$A1:$A14</formula1>
    </dataValidation>
    <dataValidation type="list" sqref="AA1453">
      <formula1>'OM Remarks'!$A1:$A14</formula1>
    </dataValidation>
    <dataValidation type="list" sqref="AB1453">
      <formula1>'OM Remarks'!$A1:$A14</formula1>
    </dataValidation>
    <dataValidation type="list" sqref="AC1453">
      <formula1>'OM Remarks'!$A1:$A14</formula1>
    </dataValidation>
    <dataValidation type="list" sqref="AD1453">
      <formula1>'OM Remarks'!$A1:$A14</formula1>
    </dataValidation>
    <dataValidation type="list" sqref="AE1453">
      <formula1>'OM Remarks'!$A1:$A14</formula1>
    </dataValidation>
    <dataValidation type="list" sqref="AF1453">
      <formula1>'OM Remarks'!$A1:$A14</formula1>
    </dataValidation>
    <dataValidation type="list" sqref="AG1453">
      <formula1>'OM Remarks'!$A1:$A14</formula1>
    </dataValidation>
    <dataValidation type="list" sqref="AH1453">
      <formula1>'OM Remarks'!$A1:$A14</formula1>
    </dataValidation>
    <dataValidation type="list" sqref="AI1453">
      <formula1>'OM Remarks'!$A1:$A14</formula1>
    </dataValidation>
    <dataValidation type="list" sqref="AJ1453">
      <formula1>'OM Remarks'!$A1:$A14</formula1>
    </dataValidation>
    <dataValidation type="list" sqref="AK1453">
      <formula1>'OM Remarks'!$A1:$A14</formula1>
    </dataValidation>
    <dataValidation type="list" sqref="F1457">
      <formula1>'OM Remarks'!$A1:$A14</formula1>
    </dataValidation>
    <dataValidation type="list" sqref="G1457">
      <formula1>'OM Remarks'!$A1:$A14</formula1>
    </dataValidation>
    <dataValidation type="list" sqref="H1457">
      <formula1>'OM Remarks'!$A1:$A14</formula1>
    </dataValidation>
    <dataValidation type="list" sqref="I1457">
      <formula1>'OM Remarks'!$A1:$A14</formula1>
    </dataValidation>
    <dataValidation type="list" sqref="J1457">
      <formula1>'OM Remarks'!$A1:$A14</formula1>
    </dataValidation>
    <dataValidation type="list" sqref="K1457">
      <formula1>'OM Remarks'!$A1:$A14</formula1>
    </dataValidation>
    <dataValidation type="list" sqref="L1457">
      <formula1>'OM Remarks'!$A1:$A14</formula1>
    </dataValidation>
    <dataValidation type="list" sqref="M1457">
      <formula1>'OM Remarks'!$A1:$A14</formula1>
    </dataValidation>
    <dataValidation type="list" sqref="N1457">
      <formula1>'OM Remarks'!$A1:$A14</formula1>
    </dataValidation>
    <dataValidation type="list" sqref="O1457">
      <formula1>'OM Remarks'!$A1:$A14</formula1>
    </dataValidation>
    <dataValidation type="list" sqref="P1457">
      <formula1>'OM Remarks'!$A1:$A14</formula1>
    </dataValidation>
    <dataValidation type="list" sqref="Q1457">
      <formula1>'OM Remarks'!$A1:$A14</formula1>
    </dataValidation>
    <dataValidation type="list" sqref="R1457">
      <formula1>'OM Remarks'!$A1:$A14</formula1>
    </dataValidation>
    <dataValidation type="list" sqref="S1457">
      <formula1>'OM Remarks'!$A1:$A14</formula1>
    </dataValidation>
    <dataValidation type="list" sqref="T1457">
      <formula1>'OM Remarks'!$A1:$A14</formula1>
    </dataValidation>
    <dataValidation type="list" sqref="U1457">
      <formula1>'OM Remarks'!$A1:$A14</formula1>
    </dataValidation>
    <dataValidation type="list" sqref="V1457">
      <formula1>'OM Remarks'!$A1:$A14</formula1>
    </dataValidation>
    <dataValidation type="list" sqref="W1457">
      <formula1>'OM Remarks'!$A1:$A14</formula1>
    </dataValidation>
    <dataValidation type="list" sqref="X1457">
      <formula1>'OM Remarks'!$A1:$A14</formula1>
    </dataValidation>
    <dataValidation type="list" sqref="Y1457">
      <formula1>'OM Remarks'!$A1:$A14</formula1>
    </dataValidation>
    <dataValidation type="list" sqref="Z1457">
      <formula1>'OM Remarks'!$A1:$A14</formula1>
    </dataValidation>
    <dataValidation type="list" sqref="AA1457">
      <formula1>'OM Remarks'!$A1:$A14</formula1>
    </dataValidation>
    <dataValidation type="list" sqref="AB1457">
      <formula1>'OM Remarks'!$A1:$A14</formula1>
    </dataValidation>
    <dataValidation type="list" sqref="AC1457">
      <formula1>'OM Remarks'!$A1:$A14</formula1>
    </dataValidation>
    <dataValidation type="list" sqref="AD1457">
      <formula1>'OM Remarks'!$A1:$A14</formula1>
    </dataValidation>
    <dataValidation type="list" sqref="AE1457">
      <formula1>'OM Remarks'!$A1:$A14</formula1>
    </dataValidation>
    <dataValidation type="list" sqref="AF1457">
      <formula1>'OM Remarks'!$A1:$A14</formula1>
    </dataValidation>
    <dataValidation type="list" sqref="AG1457">
      <formula1>'OM Remarks'!$A1:$A14</formula1>
    </dataValidation>
    <dataValidation type="list" sqref="AH1457">
      <formula1>'OM Remarks'!$A1:$A14</formula1>
    </dataValidation>
    <dataValidation type="list" sqref="AI1457">
      <formula1>'OM Remarks'!$A1:$A14</formula1>
    </dataValidation>
    <dataValidation type="list" sqref="AJ1457">
      <formula1>'OM Remarks'!$A1:$A14</formula1>
    </dataValidation>
    <dataValidation type="list" sqref="AK1457">
      <formula1>'OM Remarks'!$A1:$A14</formula1>
    </dataValidation>
    <dataValidation type="list" sqref="F1461">
      <formula1>'OM Remarks'!$A1:$A14</formula1>
    </dataValidation>
    <dataValidation type="list" sqref="G1461">
      <formula1>'OM Remarks'!$A1:$A14</formula1>
    </dataValidation>
    <dataValidation type="list" sqref="H1461">
      <formula1>'OM Remarks'!$A1:$A14</formula1>
    </dataValidation>
    <dataValidation type="list" sqref="I1461">
      <formula1>'OM Remarks'!$A1:$A14</formula1>
    </dataValidation>
    <dataValidation type="list" sqref="J1461">
      <formula1>'OM Remarks'!$A1:$A14</formula1>
    </dataValidation>
    <dataValidation type="list" sqref="K1461">
      <formula1>'OM Remarks'!$A1:$A14</formula1>
    </dataValidation>
    <dataValidation type="list" sqref="L1461">
      <formula1>'OM Remarks'!$A1:$A14</formula1>
    </dataValidation>
    <dataValidation type="list" sqref="M1461">
      <formula1>'OM Remarks'!$A1:$A14</formula1>
    </dataValidation>
    <dataValidation type="list" sqref="N1461">
      <formula1>'OM Remarks'!$A1:$A14</formula1>
    </dataValidation>
    <dataValidation type="list" sqref="O1461">
      <formula1>'OM Remarks'!$A1:$A14</formula1>
    </dataValidation>
    <dataValidation type="list" sqref="P1461">
      <formula1>'OM Remarks'!$A1:$A14</formula1>
    </dataValidation>
    <dataValidation type="list" sqref="Q1461">
      <formula1>'OM Remarks'!$A1:$A14</formula1>
    </dataValidation>
    <dataValidation type="list" sqref="R1461">
      <formula1>'OM Remarks'!$A1:$A14</formula1>
    </dataValidation>
    <dataValidation type="list" sqref="S1461">
      <formula1>'OM Remarks'!$A1:$A14</formula1>
    </dataValidation>
    <dataValidation type="list" sqref="T1461">
      <formula1>'OM Remarks'!$A1:$A14</formula1>
    </dataValidation>
    <dataValidation type="list" sqref="U1461">
      <formula1>'OM Remarks'!$A1:$A14</formula1>
    </dataValidation>
    <dataValidation type="list" sqref="V1461">
      <formula1>'OM Remarks'!$A1:$A14</formula1>
    </dataValidation>
    <dataValidation type="list" sqref="W1461">
      <formula1>'OM Remarks'!$A1:$A14</formula1>
    </dataValidation>
    <dataValidation type="list" sqref="X1461">
      <formula1>'OM Remarks'!$A1:$A14</formula1>
    </dataValidation>
    <dataValidation type="list" sqref="Y1461">
      <formula1>'OM Remarks'!$A1:$A14</formula1>
    </dataValidation>
    <dataValidation type="list" sqref="Z1461">
      <formula1>'OM Remarks'!$A1:$A14</formula1>
    </dataValidation>
    <dataValidation type="list" sqref="AA1461">
      <formula1>'OM Remarks'!$A1:$A14</formula1>
    </dataValidation>
    <dataValidation type="list" sqref="AB1461">
      <formula1>'OM Remarks'!$A1:$A14</formula1>
    </dataValidation>
    <dataValidation type="list" sqref="AC1461">
      <formula1>'OM Remarks'!$A1:$A14</formula1>
    </dataValidation>
    <dataValidation type="list" sqref="AD1461">
      <formula1>'OM Remarks'!$A1:$A14</formula1>
    </dataValidation>
    <dataValidation type="list" sqref="AE1461">
      <formula1>'OM Remarks'!$A1:$A14</formula1>
    </dataValidation>
    <dataValidation type="list" sqref="AF1461">
      <formula1>'OM Remarks'!$A1:$A14</formula1>
    </dataValidation>
    <dataValidation type="list" sqref="AG1461">
      <formula1>'OM Remarks'!$A1:$A14</formula1>
    </dataValidation>
    <dataValidation type="list" sqref="AH1461">
      <formula1>'OM Remarks'!$A1:$A14</formula1>
    </dataValidation>
    <dataValidation type="list" sqref="AI1461">
      <formula1>'OM Remarks'!$A1:$A14</formula1>
    </dataValidation>
    <dataValidation type="list" sqref="AJ1461">
      <formula1>'OM Remarks'!$A1:$A14</formula1>
    </dataValidation>
    <dataValidation type="list" sqref="AK1461">
      <formula1>'OM Remarks'!$A1:$A14</formula1>
    </dataValidation>
    <dataValidation type="list" sqref="F1465">
      <formula1>'OM Remarks'!$A1:$A14</formula1>
    </dataValidation>
    <dataValidation type="list" sqref="G1465">
      <formula1>'OM Remarks'!$A1:$A14</formula1>
    </dataValidation>
    <dataValidation type="list" sqref="H1465">
      <formula1>'OM Remarks'!$A1:$A14</formula1>
    </dataValidation>
    <dataValidation type="list" sqref="I1465">
      <formula1>'OM Remarks'!$A1:$A14</formula1>
    </dataValidation>
    <dataValidation type="list" sqref="J1465">
      <formula1>'OM Remarks'!$A1:$A14</formula1>
    </dataValidation>
    <dataValidation type="list" sqref="K1465">
      <formula1>'OM Remarks'!$A1:$A14</formula1>
    </dataValidation>
    <dataValidation type="list" sqref="L1465">
      <formula1>'OM Remarks'!$A1:$A14</formula1>
    </dataValidation>
    <dataValidation type="list" sqref="M1465">
      <formula1>'OM Remarks'!$A1:$A14</formula1>
    </dataValidation>
    <dataValidation type="list" sqref="N1465">
      <formula1>'OM Remarks'!$A1:$A14</formula1>
    </dataValidation>
    <dataValidation type="list" sqref="O1465">
      <formula1>'OM Remarks'!$A1:$A14</formula1>
    </dataValidation>
    <dataValidation type="list" sqref="P1465">
      <formula1>'OM Remarks'!$A1:$A14</formula1>
    </dataValidation>
    <dataValidation type="list" sqref="Q1465">
      <formula1>'OM Remarks'!$A1:$A14</formula1>
    </dataValidation>
    <dataValidation type="list" sqref="R1465">
      <formula1>'OM Remarks'!$A1:$A14</formula1>
    </dataValidation>
    <dataValidation type="list" sqref="S1465">
      <formula1>'OM Remarks'!$A1:$A14</formula1>
    </dataValidation>
    <dataValidation type="list" sqref="T1465">
      <formula1>'OM Remarks'!$A1:$A14</formula1>
    </dataValidation>
    <dataValidation type="list" sqref="U1465">
      <formula1>'OM Remarks'!$A1:$A14</formula1>
    </dataValidation>
    <dataValidation type="list" sqref="V1465">
      <formula1>'OM Remarks'!$A1:$A14</formula1>
    </dataValidation>
    <dataValidation type="list" sqref="W1465">
      <formula1>'OM Remarks'!$A1:$A14</formula1>
    </dataValidation>
    <dataValidation type="list" sqref="X1465">
      <formula1>'OM Remarks'!$A1:$A14</formula1>
    </dataValidation>
    <dataValidation type="list" sqref="Y1465">
      <formula1>'OM Remarks'!$A1:$A14</formula1>
    </dataValidation>
    <dataValidation type="list" sqref="Z1465">
      <formula1>'OM Remarks'!$A1:$A14</formula1>
    </dataValidation>
    <dataValidation type="list" sqref="AA1465">
      <formula1>'OM Remarks'!$A1:$A14</formula1>
    </dataValidation>
    <dataValidation type="list" sqref="AB1465">
      <formula1>'OM Remarks'!$A1:$A14</formula1>
    </dataValidation>
    <dataValidation type="list" sqref="AC1465">
      <formula1>'OM Remarks'!$A1:$A14</formula1>
    </dataValidation>
    <dataValidation type="list" sqref="AD1465">
      <formula1>'OM Remarks'!$A1:$A14</formula1>
    </dataValidation>
    <dataValidation type="list" sqref="AE1465">
      <formula1>'OM Remarks'!$A1:$A14</formula1>
    </dataValidation>
    <dataValidation type="list" sqref="AF1465">
      <formula1>'OM Remarks'!$A1:$A14</formula1>
    </dataValidation>
    <dataValidation type="list" sqref="AG1465">
      <formula1>'OM Remarks'!$A1:$A14</formula1>
    </dataValidation>
    <dataValidation type="list" sqref="AH1465">
      <formula1>'OM Remarks'!$A1:$A14</formula1>
    </dataValidation>
    <dataValidation type="list" sqref="AI1465">
      <formula1>'OM Remarks'!$A1:$A14</formula1>
    </dataValidation>
    <dataValidation type="list" sqref="AJ1465">
      <formula1>'OM Remarks'!$A1:$A14</formula1>
    </dataValidation>
    <dataValidation type="list" sqref="AK1465">
      <formula1>'OM Remarks'!$A1:$A14</formula1>
    </dataValidation>
    <dataValidation type="list" sqref="F1469">
      <formula1>'OM Remarks'!$A1:$A14</formula1>
    </dataValidation>
    <dataValidation type="list" sqref="G1469">
      <formula1>'OM Remarks'!$A1:$A14</formula1>
    </dataValidation>
    <dataValidation type="list" sqref="H1469">
      <formula1>'OM Remarks'!$A1:$A14</formula1>
    </dataValidation>
    <dataValidation type="list" sqref="I1469">
      <formula1>'OM Remarks'!$A1:$A14</formula1>
    </dataValidation>
    <dataValidation type="list" sqref="J1469">
      <formula1>'OM Remarks'!$A1:$A14</formula1>
    </dataValidation>
    <dataValidation type="list" sqref="K1469">
      <formula1>'OM Remarks'!$A1:$A14</formula1>
    </dataValidation>
    <dataValidation type="list" sqref="L1469">
      <formula1>'OM Remarks'!$A1:$A14</formula1>
    </dataValidation>
    <dataValidation type="list" sqref="M1469">
      <formula1>'OM Remarks'!$A1:$A14</formula1>
    </dataValidation>
    <dataValidation type="list" sqref="N1469">
      <formula1>'OM Remarks'!$A1:$A14</formula1>
    </dataValidation>
    <dataValidation type="list" sqref="O1469">
      <formula1>'OM Remarks'!$A1:$A14</formula1>
    </dataValidation>
    <dataValidation type="list" sqref="P1469">
      <formula1>'OM Remarks'!$A1:$A14</formula1>
    </dataValidation>
    <dataValidation type="list" sqref="Q1469">
      <formula1>'OM Remarks'!$A1:$A14</formula1>
    </dataValidation>
    <dataValidation type="list" sqref="R1469">
      <formula1>'OM Remarks'!$A1:$A14</formula1>
    </dataValidation>
    <dataValidation type="list" sqref="S1469">
      <formula1>'OM Remarks'!$A1:$A14</formula1>
    </dataValidation>
    <dataValidation type="list" sqref="T1469">
      <formula1>'OM Remarks'!$A1:$A14</formula1>
    </dataValidation>
    <dataValidation type="list" sqref="U1469">
      <formula1>'OM Remarks'!$A1:$A14</formula1>
    </dataValidation>
    <dataValidation type="list" sqref="V1469">
      <formula1>'OM Remarks'!$A1:$A14</formula1>
    </dataValidation>
    <dataValidation type="list" sqref="W1469">
      <formula1>'OM Remarks'!$A1:$A14</formula1>
    </dataValidation>
    <dataValidation type="list" sqref="X1469">
      <formula1>'OM Remarks'!$A1:$A14</formula1>
    </dataValidation>
    <dataValidation type="list" sqref="Y1469">
      <formula1>'OM Remarks'!$A1:$A14</formula1>
    </dataValidation>
    <dataValidation type="list" sqref="Z1469">
      <formula1>'OM Remarks'!$A1:$A14</formula1>
    </dataValidation>
    <dataValidation type="list" sqref="AA1469">
      <formula1>'OM Remarks'!$A1:$A14</formula1>
    </dataValidation>
    <dataValidation type="list" sqref="AB1469">
      <formula1>'OM Remarks'!$A1:$A14</formula1>
    </dataValidation>
    <dataValidation type="list" sqref="AC1469">
      <formula1>'OM Remarks'!$A1:$A14</formula1>
    </dataValidation>
    <dataValidation type="list" sqref="AD1469">
      <formula1>'OM Remarks'!$A1:$A14</formula1>
    </dataValidation>
    <dataValidation type="list" sqref="AE1469">
      <formula1>'OM Remarks'!$A1:$A14</formula1>
    </dataValidation>
    <dataValidation type="list" sqref="AF1469">
      <formula1>'OM Remarks'!$A1:$A14</formula1>
    </dataValidation>
    <dataValidation type="list" sqref="AG1469">
      <formula1>'OM Remarks'!$A1:$A14</formula1>
    </dataValidation>
    <dataValidation type="list" sqref="AH1469">
      <formula1>'OM Remarks'!$A1:$A14</formula1>
    </dataValidation>
    <dataValidation type="list" sqref="AI1469">
      <formula1>'OM Remarks'!$A1:$A14</formula1>
    </dataValidation>
    <dataValidation type="list" sqref="AJ1469">
      <formula1>'OM Remarks'!$A1:$A14</formula1>
    </dataValidation>
    <dataValidation type="list" sqref="AK1469">
      <formula1>'OM Remarks'!$A1:$A14</formula1>
    </dataValidation>
    <dataValidation type="list" sqref="F1473">
      <formula1>'OM Remarks'!$A1:$A14</formula1>
    </dataValidation>
    <dataValidation type="list" sqref="G1473">
      <formula1>'OM Remarks'!$A1:$A14</formula1>
    </dataValidation>
    <dataValidation type="list" sqref="H1473">
      <formula1>'OM Remarks'!$A1:$A14</formula1>
    </dataValidation>
    <dataValidation type="list" sqref="I1473">
      <formula1>'OM Remarks'!$A1:$A14</formula1>
    </dataValidation>
    <dataValidation type="list" sqref="J1473">
      <formula1>'OM Remarks'!$A1:$A14</formula1>
    </dataValidation>
    <dataValidation type="list" sqref="K1473">
      <formula1>'OM Remarks'!$A1:$A14</formula1>
    </dataValidation>
    <dataValidation type="list" sqref="L1473">
      <formula1>'OM Remarks'!$A1:$A14</formula1>
    </dataValidation>
    <dataValidation type="list" sqref="M1473">
      <formula1>'OM Remarks'!$A1:$A14</formula1>
    </dataValidation>
    <dataValidation type="list" sqref="N1473">
      <formula1>'OM Remarks'!$A1:$A14</formula1>
    </dataValidation>
    <dataValidation type="list" sqref="O1473">
      <formula1>'OM Remarks'!$A1:$A14</formula1>
    </dataValidation>
    <dataValidation type="list" sqref="P1473">
      <formula1>'OM Remarks'!$A1:$A14</formula1>
    </dataValidation>
    <dataValidation type="list" sqref="Q1473">
      <formula1>'OM Remarks'!$A1:$A14</formula1>
    </dataValidation>
    <dataValidation type="list" sqref="R1473">
      <formula1>'OM Remarks'!$A1:$A14</formula1>
    </dataValidation>
    <dataValidation type="list" sqref="S1473">
      <formula1>'OM Remarks'!$A1:$A14</formula1>
    </dataValidation>
    <dataValidation type="list" sqref="T1473">
      <formula1>'OM Remarks'!$A1:$A14</formula1>
    </dataValidation>
    <dataValidation type="list" sqref="U1473">
      <formula1>'OM Remarks'!$A1:$A14</formula1>
    </dataValidation>
    <dataValidation type="list" sqref="V1473">
      <formula1>'OM Remarks'!$A1:$A14</formula1>
    </dataValidation>
    <dataValidation type="list" sqref="W1473">
      <formula1>'OM Remarks'!$A1:$A14</formula1>
    </dataValidation>
    <dataValidation type="list" sqref="X1473">
      <formula1>'OM Remarks'!$A1:$A14</formula1>
    </dataValidation>
    <dataValidation type="list" sqref="Y1473">
      <formula1>'OM Remarks'!$A1:$A14</formula1>
    </dataValidation>
    <dataValidation type="list" sqref="Z1473">
      <formula1>'OM Remarks'!$A1:$A14</formula1>
    </dataValidation>
    <dataValidation type="list" sqref="AA1473">
      <formula1>'OM Remarks'!$A1:$A14</formula1>
    </dataValidation>
    <dataValidation type="list" sqref="AB1473">
      <formula1>'OM Remarks'!$A1:$A14</formula1>
    </dataValidation>
    <dataValidation type="list" sqref="AC1473">
      <formula1>'OM Remarks'!$A1:$A14</formula1>
    </dataValidation>
    <dataValidation type="list" sqref="AD1473">
      <formula1>'OM Remarks'!$A1:$A14</formula1>
    </dataValidation>
    <dataValidation type="list" sqref="AE1473">
      <formula1>'OM Remarks'!$A1:$A14</formula1>
    </dataValidation>
    <dataValidation type="list" sqref="AF1473">
      <formula1>'OM Remarks'!$A1:$A14</formula1>
    </dataValidation>
    <dataValidation type="list" sqref="AG1473">
      <formula1>'OM Remarks'!$A1:$A14</formula1>
    </dataValidation>
    <dataValidation type="list" sqref="AH1473">
      <formula1>'OM Remarks'!$A1:$A14</formula1>
    </dataValidation>
    <dataValidation type="list" sqref="AI1473">
      <formula1>'OM Remarks'!$A1:$A14</formula1>
    </dataValidation>
    <dataValidation type="list" sqref="AJ1473">
      <formula1>'OM Remarks'!$A1:$A14</formula1>
    </dataValidation>
    <dataValidation type="list" sqref="AK1473">
      <formula1>'OM Remarks'!$A1:$A14</formula1>
    </dataValidation>
    <dataValidation type="list" sqref="F1477">
      <formula1>'OM Remarks'!$A1:$A14</formula1>
    </dataValidation>
    <dataValidation type="list" sqref="G1477">
      <formula1>'OM Remarks'!$A1:$A14</formula1>
    </dataValidation>
    <dataValidation type="list" sqref="H1477">
      <formula1>'OM Remarks'!$A1:$A14</formula1>
    </dataValidation>
    <dataValidation type="list" sqref="I1477">
      <formula1>'OM Remarks'!$A1:$A14</formula1>
    </dataValidation>
    <dataValidation type="list" sqref="J1477">
      <formula1>'OM Remarks'!$A1:$A14</formula1>
    </dataValidation>
    <dataValidation type="list" sqref="K1477">
      <formula1>'OM Remarks'!$A1:$A14</formula1>
    </dataValidation>
    <dataValidation type="list" sqref="L1477">
      <formula1>'OM Remarks'!$A1:$A14</formula1>
    </dataValidation>
    <dataValidation type="list" sqref="M1477">
      <formula1>'OM Remarks'!$A1:$A14</formula1>
    </dataValidation>
    <dataValidation type="list" sqref="N1477">
      <formula1>'OM Remarks'!$A1:$A14</formula1>
    </dataValidation>
    <dataValidation type="list" sqref="O1477">
      <formula1>'OM Remarks'!$A1:$A14</formula1>
    </dataValidation>
    <dataValidation type="list" sqref="P1477">
      <formula1>'OM Remarks'!$A1:$A14</formula1>
    </dataValidation>
    <dataValidation type="list" sqref="Q1477">
      <formula1>'OM Remarks'!$A1:$A14</formula1>
    </dataValidation>
    <dataValidation type="list" sqref="R1477">
      <formula1>'OM Remarks'!$A1:$A14</formula1>
    </dataValidation>
    <dataValidation type="list" sqref="S1477">
      <formula1>'OM Remarks'!$A1:$A14</formula1>
    </dataValidation>
    <dataValidation type="list" sqref="T1477">
      <formula1>'OM Remarks'!$A1:$A14</formula1>
    </dataValidation>
    <dataValidation type="list" sqref="U1477">
      <formula1>'OM Remarks'!$A1:$A14</formula1>
    </dataValidation>
    <dataValidation type="list" sqref="V1477">
      <formula1>'OM Remarks'!$A1:$A14</formula1>
    </dataValidation>
    <dataValidation type="list" sqref="W1477">
      <formula1>'OM Remarks'!$A1:$A14</formula1>
    </dataValidation>
    <dataValidation type="list" sqref="X1477">
      <formula1>'OM Remarks'!$A1:$A14</formula1>
    </dataValidation>
    <dataValidation type="list" sqref="Y1477">
      <formula1>'OM Remarks'!$A1:$A14</formula1>
    </dataValidation>
    <dataValidation type="list" sqref="Z1477">
      <formula1>'OM Remarks'!$A1:$A14</formula1>
    </dataValidation>
    <dataValidation type="list" sqref="AA1477">
      <formula1>'OM Remarks'!$A1:$A14</formula1>
    </dataValidation>
    <dataValidation type="list" sqref="AB1477">
      <formula1>'OM Remarks'!$A1:$A14</formula1>
    </dataValidation>
    <dataValidation type="list" sqref="AC1477">
      <formula1>'OM Remarks'!$A1:$A14</formula1>
    </dataValidation>
    <dataValidation type="list" sqref="AD1477">
      <formula1>'OM Remarks'!$A1:$A14</formula1>
    </dataValidation>
    <dataValidation type="list" sqref="AE1477">
      <formula1>'OM Remarks'!$A1:$A14</formula1>
    </dataValidation>
    <dataValidation type="list" sqref="AF1477">
      <formula1>'OM Remarks'!$A1:$A14</formula1>
    </dataValidation>
    <dataValidation type="list" sqref="AG1477">
      <formula1>'OM Remarks'!$A1:$A14</formula1>
    </dataValidation>
    <dataValidation type="list" sqref="AH1477">
      <formula1>'OM Remarks'!$A1:$A14</formula1>
    </dataValidation>
    <dataValidation type="list" sqref="AI1477">
      <formula1>'OM Remarks'!$A1:$A14</formula1>
    </dataValidation>
    <dataValidation type="list" sqref="AJ1477">
      <formula1>'OM Remarks'!$A1:$A14</formula1>
    </dataValidation>
    <dataValidation type="list" sqref="AK1477">
      <formula1>'OM Remarks'!$A1:$A14</formula1>
    </dataValidation>
    <dataValidation type="list" sqref="F1481">
      <formula1>'OM Remarks'!$A1:$A14</formula1>
    </dataValidation>
    <dataValidation type="list" sqref="G1481">
      <formula1>'OM Remarks'!$A1:$A14</formula1>
    </dataValidation>
    <dataValidation type="list" sqref="H1481">
      <formula1>'OM Remarks'!$A1:$A14</formula1>
    </dataValidation>
    <dataValidation type="list" sqref="I1481">
      <formula1>'OM Remarks'!$A1:$A14</formula1>
    </dataValidation>
    <dataValidation type="list" sqref="J1481">
      <formula1>'OM Remarks'!$A1:$A14</formula1>
    </dataValidation>
    <dataValidation type="list" sqref="K1481">
      <formula1>'OM Remarks'!$A1:$A14</formula1>
    </dataValidation>
    <dataValidation type="list" sqref="L1481">
      <formula1>'OM Remarks'!$A1:$A14</formula1>
    </dataValidation>
    <dataValidation type="list" sqref="M1481">
      <formula1>'OM Remarks'!$A1:$A14</formula1>
    </dataValidation>
    <dataValidation type="list" sqref="N1481">
      <formula1>'OM Remarks'!$A1:$A14</formula1>
    </dataValidation>
    <dataValidation type="list" sqref="O1481">
      <formula1>'OM Remarks'!$A1:$A14</formula1>
    </dataValidation>
    <dataValidation type="list" sqref="P1481">
      <formula1>'OM Remarks'!$A1:$A14</formula1>
    </dataValidation>
    <dataValidation type="list" sqref="Q1481">
      <formula1>'OM Remarks'!$A1:$A14</formula1>
    </dataValidation>
    <dataValidation type="list" sqref="R1481">
      <formula1>'OM Remarks'!$A1:$A14</formula1>
    </dataValidation>
    <dataValidation type="list" sqref="S1481">
      <formula1>'OM Remarks'!$A1:$A14</formula1>
    </dataValidation>
    <dataValidation type="list" sqref="T1481">
      <formula1>'OM Remarks'!$A1:$A14</formula1>
    </dataValidation>
    <dataValidation type="list" sqref="U1481">
      <formula1>'OM Remarks'!$A1:$A14</formula1>
    </dataValidation>
    <dataValidation type="list" sqref="V1481">
      <formula1>'OM Remarks'!$A1:$A14</formula1>
    </dataValidation>
    <dataValidation type="list" sqref="W1481">
      <formula1>'OM Remarks'!$A1:$A14</formula1>
    </dataValidation>
    <dataValidation type="list" sqref="X1481">
      <formula1>'OM Remarks'!$A1:$A14</formula1>
    </dataValidation>
    <dataValidation type="list" sqref="Y1481">
      <formula1>'OM Remarks'!$A1:$A14</formula1>
    </dataValidation>
    <dataValidation type="list" sqref="Z1481">
      <formula1>'OM Remarks'!$A1:$A14</formula1>
    </dataValidation>
    <dataValidation type="list" sqref="AA1481">
      <formula1>'OM Remarks'!$A1:$A14</formula1>
    </dataValidation>
    <dataValidation type="list" sqref="AB1481">
      <formula1>'OM Remarks'!$A1:$A14</formula1>
    </dataValidation>
    <dataValidation type="list" sqref="AC1481">
      <formula1>'OM Remarks'!$A1:$A14</formula1>
    </dataValidation>
    <dataValidation type="list" sqref="AD1481">
      <formula1>'OM Remarks'!$A1:$A14</formula1>
    </dataValidation>
    <dataValidation type="list" sqref="AE1481">
      <formula1>'OM Remarks'!$A1:$A14</formula1>
    </dataValidation>
    <dataValidation type="list" sqref="AF1481">
      <formula1>'OM Remarks'!$A1:$A14</formula1>
    </dataValidation>
    <dataValidation type="list" sqref="AG1481">
      <formula1>'OM Remarks'!$A1:$A14</formula1>
    </dataValidation>
    <dataValidation type="list" sqref="AH1481">
      <formula1>'OM Remarks'!$A1:$A14</formula1>
    </dataValidation>
    <dataValidation type="list" sqref="AI1481">
      <formula1>'OM Remarks'!$A1:$A14</formula1>
    </dataValidation>
    <dataValidation type="list" sqref="AJ1481">
      <formula1>'OM Remarks'!$A1:$A14</formula1>
    </dataValidation>
    <dataValidation type="list" sqref="AK1481">
      <formula1>'OM Remarks'!$A1:$A14</formula1>
    </dataValidation>
    <dataValidation type="list" sqref="F1485">
      <formula1>'OM Remarks'!$A1:$A14</formula1>
    </dataValidation>
    <dataValidation type="list" sqref="G1485">
      <formula1>'OM Remarks'!$A1:$A14</formula1>
    </dataValidation>
    <dataValidation type="list" sqref="H1485">
      <formula1>'OM Remarks'!$A1:$A14</formula1>
    </dataValidation>
    <dataValidation type="list" sqref="I1485">
      <formula1>'OM Remarks'!$A1:$A14</formula1>
    </dataValidation>
    <dataValidation type="list" sqref="J1485">
      <formula1>'OM Remarks'!$A1:$A14</formula1>
    </dataValidation>
    <dataValidation type="list" sqref="K1485">
      <formula1>'OM Remarks'!$A1:$A14</formula1>
    </dataValidation>
    <dataValidation type="list" sqref="L1485">
      <formula1>'OM Remarks'!$A1:$A14</formula1>
    </dataValidation>
    <dataValidation type="list" sqref="M1485">
      <formula1>'OM Remarks'!$A1:$A14</formula1>
    </dataValidation>
    <dataValidation type="list" sqref="N1485">
      <formula1>'OM Remarks'!$A1:$A14</formula1>
    </dataValidation>
    <dataValidation type="list" sqref="O1485">
      <formula1>'OM Remarks'!$A1:$A14</formula1>
    </dataValidation>
    <dataValidation type="list" sqref="P1485">
      <formula1>'OM Remarks'!$A1:$A14</formula1>
    </dataValidation>
    <dataValidation type="list" sqref="Q1485">
      <formula1>'OM Remarks'!$A1:$A14</formula1>
    </dataValidation>
    <dataValidation type="list" sqref="R1485">
      <formula1>'OM Remarks'!$A1:$A14</formula1>
    </dataValidation>
    <dataValidation type="list" sqref="S1485">
      <formula1>'OM Remarks'!$A1:$A14</formula1>
    </dataValidation>
    <dataValidation type="list" sqref="T1485">
      <formula1>'OM Remarks'!$A1:$A14</formula1>
    </dataValidation>
    <dataValidation type="list" sqref="U1485">
      <formula1>'OM Remarks'!$A1:$A14</formula1>
    </dataValidation>
    <dataValidation type="list" sqref="V1485">
      <formula1>'OM Remarks'!$A1:$A14</formula1>
    </dataValidation>
    <dataValidation type="list" sqref="W1485">
      <formula1>'OM Remarks'!$A1:$A14</formula1>
    </dataValidation>
    <dataValidation type="list" sqref="X1485">
      <formula1>'OM Remarks'!$A1:$A14</formula1>
    </dataValidation>
    <dataValidation type="list" sqref="Y1485">
      <formula1>'OM Remarks'!$A1:$A14</formula1>
    </dataValidation>
    <dataValidation type="list" sqref="Z1485">
      <formula1>'OM Remarks'!$A1:$A14</formula1>
    </dataValidation>
    <dataValidation type="list" sqref="AA1485">
      <formula1>'OM Remarks'!$A1:$A14</formula1>
    </dataValidation>
    <dataValidation type="list" sqref="AB1485">
      <formula1>'OM Remarks'!$A1:$A14</formula1>
    </dataValidation>
    <dataValidation type="list" sqref="AC1485">
      <formula1>'OM Remarks'!$A1:$A14</formula1>
    </dataValidation>
    <dataValidation type="list" sqref="AD1485">
      <formula1>'OM Remarks'!$A1:$A14</formula1>
    </dataValidation>
    <dataValidation type="list" sqref="AE1485">
      <formula1>'OM Remarks'!$A1:$A14</formula1>
    </dataValidation>
    <dataValidation type="list" sqref="AF1485">
      <formula1>'OM Remarks'!$A1:$A14</formula1>
    </dataValidation>
    <dataValidation type="list" sqref="AG1485">
      <formula1>'OM Remarks'!$A1:$A14</formula1>
    </dataValidation>
    <dataValidation type="list" sqref="AH1485">
      <formula1>'OM Remarks'!$A1:$A14</formula1>
    </dataValidation>
    <dataValidation type="list" sqref="AI1485">
      <formula1>'OM Remarks'!$A1:$A14</formula1>
    </dataValidation>
    <dataValidation type="list" sqref="AJ1485">
      <formula1>'OM Remarks'!$A1:$A14</formula1>
    </dataValidation>
    <dataValidation type="list" sqref="AK1485">
      <formula1>'OM Remarks'!$A1:$A14</formula1>
    </dataValidation>
    <dataValidation type="list" sqref="F1489">
      <formula1>'OM Remarks'!$A1:$A14</formula1>
    </dataValidation>
    <dataValidation type="list" sqref="G1489">
      <formula1>'OM Remarks'!$A1:$A14</formula1>
    </dataValidation>
    <dataValidation type="list" sqref="H1489">
      <formula1>'OM Remarks'!$A1:$A14</formula1>
    </dataValidation>
    <dataValidation type="list" sqref="I1489">
      <formula1>'OM Remarks'!$A1:$A14</formula1>
    </dataValidation>
    <dataValidation type="list" sqref="J1489">
      <formula1>'OM Remarks'!$A1:$A14</formula1>
    </dataValidation>
    <dataValidation type="list" sqref="K1489">
      <formula1>'OM Remarks'!$A1:$A14</formula1>
    </dataValidation>
    <dataValidation type="list" sqref="L1489">
      <formula1>'OM Remarks'!$A1:$A14</formula1>
    </dataValidation>
    <dataValidation type="list" sqref="M1489">
      <formula1>'OM Remarks'!$A1:$A14</formula1>
    </dataValidation>
    <dataValidation type="list" sqref="N1489">
      <formula1>'OM Remarks'!$A1:$A14</formula1>
    </dataValidation>
    <dataValidation type="list" sqref="O1489">
      <formula1>'OM Remarks'!$A1:$A14</formula1>
    </dataValidation>
    <dataValidation type="list" sqref="P1489">
      <formula1>'OM Remarks'!$A1:$A14</formula1>
    </dataValidation>
    <dataValidation type="list" sqref="Q1489">
      <formula1>'OM Remarks'!$A1:$A14</formula1>
    </dataValidation>
    <dataValidation type="list" sqref="R1489">
      <formula1>'OM Remarks'!$A1:$A14</formula1>
    </dataValidation>
    <dataValidation type="list" sqref="S1489">
      <formula1>'OM Remarks'!$A1:$A14</formula1>
    </dataValidation>
    <dataValidation type="list" sqref="T1489">
      <formula1>'OM Remarks'!$A1:$A14</formula1>
    </dataValidation>
    <dataValidation type="list" sqref="U1489">
      <formula1>'OM Remarks'!$A1:$A14</formula1>
    </dataValidation>
    <dataValidation type="list" sqref="V1489">
      <formula1>'OM Remarks'!$A1:$A14</formula1>
    </dataValidation>
    <dataValidation type="list" sqref="W1489">
      <formula1>'OM Remarks'!$A1:$A14</formula1>
    </dataValidation>
    <dataValidation type="list" sqref="X1489">
      <formula1>'OM Remarks'!$A1:$A14</formula1>
    </dataValidation>
    <dataValidation type="list" sqref="Y1489">
      <formula1>'OM Remarks'!$A1:$A14</formula1>
    </dataValidation>
    <dataValidation type="list" sqref="Z1489">
      <formula1>'OM Remarks'!$A1:$A14</formula1>
    </dataValidation>
    <dataValidation type="list" sqref="AA1489">
      <formula1>'OM Remarks'!$A1:$A14</formula1>
    </dataValidation>
    <dataValidation type="list" sqref="AB1489">
      <formula1>'OM Remarks'!$A1:$A14</formula1>
    </dataValidation>
    <dataValidation type="list" sqref="AC1489">
      <formula1>'OM Remarks'!$A1:$A14</formula1>
    </dataValidation>
    <dataValidation type="list" sqref="AD1489">
      <formula1>'OM Remarks'!$A1:$A14</formula1>
    </dataValidation>
    <dataValidation type="list" sqref="AE1489">
      <formula1>'OM Remarks'!$A1:$A14</formula1>
    </dataValidation>
    <dataValidation type="list" sqref="AF1489">
      <formula1>'OM Remarks'!$A1:$A14</formula1>
    </dataValidation>
    <dataValidation type="list" sqref="AG1489">
      <formula1>'OM Remarks'!$A1:$A14</formula1>
    </dataValidation>
    <dataValidation type="list" sqref="AH1489">
      <formula1>'OM Remarks'!$A1:$A14</formula1>
    </dataValidation>
    <dataValidation type="list" sqref="AI1489">
      <formula1>'OM Remarks'!$A1:$A14</formula1>
    </dataValidation>
    <dataValidation type="list" sqref="AJ1489">
      <formula1>'OM Remarks'!$A1:$A14</formula1>
    </dataValidation>
    <dataValidation type="list" sqref="AK1489">
      <formula1>'OM Remarks'!$A1:$A14</formula1>
    </dataValidation>
    <dataValidation type="list" sqref="F1493">
      <formula1>'OM Remarks'!$A1:$A14</formula1>
    </dataValidation>
    <dataValidation type="list" sqref="G1493">
      <formula1>'OM Remarks'!$A1:$A14</formula1>
    </dataValidation>
    <dataValidation type="list" sqref="H1493">
      <formula1>'OM Remarks'!$A1:$A14</formula1>
    </dataValidation>
    <dataValidation type="list" sqref="I1493">
      <formula1>'OM Remarks'!$A1:$A14</formula1>
    </dataValidation>
    <dataValidation type="list" sqref="J1493">
      <formula1>'OM Remarks'!$A1:$A14</formula1>
    </dataValidation>
    <dataValidation type="list" sqref="K1493">
      <formula1>'OM Remarks'!$A1:$A14</formula1>
    </dataValidation>
    <dataValidation type="list" sqref="L1493">
      <formula1>'OM Remarks'!$A1:$A14</formula1>
    </dataValidation>
    <dataValidation type="list" sqref="M1493">
      <formula1>'OM Remarks'!$A1:$A14</formula1>
    </dataValidation>
    <dataValidation type="list" sqref="N1493">
      <formula1>'OM Remarks'!$A1:$A14</formula1>
    </dataValidation>
    <dataValidation type="list" sqref="O1493">
      <formula1>'OM Remarks'!$A1:$A14</formula1>
    </dataValidation>
    <dataValidation type="list" sqref="P1493">
      <formula1>'OM Remarks'!$A1:$A14</formula1>
    </dataValidation>
    <dataValidation type="list" sqref="Q1493">
      <formula1>'OM Remarks'!$A1:$A14</formula1>
    </dataValidation>
    <dataValidation type="list" sqref="R1493">
      <formula1>'OM Remarks'!$A1:$A14</formula1>
    </dataValidation>
    <dataValidation type="list" sqref="S1493">
      <formula1>'OM Remarks'!$A1:$A14</formula1>
    </dataValidation>
    <dataValidation type="list" sqref="T1493">
      <formula1>'OM Remarks'!$A1:$A14</formula1>
    </dataValidation>
    <dataValidation type="list" sqref="U1493">
      <formula1>'OM Remarks'!$A1:$A14</formula1>
    </dataValidation>
    <dataValidation type="list" sqref="V1493">
      <formula1>'OM Remarks'!$A1:$A14</formula1>
    </dataValidation>
    <dataValidation type="list" sqref="W1493">
      <formula1>'OM Remarks'!$A1:$A14</formula1>
    </dataValidation>
    <dataValidation type="list" sqref="X1493">
      <formula1>'OM Remarks'!$A1:$A14</formula1>
    </dataValidation>
    <dataValidation type="list" sqref="Y1493">
      <formula1>'OM Remarks'!$A1:$A14</formula1>
    </dataValidation>
    <dataValidation type="list" sqref="Z1493">
      <formula1>'OM Remarks'!$A1:$A14</formula1>
    </dataValidation>
    <dataValidation type="list" sqref="AA1493">
      <formula1>'OM Remarks'!$A1:$A14</formula1>
    </dataValidation>
    <dataValidation type="list" sqref="AB1493">
      <formula1>'OM Remarks'!$A1:$A14</formula1>
    </dataValidation>
    <dataValidation type="list" sqref="AC1493">
      <formula1>'OM Remarks'!$A1:$A14</formula1>
    </dataValidation>
    <dataValidation type="list" sqref="AD1493">
      <formula1>'OM Remarks'!$A1:$A14</formula1>
    </dataValidation>
    <dataValidation type="list" sqref="AE1493">
      <formula1>'OM Remarks'!$A1:$A14</formula1>
    </dataValidation>
    <dataValidation type="list" sqref="AF1493">
      <formula1>'OM Remarks'!$A1:$A14</formula1>
    </dataValidation>
    <dataValidation type="list" sqref="AG1493">
      <formula1>'OM Remarks'!$A1:$A14</formula1>
    </dataValidation>
    <dataValidation type="list" sqref="AH1493">
      <formula1>'OM Remarks'!$A1:$A14</formula1>
    </dataValidation>
    <dataValidation type="list" sqref="AI1493">
      <formula1>'OM Remarks'!$A1:$A14</formula1>
    </dataValidation>
    <dataValidation type="list" sqref="AJ1493">
      <formula1>'OM Remarks'!$A1:$A14</formula1>
    </dataValidation>
    <dataValidation type="list" sqref="AK1493">
      <formula1>'OM Remarks'!$A1:$A14</formula1>
    </dataValidation>
    <dataValidation type="list" sqref="F1497">
      <formula1>'OM Remarks'!$A1:$A14</formula1>
    </dataValidation>
    <dataValidation type="list" sqref="G1497">
      <formula1>'OM Remarks'!$A1:$A14</formula1>
    </dataValidation>
    <dataValidation type="list" sqref="H1497">
      <formula1>'OM Remarks'!$A1:$A14</formula1>
    </dataValidation>
    <dataValidation type="list" sqref="I1497">
      <formula1>'OM Remarks'!$A1:$A14</formula1>
    </dataValidation>
    <dataValidation type="list" sqref="J1497">
      <formula1>'OM Remarks'!$A1:$A14</formula1>
    </dataValidation>
    <dataValidation type="list" sqref="K1497">
      <formula1>'OM Remarks'!$A1:$A14</formula1>
    </dataValidation>
    <dataValidation type="list" sqref="L1497">
      <formula1>'OM Remarks'!$A1:$A14</formula1>
    </dataValidation>
    <dataValidation type="list" sqref="M1497">
      <formula1>'OM Remarks'!$A1:$A14</formula1>
    </dataValidation>
    <dataValidation type="list" sqref="N1497">
      <formula1>'OM Remarks'!$A1:$A14</formula1>
    </dataValidation>
    <dataValidation type="list" sqref="O1497">
      <formula1>'OM Remarks'!$A1:$A14</formula1>
    </dataValidation>
    <dataValidation type="list" sqref="P1497">
      <formula1>'OM Remarks'!$A1:$A14</formula1>
    </dataValidation>
    <dataValidation type="list" sqref="Q1497">
      <formula1>'OM Remarks'!$A1:$A14</formula1>
    </dataValidation>
    <dataValidation type="list" sqref="R1497">
      <formula1>'OM Remarks'!$A1:$A14</formula1>
    </dataValidation>
    <dataValidation type="list" sqref="S1497">
      <formula1>'OM Remarks'!$A1:$A14</formula1>
    </dataValidation>
    <dataValidation type="list" sqref="T1497">
      <formula1>'OM Remarks'!$A1:$A14</formula1>
    </dataValidation>
    <dataValidation type="list" sqref="U1497">
      <formula1>'OM Remarks'!$A1:$A14</formula1>
    </dataValidation>
    <dataValidation type="list" sqref="V1497">
      <formula1>'OM Remarks'!$A1:$A14</formula1>
    </dataValidation>
    <dataValidation type="list" sqref="W1497">
      <formula1>'OM Remarks'!$A1:$A14</formula1>
    </dataValidation>
    <dataValidation type="list" sqref="X1497">
      <formula1>'OM Remarks'!$A1:$A14</formula1>
    </dataValidation>
    <dataValidation type="list" sqref="Y1497">
      <formula1>'OM Remarks'!$A1:$A14</formula1>
    </dataValidation>
    <dataValidation type="list" sqref="Z1497">
      <formula1>'OM Remarks'!$A1:$A14</formula1>
    </dataValidation>
    <dataValidation type="list" sqref="AA1497">
      <formula1>'OM Remarks'!$A1:$A14</formula1>
    </dataValidation>
    <dataValidation type="list" sqref="AB1497">
      <formula1>'OM Remarks'!$A1:$A14</formula1>
    </dataValidation>
    <dataValidation type="list" sqref="AC1497">
      <formula1>'OM Remarks'!$A1:$A14</formula1>
    </dataValidation>
    <dataValidation type="list" sqref="AD1497">
      <formula1>'OM Remarks'!$A1:$A14</formula1>
    </dataValidation>
    <dataValidation type="list" sqref="AE1497">
      <formula1>'OM Remarks'!$A1:$A14</formula1>
    </dataValidation>
    <dataValidation type="list" sqref="AF1497">
      <formula1>'OM Remarks'!$A1:$A14</formula1>
    </dataValidation>
    <dataValidation type="list" sqref="AG1497">
      <formula1>'OM Remarks'!$A1:$A14</formula1>
    </dataValidation>
    <dataValidation type="list" sqref="AH1497">
      <formula1>'OM Remarks'!$A1:$A14</formula1>
    </dataValidation>
    <dataValidation type="list" sqref="AI1497">
      <formula1>'OM Remarks'!$A1:$A14</formula1>
    </dataValidation>
    <dataValidation type="list" sqref="AJ1497">
      <formula1>'OM Remarks'!$A1:$A14</formula1>
    </dataValidation>
    <dataValidation type="list" sqref="AK1497">
      <formula1>'OM Remarks'!$A1:$A14</formula1>
    </dataValidation>
    <dataValidation type="list" sqref="F1501">
      <formula1>'OM Remarks'!$A1:$A14</formula1>
    </dataValidation>
    <dataValidation type="list" sqref="G1501">
      <formula1>'OM Remarks'!$A1:$A14</formula1>
    </dataValidation>
    <dataValidation type="list" sqref="H1501">
      <formula1>'OM Remarks'!$A1:$A14</formula1>
    </dataValidation>
    <dataValidation type="list" sqref="I1501">
      <formula1>'OM Remarks'!$A1:$A14</formula1>
    </dataValidation>
    <dataValidation type="list" sqref="J1501">
      <formula1>'OM Remarks'!$A1:$A14</formula1>
    </dataValidation>
    <dataValidation type="list" sqref="K1501">
      <formula1>'OM Remarks'!$A1:$A14</formula1>
    </dataValidation>
    <dataValidation type="list" sqref="L1501">
      <formula1>'OM Remarks'!$A1:$A14</formula1>
    </dataValidation>
    <dataValidation type="list" sqref="M1501">
      <formula1>'OM Remarks'!$A1:$A14</formula1>
    </dataValidation>
    <dataValidation type="list" sqref="N1501">
      <formula1>'OM Remarks'!$A1:$A14</formula1>
    </dataValidation>
    <dataValidation type="list" sqref="O1501">
      <formula1>'OM Remarks'!$A1:$A14</formula1>
    </dataValidation>
    <dataValidation type="list" sqref="P1501">
      <formula1>'OM Remarks'!$A1:$A14</formula1>
    </dataValidation>
    <dataValidation type="list" sqref="Q1501">
      <formula1>'OM Remarks'!$A1:$A14</formula1>
    </dataValidation>
    <dataValidation type="list" sqref="R1501">
      <formula1>'OM Remarks'!$A1:$A14</formula1>
    </dataValidation>
    <dataValidation type="list" sqref="S1501">
      <formula1>'OM Remarks'!$A1:$A14</formula1>
    </dataValidation>
    <dataValidation type="list" sqref="T1501">
      <formula1>'OM Remarks'!$A1:$A14</formula1>
    </dataValidation>
    <dataValidation type="list" sqref="U1501">
      <formula1>'OM Remarks'!$A1:$A14</formula1>
    </dataValidation>
    <dataValidation type="list" sqref="V1501">
      <formula1>'OM Remarks'!$A1:$A14</formula1>
    </dataValidation>
    <dataValidation type="list" sqref="W1501">
      <formula1>'OM Remarks'!$A1:$A14</formula1>
    </dataValidation>
    <dataValidation type="list" sqref="X1501">
      <formula1>'OM Remarks'!$A1:$A14</formula1>
    </dataValidation>
    <dataValidation type="list" sqref="Y1501">
      <formula1>'OM Remarks'!$A1:$A14</formula1>
    </dataValidation>
    <dataValidation type="list" sqref="Z1501">
      <formula1>'OM Remarks'!$A1:$A14</formula1>
    </dataValidation>
    <dataValidation type="list" sqref="AA1501">
      <formula1>'OM Remarks'!$A1:$A14</formula1>
    </dataValidation>
    <dataValidation type="list" sqref="AB1501">
      <formula1>'OM Remarks'!$A1:$A14</formula1>
    </dataValidation>
    <dataValidation type="list" sqref="AC1501">
      <formula1>'OM Remarks'!$A1:$A14</formula1>
    </dataValidation>
    <dataValidation type="list" sqref="AD1501">
      <formula1>'OM Remarks'!$A1:$A14</formula1>
    </dataValidation>
    <dataValidation type="list" sqref="AE1501">
      <formula1>'OM Remarks'!$A1:$A14</formula1>
    </dataValidation>
    <dataValidation type="list" sqref="AF1501">
      <formula1>'OM Remarks'!$A1:$A14</formula1>
    </dataValidation>
    <dataValidation type="list" sqref="AG1501">
      <formula1>'OM Remarks'!$A1:$A14</formula1>
    </dataValidation>
    <dataValidation type="list" sqref="AH1501">
      <formula1>'OM Remarks'!$A1:$A14</formula1>
    </dataValidation>
    <dataValidation type="list" sqref="AI1501">
      <formula1>'OM Remarks'!$A1:$A14</formula1>
    </dataValidation>
    <dataValidation type="list" sqref="AJ1501">
      <formula1>'OM Remarks'!$A1:$A14</formula1>
    </dataValidation>
    <dataValidation type="list" sqref="AK1501">
      <formula1>'OM Remarks'!$A1:$A14</formula1>
    </dataValidation>
    <dataValidation type="list" sqref="F1505">
      <formula1>'OM Remarks'!$A1:$A14</formula1>
    </dataValidation>
    <dataValidation type="list" sqref="G1505">
      <formula1>'OM Remarks'!$A1:$A14</formula1>
    </dataValidation>
    <dataValidation type="list" sqref="H1505">
      <formula1>'OM Remarks'!$A1:$A14</formula1>
    </dataValidation>
    <dataValidation type="list" sqref="I1505">
      <formula1>'OM Remarks'!$A1:$A14</formula1>
    </dataValidation>
    <dataValidation type="list" sqref="J1505">
      <formula1>'OM Remarks'!$A1:$A14</formula1>
    </dataValidation>
    <dataValidation type="list" sqref="K1505">
      <formula1>'OM Remarks'!$A1:$A14</formula1>
    </dataValidation>
    <dataValidation type="list" sqref="L1505">
      <formula1>'OM Remarks'!$A1:$A14</formula1>
    </dataValidation>
    <dataValidation type="list" sqref="M1505">
      <formula1>'OM Remarks'!$A1:$A14</formula1>
    </dataValidation>
    <dataValidation type="list" sqref="N1505">
      <formula1>'OM Remarks'!$A1:$A14</formula1>
    </dataValidation>
    <dataValidation type="list" sqref="O1505">
      <formula1>'OM Remarks'!$A1:$A14</formula1>
    </dataValidation>
    <dataValidation type="list" sqref="P1505">
      <formula1>'OM Remarks'!$A1:$A14</formula1>
    </dataValidation>
    <dataValidation type="list" sqref="Q1505">
      <formula1>'OM Remarks'!$A1:$A14</formula1>
    </dataValidation>
    <dataValidation type="list" sqref="R1505">
      <formula1>'OM Remarks'!$A1:$A14</formula1>
    </dataValidation>
    <dataValidation type="list" sqref="S1505">
      <formula1>'OM Remarks'!$A1:$A14</formula1>
    </dataValidation>
    <dataValidation type="list" sqref="T1505">
      <formula1>'OM Remarks'!$A1:$A14</formula1>
    </dataValidation>
    <dataValidation type="list" sqref="U1505">
      <formula1>'OM Remarks'!$A1:$A14</formula1>
    </dataValidation>
    <dataValidation type="list" sqref="V1505">
      <formula1>'OM Remarks'!$A1:$A14</formula1>
    </dataValidation>
    <dataValidation type="list" sqref="W1505">
      <formula1>'OM Remarks'!$A1:$A14</formula1>
    </dataValidation>
    <dataValidation type="list" sqref="X1505">
      <formula1>'OM Remarks'!$A1:$A14</formula1>
    </dataValidation>
    <dataValidation type="list" sqref="Y1505">
      <formula1>'OM Remarks'!$A1:$A14</formula1>
    </dataValidation>
    <dataValidation type="list" sqref="Z1505">
      <formula1>'OM Remarks'!$A1:$A14</formula1>
    </dataValidation>
    <dataValidation type="list" sqref="AA1505">
      <formula1>'OM Remarks'!$A1:$A14</formula1>
    </dataValidation>
    <dataValidation type="list" sqref="AB1505">
      <formula1>'OM Remarks'!$A1:$A14</formula1>
    </dataValidation>
    <dataValidation type="list" sqref="AC1505">
      <formula1>'OM Remarks'!$A1:$A14</formula1>
    </dataValidation>
    <dataValidation type="list" sqref="AD1505">
      <formula1>'OM Remarks'!$A1:$A14</formula1>
    </dataValidation>
    <dataValidation type="list" sqref="AE1505">
      <formula1>'OM Remarks'!$A1:$A14</formula1>
    </dataValidation>
    <dataValidation type="list" sqref="AF1505">
      <formula1>'OM Remarks'!$A1:$A14</formula1>
    </dataValidation>
    <dataValidation type="list" sqref="AG1505">
      <formula1>'OM Remarks'!$A1:$A14</formula1>
    </dataValidation>
    <dataValidation type="list" sqref="AH1505">
      <formula1>'OM Remarks'!$A1:$A14</formula1>
    </dataValidation>
    <dataValidation type="list" sqref="AI1505">
      <formula1>'OM Remarks'!$A1:$A14</formula1>
    </dataValidation>
    <dataValidation type="list" sqref="AJ1505">
      <formula1>'OM Remarks'!$A1:$A14</formula1>
    </dataValidation>
    <dataValidation type="list" sqref="AK1505">
      <formula1>'OM Remarks'!$A1:$A14</formula1>
    </dataValidation>
    <dataValidation type="list" sqref="F1509">
      <formula1>'OM Remarks'!$A1:$A14</formula1>
    </dataValidation>
    <dataValidation type="list" sqref="G1509">
      <formula1>'OM Remarks'!$A1:$A14</formula1>
    </dataValidation>
    <dataValidation type="list" sqref="H1509">
      <formula1>'OM Remarks'!$A1:$A14</formula1>
    </dataValidation>
    <dataValidation type="list" sqref="I1509">
      <formula1>'OM Remarks'!$A1:$A14</formula1>
    </dataValidation>
    <dataValidation type="list" sqref="J1509">
      <formula1>'OM Remarks'!$A1:$A14</formula1>
    </dataValidation>
    <dataValidation type="list" sqref="K1509">
      <formula1>'OM Remarks'!$A1:$A14</formula1>
    </dataValidation>
    <dataValidation type="list" sqref="L1509">
      <formula1>'OM Remarks'!$A1:$A14</formula1>
    </dataValidation>
    <dataValidation type="list" sqref="M1509">
      <formula1>'OM Remarks'!$A1:$A14</formula1>
    </dataValidation>
    <dataValidation type="list" sqref="N1509">
      <formula1>'OM Remarks'!$A1:$A14</formula1>
    </dataValidation>
    <dataValidation type="list" sqref="O1509">
      <formula1>'OM Remarks'!$A1:$A14</formula1>
    </dataValidation>
    <dataValidation type="list" sqref="P1509">
      <formula1>'OM Remarks'!$A1:$A14</formula1>
    </dataValidation>
    <dataValidation type="list" sqref="Q1509">
      <formula1>'OM Remarks'!$A1:$A14</formula1>
    </dataValidation>
    <dataValidation type="list" sqref="R1509">
      <formula1>'OM Remarks'!$A1:$A14</formula1>
    </dataValidation>
    <dataValidation type="list" sqref="S1509">
      <formula1>'OM Remarks'!$A1:$A14</formula1>
    </dataValidation>
    <dataValidation type="list" sqref="T1509">
      <formula1>'OM Remarks'!$A1:$A14</formula1>
    </dataValidation>
    <dataValidation type="list" sqref="U1509">
      <formula1>'OM Remarks'!$A1:$A14</formula1>
    </dataValidation>
    <dataValidation type="list" sqref="V1509">
      <formula1>'OM Remarks'!$A1:$A14</formula1>
    </dataValidation>
    <dataValidation type="list" sqref="W1509">
      <formula1>'OM Remarks'!$A1:$A14</formula1>
    </dataValidation>
    <dataValidation type="list" sqref="X1509">
      <formula1>'OM Remarks'!$A1:$A14</formula1>
    </dataValidation>
    <dataValidation type="list" sqref="Y1509">
      <formula1>'OM Remarks'!$A1:$A14</formula1>
    </dataValidation>
    <dataValidation type="list" sqref="Z1509">
      <formula1>'OM Remarks'!$A1:$A14</formula1>
    </dataValidation>
    <dataValidation type="list" sqref="AA1509">
      <formula1>'OM Remarks'!$A1:$A14</formula1>
    </dataValidation>
    <dataValidation type="list" sqref="AB1509">
      <formula1>'OM Remarks'!$A1:$A14</formula1>
    </dataValidation>
    <dataValidation type="list" sqref="AC1509">
      <formula1>'OM Remarks'!$A1:$A14</formula1>
    </dataValidation>
    <dataValidation type="list" sqref="AD1509">
      <formula1>'OM Remarks'!$A1:$A14</formula1>
    </dataValidation>
    <dataValidation type="list" sqref="AE1509">
      <formula1>'OM Remarks'!$A1:$A14</formula1>
    </dataValidation>
    <dataValidation type="list" sqref="AF1509">
      <formula1>'OM Remarks'!$A1:$A14</formula1>
    </dataValidation>
    <dataValidation type="list" sqref="AG1509">
      <formula1>'OM Remarks'!$A1:$A14</formula1>
    </dataValidation>
    <dataValidation type="list" sqref="AH1509">
      <formula1>'OM Remarks'!$A1:$A14</formula1>
    </dataValidation>
    <dataValidation type="list" sqref="AI1509">
      <formula1>'OM Remarks'!$A1:$A14</formula1>
    </dataValidation>
    <dataValidation type="list" sqref="AJ1509">
      <formula1>'OM Remarks'!$A1:$A14</formula1>
    </dataValidation>
    <dataValidation type="list" sqref="AK1509">
      <formula1>'OM Remarks'!$A1:$A14</formula1>
    </dataValidation>
    <dataValidation type="list" sqref="F1513">
      <formula1>'OM Remarks'!$A1:$A14</formula1>
    </dataValidation>
    <dataValidation type="list" sqref="G1513">
      <formula1>'OM Remarks'!$A1:$A14</formula1>
    </dataValidation>
    <dataValidation type="list" sqref="H1513">
      <formula1>'OM Remarks'!$A1:$A14</formula1>
    </dataValidation>
    <dataValidation type="list" sqref="I1513">
      <formula1>'OM Remarks'!$A1:$A14</formula1>
    </dataValidation>
    <dataValidation type="list" sqref="J1513">
      <formula1>'OM Remarks'!$A1:$A14</formula1>
    </dataValidation>
    <dataValidation type="list" sqref="K1513">
      <formula1>'OM Remarks'!$A1:$A14</formula1>
    </dataValidation>
    <dataValidation type="list" sqref="L1513">
      <formula1>'OM Remarks'!$A1:$A14</formula1>
    </dataValidation>
    <dataValidation type="list" sqref="M1513">
      <formula1>'OM Remarks'!$A1:$A14</formula1>
    </dataValidation>
    <dataValidation type="list" sqref="N1513">
      <formula1>'OM Remarks'!$A1:$A14</formula1>
    </dataValidation>
    <dataValidation type="list" sqref="O1513">
      <formula1>'OM Remarks'!$A1:$A14</formula1>
    </dataValidation>
    <dataValidation type="list" sqref="P1513">
      <formula1>'OM Remarks'!$A1:$A14</formula1>
    </dataValidation>
    <dataValidation type="list" sqref="Q1513">
      <formula1>'OM Remarks'!$A1:$A14</formula1>
    </dataValidation>
    <dataValidation type="list" sqref="R1513">
      <formula1>'OM Remarks'!$A1:$A14</formula1>
    </dataValidation>
    <dataValidation type="list" sqref="S1513">
      <formula1>'OM Remarks'!$A1:$A14</formula1>
    </dataValidation>
    <dataValidation type="list" sqref="T1513">
      <formula1>'OM Remarks'!$A1:$A14</formula1>
    </dataValidation>
    <dataValidation type="list" sqref="U1513">
      <formula1>'OM Remarks'!$A1:$A14</formula1>
    </dataValidation>
    <dataValidation type="list" sqref="V1513">
      <formula1>'OM Remarks'!$A1:$A14</formula1>
    </dataValidation>
    <dataValidation type="list" sqref="W1513">
      <formula1>'OM Remarks'!$A1:$A14</formula1>
    </dataValidation>
    <dataValidation type="list" sqref="X1513">
      <formula1>'OM Remarks'!$A1:$A14</formula1>
    </dataValidation>
    <dataValidation type="list" sqref="Y1513">
      <formula1>'OM Remarks'!$A1:$A14</formula1>
    </dataValidation>
    <dataValidation type="list" sqref="Z1513">
      <formula1>'OM Remarks'!$A1:$A14</formula1>
    </dataValidation>
    <dataValidation type="list" sqref="AA1513">
      <formula1>'OM Remarks'!$A1:$A14</formula1>
    </dataValidation>
    <dataValidation type="list" sqref="AB1513">
      <formula1>'OM Remarks'!$A1:$A14</formula1>
    </dataValidation>
    <dataValidation type="list" sqref="AC1513">
      <formula1>'OM Remarks'!$A1:$A14</formula1>
    </dataValidation>
    <dataValidation type="list" sqref="AD1513">
      <formula1>'OM Remarks'!$A1:$A14</formula1>
    </dataValidation>
    <dataValidation type="list" sqref="AE1513">
      <formula1>'OM Remarks'!$A1:$A14</formula1>
    </dataValidation>
    <dataValidation type="list" sqref="AF1513">
      <formula1>'OM Remarks'!$A1:$A14</formula1>
    </dataValidation>
    <dataValidation type="list" sqref="AG1513">
      <formula1>'OM Remarks'!$A1:$A14</formula1>
    </dataValidation>
    <dataValidation type="list" sqref="AH1513">
      <formula1>'OM Remarks'!$A1:$A14</formula1>
    </dataValidation>
    <dataValidation type="list" sqref="AI1513">
      <formula1>'OM Remarks'!$A1:$A14</formula1>
    </dataValidation>
    <dataValidation type="list" sqref="AJ1513">
      <formula1>'OM Remarks'!$A1:$A14</formula1>
    </dataValidation>
    <dataValidation type="list" sqref="AK1513">
      <formula1>'OM Remarks'!$A1:$A14</formula1>
    </dataValidation>
    <dataValidation type="list" sqref="F1517">
      <formula1>'OM Remarks'!$A1:$A14</formula1>
    </dataValidation>
    <dataValidation type="list" sqref="G1517">
      <formula1>'OM Remarks'!$A1:$A14</formula1>
    </dataValidation>
    <dataValidation type="list" sqref="H1517">
      <formula1>'OM Remarks'!$A1:$A14</formula1>
    </dataValidation>
    <dataValidation type="list" sqref="I1517">
      <formula1>'OM Remarks'!$A1:$A14</formula1>
    </dataValidation>
    <dataValidation type="list" sqref="J1517">
      <formula1>'OM Remarks'!$A1:$A14</formula1>
    </dataValidation>
    <dataValidation type="list" sqref="K1517">
      <formula1>'OM Remarks'!$A1:$A14</formula1>
    </dataValidation>
    <dataValidation type="list" sqref="L1517">
      <formula1>'OM Remarks'!$A1:$A14</formula1>
    </dataValidation>
    <dataValidation type="list" sqref="M1517">
      <formula1>'OM Remarks'!$A1:$A14</formula1>
    </dataValidation>
    <dataValidation type="list" sqref="N1517">
      <formula1>'OM Remarks'!$A1:$A14</formula1>
    </dataValidation>
    <dataValidation type="list" sqref="O1517">
      <formula1>'OM Remarks'!$A1:$A14</formula1>
    </dataValidation>
    <dataValidation type="list" sqref="P1517">
      <formula1>'OM Remarks'!$A1:$A14</formula1>
    </dataValidation>
    <dataValidation type="list" sqref="Q1517">
      <formula1>'OM Remarks'!$A1:$A14</formula1>
    </dataValidation>
    <dataValidation type="list" sqref="R1517">
      <formula1>'OM Remarks'!$A1:$A14</formula1>
    </dataValidation>
    <dataValidation type="list" sqref="S1517">
      <formula1>'OM Remarks'!$A1:$A14</formula1>
    </dataValidation>
    <dataValidation type="list" sqref="T1517">
      <formula1>'OM Remarks'!$A1:$A14</formula1>
    </dataValidation>
    <dataValidation type="list" sqref="U1517">
      <formula1>'OM Remarks'!$A1:$A14</formula1>
    </dataValidation>
    <dataValidation type="list" sqref="V1517">
      <formula1>'OM Remarks'!$A1:$A14</formula1>
    </dataValidation>
    <dataValidation type="list" sqref="W1517">
      <formula1>'OM Remarks'!$A1:$A14</formula1>
    </dataValidation>
    <dataValidation type="list" sqref="X1517">
      <formula1>'OM Remarks'!$A1:$A14</formula1>
    </dataValidation>
    <dataValidation type="list" sqref="Y1517">
      <formula1>'OM Remarks'!$A1:$A14</formula1>
    </dataValidation>
    <dataValidation type="list" sqref="Z1517">
      <formula1>'OM Remarks'!$A1:$A14</formula1>
    </dataValidation>
    <dataValidation type="list" sqref="AA1517">
      <formula1>'OM Remarks'!$A1:$A14</formula1>
    </dataValidation>
    <dataValidation type="list" sqref="AB1517">
      <formula1>'OM Remarks'!$A1:$A14</formula1>
    </dataValidation>
    <dataValidation type="list" sqref="AC1517">
      <formula1>'OM Remarks'!$A1:$A14</formula1>
    </dataValidation>
    <dataValidation type="list" sqref="AD1517">
      <formula1>'OM Remarks'!$A1:$A14</formula1>
    </dataValidation>
    <dataValidation type="list" sqref="AE1517">
      <formula1>'OM Remarks'!$A1:$A14</formula1>
    </dataValidation>
    <dataValidation type="list" sqref="AF1517">
      <formula1>'OM Remarks'!$A1:$A14</formula1>
    </dataValidation>
    <dataValidation type="list" sqref="AG1517">
      <formula1>'OM Remarks'!$A1:$A14</formula1>
    </dataValidation>
    <dataValidation type="list" sqref="AH1517">
      <formula1>'OM Remarks'!$A1:$A14</formula1>
    </dataValidation>
    <dataValidation type="list" sqref="AI1517">
      <formula1>'OM Remarks'!$A1:$A14</formula1>
    </dataValidation>
    <dataValidation type="list" sqref="AJ1517">
      <formula1>'OM Remarks'!$A1:$A14</formula1>
    </dataValidation>
    <dataValidation type="list" sqref="AK1517">
      <formula1>'OM Remarks'!$A1:$A14</formula1>
    </dataValidation>
    <dataValidation type="list" sqref="F1521">
      <formula1>'OM Remarks'!$A1:$A14</formula1>
    </dataValidation>
    <dataValidation type="list" sqref="G1521">
      <formula1>'OM Remarks'!$A1:$A14</formula1>
    </dataValidation>
    <dataValidation type="list" sqref="H1521">
      <formula1>'OM Remarks'!$A1:$A14</formula1>
    </dataValidation>
    <dataValidation type="list" sqref="I1521">
      <formula1>'OM Remarks'!$A1:$A14</formula1>
    </dataValidation>
    <dataValidation type="list" sqref="J1521">
      <formula1>'OM Remarks'!$A1:$A14</formula1>
    </dataValidation>
    <dataValidation type="list" sqref="K1521">
      <formula1>'OM Remarks'!$A1:$A14</formula1>
    </dataValidation>
    <dataValidation type="list" sqref="L1521">
      <formula1>'OM Remarks'!$A1:$A14</formula1>
    </dataValidation>
    <dataValidation type="list" sqref="M1521">
      <formula1>'OM Remarks'!$A1:$A14</formula1>
    </dataValidation>
    <dataValidation type="list" sqref="N1521">
      <formula1>'OM Remarks'!$A1:$A14</formula1>
    </dataValidation>
    <dataValidation type="list" sqref="O1521">
      <formula1>'OM Remarks'!$A1:$A14</formula1>
    </dataValidation>
    <dataValidation type="list" sqref="P1521">
      <formula1>'OM Remarks'!$A1:$A14</formula1>
    </dataValidation>
    <dataValidation type="list" sqref="Q1521">
      <formula1>'OM Remarks'!$A1:$A14</formula1>
    </dataValidation>
    <dataValidation type="list" sqref="R1521">
      <formula1>'OM Remarks'!$A1:$A14</formula1>
    </dataValidation>
    <dataValidation type="list" sqref="S1521">
      <formula1>'OM Remarks'!$A1:$A14</formula1>
    </dataValidation>
    <dataValidation type="list" sqref="T1521">
      <formula1>'OM Remarks'!$A1:$A14</formula1>
    </dataValidation>
    <dataValidation type="list" sqref="U1521">
      <formula1>'OM Remarks'!$A1:$A14</formula1>
    </dataValidation>
    <dataValidation type="list" sqref="V1521">
      <formula1>'OM Remarks'!$A1:$A14</formula1>
    </dataValidation>
    <dataValidation type="list" sqref="W1521">
      <formula1>'OM Remarks'!$A1:$A14</formula1>
    </dataValidation>
    <dataValidation type="list" sqref="X1521">
      <formula1>'OM Remarks'!$A1:$A14</formula1>
    </dataValidation>
    <dataValidation type="list" sqref="Y1521">
      <formula1>'OM Remarks'!$A1:$A14</formula1>
    </dataValidation>
    <dataValidation type="list" sqref="Z1521">
      <formula1>'OM Remarks'!$A1:$A14</formula1>
    </dataValidation>
    <dataValidation type="list" sqref="AA1521">
      <formula1>'OM Remarks'!$A1:$A14</formula1>
    </dataValidation>
    <dataValidation type="list" sqref="AB1521">
      <formula1>'OM Remarks'!$A1:$A14</formula1>
    </dataValidation>
    <dataValidation type="list" sqref="AC1521">
      <formula1>'OM Remarks'!$A1:$A14</formula1>
    </dataValidation>
    <dataValidation type="list" sqref="AD1521">
      <formula1>'OM Remarks'!$A1:$A14</formula1>
    </dataValidation>
    <dataValidation type="list" sqref="AE1521">
      <formula1>'OM Remarks'!$A1:$A14</formula1>
    </dataValidation>
    <dataValidation type="list" sqref="AF1521">
      <formula1>'OM Remarks'!$A1:$A14</formula1>
    </dataValidation>
    <dataValidation type="list" sqref="AG1521">
      <formula1>'OM Remarks'!$A1:$A14</formula1>
    </dataValidation>
    <dataValidation type="list" sqref="AH1521">
      <formula1>'OM Remarks'!$A1:$A14</formula1>
    </dataValidation>
    <dataValidation type="list" sqref="AI1521">
      <formula1>'OM Remarks'!$A1:$A14</formula1>
    </dataValidation>
    <dataValidation type="list" sqref="AJ1521">
      <formula1>'OM Remarks'!$A1:$A14</formula1>
    </dataValidation>
    <dataValidation type="list" sqref="AK1521">
      <formula1>'OM Remarks'!$A1:$A14</formula1>
    </dataValidation>
    <dataValidation type="list" sqref="F1525">
      <formula1>'OM Remarks'!$A1:$A14</formula1>
    </dataValidation>
    <dataValidation type="list" sqref="G1525">
      <formula1>'OM Remarks'!$A1:$A14</formula1>
    </dataValidation>
    <dataValidation type="list" sqref="H1525">
      <formula1>'OM Remarks'!$A1:$A14</formula1>
    </dataValidation>
    <dataValidation type="list" sqref="I1525">
      <formula1>'OM Remarks'!$A1:$A14</formula1>
    </dataValidation>
    <dataValidation type="list" sqref="J1525">
      <formula1>'OM Remarks'!$A1:$A14</formula1>
    </dataValidation>
    <dataValidation type="list" sqref="K1525">
      <formula1>'OM Remarks'!$A1:$A14</formula1>
    </dataValidation>
    <dataValidation type="list" sqref="L1525">
      <formula1>'OM Remarks'!$A1:$A14</formula1>
    </dataValidation>
    <dataValidation type="list" sqref="M1525">
      <formula1>'OM Remarks'!$A1:$A14</formula1>
    </dataValidation>
    <dataValidation type="list" sqref="N1525">
      <formula1>'OM Remarks'!$A1:$A14</formula1>
    </dataValidation>
    <dataValidation type="list" sqref="O1525">
      <formula1>'OM Remarks'!$A1:$A14</formula1>
    </dataValidation>
    <dataValidation type="list" sqref="P1525">
      <formula1>'OM Remarks'!$A1:$A14</formula1>
    </dataValidation>
    <dataValidation type="list" sqref="Q1525">
      <formula1>'OM Remarks'!$A1:$A14</formula1>
    </dataValidation>
    <dataValidation type="list" sqref="R1525">
      <formula1>'OM Remarks'!$A1:$A14</formula1>
    </dataValidation>
    <dataValidation type="list" sqref="S1525">
      <formula1>'OM Remarks'!$A1:$A14</formula1>
    </dataValidation>
    <dataValidation type="list" sqref="T1525">
      <formula1>'OM Remarks'!$A1:$A14</formula1>
    </dataValidation>
    <dataValidation type="list" sqref="U1525">
      <formula1>'OM Remarks'!$A1:$A14</formula1>
    </dataValidation>
    <dataValidation type="list" sqref="V1525">
      <formula1>'OM Remarks'!$A1:$A14</formula1>
    </dataValidation>
    <dataValidation type="list" sqref="W1525">
      <formula1>'OM Remarks'!$A1:$A14</formula1>
    </dataValidation>
    <dataValidation type="list" sqref="X1525">
      <formula1>'OM Remarks'!$A1:$A14</formula1>
    </dataValidation>
    <dataValidation type="list" sqref="Y1525">
      <formula1>'OM Remarks'!$A1:$A14</formula1>
    </dataValidation>
    <dataValidation type="list" sqref="Z1525">
      <formula1>'OM Remarks'!$A1:$A14</formula1>
    </dataValidation>
    <dataValidation type="list" sqref="AA1525">
      <formula1>'OM Remarks'!$A1:$A14</formula1>
    </dataValidation>
    <dataValidation type="list" sqref="AB1525">
      <formula1>'OM Remarks'!$A1:$A14</formula1>
    </dataValidation>
    <dataValidation type="list" sqref="AC1525">
      <formula1>'OM Remarks'!$A1:$A14</formula1>
    </dataValidation>
    <dataValidation type="list" sqref="AD1525">
      <formula1>'OM Remarks'!$A1:$A14</formula1>
    </dataValidation>
    <dataValidation type="list" sqref="AE1525">
      <formula1>'OM Remarks'!$A1:$A14</formula1>
    </dataValidation>
    <dataValidation type="list" sqref="AF1525">
      <formula1>'OM Remarks'!$A1:$A14</formula1>
    </dataValidation>
    <dataValidation type="list" sqref="AG1525">
      <formula1>'OM Remarks'!$A1:$A14</formula1>
    </dataValidation>
    <dataValidation type="list" sqref="AH1525">
      <formula1>'OM Remarks'!$A1:$A14</formula1>
    </dataValidation>
    <dataValidation type="list" sqref="AI1525">
      <formula1>'OM Remarks'!$A1:$A14</formula1>
    </dataValidation>
    <dataValidation type="list" sqref="AJ1525">
      <formula1>'OM Remarks'!$A1:$A14</formula1>
    </dataValidation>
    <dataValidation type="list" sqref="AK1525">
      <formula1>'OM Remarks'!$A1:$A14</formula1>
    </dataValidation>
    <dataValidation type="list" sqref="F1529">
      <formula1>'OM Remarks'!$A1:$A14</formula1>
    </dataValidation>
    <dataValidation type="list" sqref="G1529">
      <formula1>'OM Remarks'!$A1:$A14</formula1>
    </dataValidation>
    <dataValidation type="list" sqref="H1529">
      <formula1>'OM Remarks'!$A1:$A14</formula1>
    </dataValidation>
    <dataValidation type="list" sqref="I1529">
      <formula1>'OM Remarks'!$A1:$A14</formula1>
    </dataValidation>
    <dataValidation type="list" sqref="J1529">
      <formula1>'OM Remarks'!$A1:$A14</formula1>
    </dataValidation>
    <dataValidation type="list" sqref="K1529">
      <formula1>'OM Remarks'!$A1:$A14</formula1>
    </dataValidation>
    <dataValidation type="list" sqref="L1529">
      <formula1>'OM Remarks'!$A1:$A14</formula1>
    </dataValidation>
    <dataValidation type="list" sqref="M1529">
      <formula1>'OM Remarks'!$A1:$A14</formula1>
    </dataValidation>
    <dataValidation type="list" sqref="N1529">
      <formula1>'OM Remarks'!$A1:$A14</formula1>
    </dataValidation>
    <dataValidation type="list" sqref="O1529">
      <formula1>'OM Remarks'!$A1:$A14</formula1>
    </dataValidation>
    <dataValidation type="list" sqref="P1529">
      <formula1>'OM Remarks'!$A1:$A14</formula1>
    </dataValidation>
    <dataValidation type="list" sqref="Q1529">
      <formula1>'OM Remarks'!$A1:$A14</formula1>
    </dataValidation>
    <dataValidation type="list" sqref="R1529">
      <formula1>'OM Remarks'!$A1:$A14</formula1>
    </dataValidation>
    <dataValidation type="list" sqref="S1529">
      <formula1>'OM Remarks'!$A1:$A14</formula1>
    </dataValidation>
    <dataValidation type="list" sqref="T1529">
      <formula1>'OM Remarks'!$A1:$A14</formula1>
    </dataValidation>
    <dataValidation type="list" sqref="U1529">
      <formula1>'OM Remarks'!$A1:$A14</formula1>
    </dataValidation>
    <dataValidation type="list" sqref="V1529">
      <formula1>'OM Remarks'!$A1:$A14</formula1>
    </dataValidation>
    <dataValidation type="list" sqref="W1529">
      <formula1>'OM Remarks'!$A1:$A14</formula1>
    </dataValidation>
    <dataValidation type="list" sqref="X1529">
      <formula1>'OM Remarks'!$A1:$A14</formula1>
    </dataValidation>
    <dataValidation type="list" sqref="Y1529">
      <formula1>'OM Remarks'!$A1:$A14</formula1>
    </dataValidation>
    <dataValidation type="list" sqref="Z1529">
      <formula1>'OM Remarks'!$A1:$A14</formula1>
    </dataValidation>
    <dataValidation type="list" sqref="AA1529">
      <formula1>'OM Remarks'!$A1:$A14</formula1>
    </dataValidation>
    <dataValidation type="list" sqref="AB1529">
      <formula1>'OM Remarks'!$A1:$A14</formula1>
    </dataValidation>
    <dataValidation type="list" sqref="AC1529">
      <formula1>'OM Remarks'!$A1:$A14</formula1>
    </dataValidation>
    <dataValidation type="list" sqref="AD1529">
      <formula1>'OM Remarks'!$A1:$A14</formula1>
    </dataValidation>
    <dataValidation type="list" sqref="AE1529">
      <formula1>'OM Remarks'!$A1:$A14</formula1>
    </dataValidation>
    <dataValidation type="list" sqref="AF1529">
      <formula1>'OM Remarks'!$A1:$A14</formula1>
    </dataValidation>
    <dataValidation type="list" sqref="AG1529">
      <formula1>'OM Remarks'!$A1:$A14</formula1>
    </dataValidation>
    <dataValidation type="list" sqref="AH1529">
      <formula1>'OM Remarks'!$A1:$A14</formula1>
    </dataValidation>
    <dataValidation type="list" sqref="AI1529">
      <formula1>'OM Remarks'!$A1:$A14</formula1>
    </dataValidation>
    <dataValidation type="list" sqref="AJ1529">
      <formula1>'OM Remarks'!$A1:$A14</formula1>
    </dataValidation>
    <dataValidation type="list" sqref="AK1529">
      <formula1>'OM Remarks'!$A1:$A14</formula1>
    </dataValidation>
    <dataValidation type="list" sqref="F1533">
      <formula1>'OM Remarks'!$A1:$A14</formula1>
    </dataValidation>
    <dataValidation type="list" sqref="G1533">
      <formula1>'OM Remarks'!$A1:$A14</formula1>
    </dataValidation>
    <dataValidation type="list" sqref="H1533">
      <formula1>'OM Remarks'!$A1:$A14</formula1>
    </dataValidation>
    <dataValidation type="list" sqref="I1533">
      <formula1>'OM Remarks'!$A1:$A14</formula1>
    </dataValidation>
    <dataValidation type="list" sqref="J1533">
      <formula1>'OM Remarks'!$A1:$A14</formula1>
    </dataValidation>
    <dataValidation type="list" sqref="K1533">
      <formula1>'OM Remarks'!$A1:$A14</formula1>
    </dataValidation>
    <dataValidation type="list" sqref="L1533">
      <formula1>'OM Remarks'!$A1:$A14</formula1>
    </dataValidation>
    <dataValidation type="list" sqref="M1533">
      <formula1>'OM Remarks'!$A1:$A14</formula1>
    </dataValidation>
    <dataValidation type="list" sqref="N1533">
      <formula1>'OM Remarks'!$A1:$A14</formula1>
    </dataValidation>
    <dataValidation type="list" sqref="O1533">
      <formula1>'OM Remarks'!$A1:$A14</formula1>
    </dataValidation>
    <dataValidation type="list" sqref="P1533">
      <formula1>'OM Remarks'!$A1:$A14</formula1>
    </dataValidation>
    <dataValidation type="list" sqref="Q1533">
      <formula1>'OM Remarks'!$A1:$A14</formula1>
    </dataValidation>
    <dataValidation type="list" sqref="R1533">
      <formula1>'OM Remarks'!$A1:$A14</formula1>
    </dataValidation>
    <dataValidation type="list" sqref="S1533">
      <formula1>'OM Remarks'!$A1:$A14</formula1>
    </dataValidation>
    <dataValidation type="list" sqref="T1533">
      <formula1>'OM Remarks'!$A1:$A14</formula1>
    </dataValidation>
    <dataValidation type="list" sqref="U1533">
      <formula1>'OM Remarks'!$A1:$A14</formula1>
    </dataValidation>
    <dataValidation type="list" sqref="V1533">
      <formula1>'OM Remarks'!$A1:$A14</formula1>
    </dataValidation>
    <dataValidation type="list" sqref="W1533">
      <formula1>'OM Remarks'!$A1:$A14</formula1>
    </dataValidation>
    <dataValidation type="list" sqref="X1533">
      <formula1>'OM Remarks'!$A1:$A14</formula1>
    </dataValidation>
    <dataValidation type="list" sqref="Y1533">
      <formula1>'OM Remarks'!$A1:$A14</formula1>
    </dataValidation>
    <dataValidation type="list" sqref="Z1533">
      <formula1>'OM Remarks'!$A1:$A14</formula1>
    </dataValidation>
    <dataValidation type="list" sqref="AA1533">
      <formula1>'OM Remarks'!$A1:$A14</formula1>
    </dataValidation>
    <dataValidation type="list" sqref="AB1533">
      <formula1>'OM Remarks'!$A1:$A14</formula1>
    </dataValidation>
    <dataValidation type="list" sqref="AC1533">
      <formula1>'OM Remarks'!$A1:$A14</formula1>
    </dataValidation>
    <dataValidation type="list" sqref="AD1533">
      <formula1>'OM Remarks'!$A1:$A14</formula1>
    </dataValidation>
    <dataValidation type="list" sqref="AE1533">
      <formula1>'OM Remarks'!$A1:$A14</formula1>
    </dataValidation>
    <dataValidation type="list" sqref="AF1533">
      <formula1>'OM Remarks'!$A1:$A14</formula1>
    </dataValidation>
    <dataValidation type="list" sqref="AG1533">
      <formula1>'OM Remarks'!$A1:$A14</formula1>
    </dataValidation>
    <dataValidation type="list" sqref="AH1533">
      <formula1>'OM Remarks'!$A1:$A14</formula1>
    </dataValidation>
    <dataValidation type="list" sqref="AI1533">
      <formula1>'OM Remarks'!$A1:$A14</formula1>
    </dataValidation>
    <dataValidation type="list" sqref="AJ1533">
      <formula1>'OM Remarks'!$A1:$A14</formula1>
    </dataValidation>
    <dataValidation type="list" sqref="AK1533">
      <formula1>'OM Remarks'!$A1:$A14</formula1>
    </dataValidation>
    <dataValidation type="list" sqref="F1537">
      <formula1>'OM Remarks'!$A1:$A14</formula1>
    </dataValidation>
    <dataValidation type="list" sqref="G1537">
      <formula1>'OM Remarks'!$A1:$A14</formula1>
    </dataValidation>
    <dataValidation type="list" sqref="H1537">
      <formula1>'OM Remarks'!$A1:$A14</formula1>
    </dataValidation>
    <dataValidation type="list" sqref="I1537">
      <formula1>'OM Remarks'!$A1:$A14</formula1>
    </dataValidation>
    <dataValidation type="list" sqref="J1537">
      <formula1>'OM Remarks'!$A1:$A14</formula1>
    </dataValidation>
    <dataValidation type="list" sqref="K1537">
      <formula1>'OM Remarks'!$A1:$A14</formula1>
    </dataValidation>
    <dataValidation type="list" sqref="L1537">
      <formula1>'OM Remarks'!$A1:$A14</formula1>
    </dataValidation>
    <dataValidation type="list" sqref="M1537">
      <formula1>'OM Remarks'!$A1:$A14</formula1>
    </dataValidation>
    <dataValidation type="list" sqref="N1537">
      <formula1>'OM Remarks'!$A1:$A14</formula1>
    </dataValidation>
    <dataValidation type="list" sqref="O1537">
      <formula1>'OM Remarks'!$A1:$A14</formula1>
    </dataValidation>
    <dataValidation type="list" sqref="P1537">
      <formula1>'OM Remarks'!$A1:$A14</formula1>
    </dataValidation>
    <dataValidation type="list" sqref="Q1537">
      <formula1>'OM Remarks'!$A1:$A14</formula1>
    </dataValidation>
    <dataValidation type="list" sqref="R1537">
      <formula1>'OM Remarks'!$A1:$A14</formula1>
    </dataValidation>
    <dataValidation type="list" sqref="S1537">
      <formula1>'OM Remarks'!$A1:$A14</formula1>
    </dataValidation>
    <dataValidation type="list" sqref="T1537">
      <formula1>'OM Remarks'!$A1:$A14</formula1>
    </dataValidation>
    <dataValidation type="list" sqref="U1537">
      <formula1>'OM Remarks'!$A1:$A14</formula1>
    </dataValidation>
    <dataValidation type="list" sqref="V1537">
      <formula1>'OM Remarks'!$A1:$A14</formula1>
    </dataValidation>
    <dataValidation type="list" sqref="W1537">
      <formula1>'OM Remarks'!$A1:$A14</formula1>
    </dataValidation>
    <dataValidation type="list" sqref="X1537">
      <formula1>'OM Remarks'!$A1:$A14</formula1>
    </dataValidation>
    <dataValidation type="list" sqref="Y1537">
      <formula1>'OM Remarks'!$A1:$A14</formula1>
    </dataValidation>
    <dataValidation type="list" sqref="Z1537">
      <formula1>'OM Remarks'!$A1:$A14</formula1>
    </dataValidation>
    <dataValidation type="list" sqref="AA1537">
      <formula1>'OM Remarks'!$A1:$A14</formula1>
    </dataValidation>
    <dataValidation type="list" sqref="AB1537">
      <formula1>'OM Remarks'!$A1:$A14</formula1>
    </dataValidation>
    <dataValidation type="list" sqref="AC1537">
      <formula1>'OM Remarks'!$A1:$A14</formula1>
    </dataValidation>
    <dataValidation type="list" sqref="AD1537">
      <formula1>'OM Remarks'!$A1:$A14</formula1>
    </dataValidation>
    <dataValidation type="list" sqref="AE1537">
      <formula1>'OM Remarks'!$A1:$A14</formula1>
    </dataValidation>
    <dataValidation type="list" sqref="AF1537">
      <formula1>'OM Remarks'!$A1:$A14</formula1>
    </dataValidation>
    <dataValidation type="list" sqref="AG1537">
      <formula1>'OM Remarks'!$A1:$A14</formula1>
    </dataValidation>
    <dataValidation type="list" sqref="AH1537">
      <formula1>'OM Remarks'!$A1:$A14</formula1>
    </dataValidation>
    <dataValidation type="list" sqref="AI1537">
      <formula1>'OM Remarks'!$A1:$A14</formula1>
    </dataValidation>
    <dataValidation type="list" sqref="AJ1537">
      <formula1>'OM Remarks'!$A1:$A14</formula1>
    </dataValidation>
    <dataValidation type="list" sqref="AK1537">
      <formula1>'OM Remarks'!$A1:$A14</formula1>
    </dataValidation>
    <dataValidation type="list" sqref="F1541">
      <formula1>'OM Remarks'!$A1:$A14</formula1>
    </dataValidation>
    <dataValidation type="list" sqref="G1541">
      <formula1>'OM Remarks'!$A1:$A14</formula1>
    </dataValidation>
    <dataValidation type="list" sqref="H1541">
      <formula1>'OM Remarks'!$A1:$A14</formula1>
    </dataValidation>
    <dataValidation type="list" sqref="I1541">
      <formula1>'OM Remarks'!$A1:$A14</formula1>
    </dataValidation>
    <dataValidation type="list" sqref="J1541">
      <formula1>'OM Remarks'!$A1:$A14</formula1>
    </dataValidation>
    <dataValidation type="list" sqref="K1541">
      <formula1>'OM Remarks'!$A1:$A14</formula1>
    </dataValidation>
    <dataValidation type="list" sqref="L1541">
      <formula1>'OM Remarks'!$A1:$A14</formula1>
    </dataValidation>
    <dataValidation type="list" sqref="M1541">
      <formula1>'OM Remarks'!$A1:$A14</formula1>
    </dataValidation>
    <dataValidation type="list" sqref="N1541">
      <formula1>'OM Remarks'!$A1:$A14</formula1>
    </dataValidation>
    <dataValidation type="list" sqref="O1541">
      <formula1>'OM Remarks'!$A1:$A14</formula1>
    </dataValidation>
    <dataValidation type="list" sqref="P1541">
      <formula1>'OM Remarks'!$A1:$A14</formula1>
    </dataValidation>
    <dataValidation type="list" sqref="Q1541">
      <formula1>'OM Remarks'!$A1:$A14</formula1>
    </dataValidation>
    <dataValidation type="list" sqref="R1541">
      <formula1>'OM Remarks'!$A1:$A14</formula1>
    </dataValidation>
    <dataValidation type="list" sqref="S1541">
      <formula1>'OM Remarks'!$A1:$A14</formula1>
    </dataValidation>
    <dataValidation type="list" sqref="T1541">
      <formula1>'OM Remarks'!$A1:$A14</formula1>
    </dataValidation>
    <dataValidation type="list" sqref="U1541">
      <formula1>'OM Remarks'!$A1:$A14</formula1>
    </dataValidation>
    <dataValidation type="list" sqref="V1541">
      <formula1>'OM Remarks'!$A1:$A14</formula1>
    </dataValidation>
    <dataValidation type="list" sqref="W1541">
      <formula1>'OM Remarks'!$A1:$A14</formula1>
    </dataValidation>
    <dataValidation type="list" sqref="X1541">
      <formula1>'OM Remarks'!$A1:$A14</formula1>
    </dataValidation>
    <dataValidation type="list" sqref="Y1541">
      <formula1>'OM Remarks'!$A1:$A14</formula1>
    </dataValidation>
    <dataValidation type="list" sqref="Z1541">
      <formula1>'OM Remarks'!$A1:$A14</formula1>
    </dataValidation>
    <dataValidation type="list" sqref="AA1541">
      <formula1>'OM Remarks'!$A1:$A14</formula1>
    </dataValidation>
    <dataValidation type="list" sqref="AB1541">
      <formula1>'OM Remarks'!$A1:$A14</formula1>
    </dataValidation>
    <dataValidation type="list" sqref="AC1541">
      <formula1>'OM Remarks'!$A1:$A14</formula1>
    </dataValidation>
    <dataValidation type="list" sqref="AD1541">
      <formula1>'OM Remarks'!$A1:$A14</formula1>
    </dataValidation>
    <dataValidation type="list" sqref="AE1541">
      <formula1>'OM Remarks'!$A1:$A14</formula1>
    </dataValidation>
    <dataValidation type="list" sqref="AF1541">
      <formula1>'OM Remarks'!$A1:$A14</formula1>
    </dataValidation>
    <dataValidation type="list" sqref="AG1541">
      <formula1>'OM Remarks'!$A1:$A14</formula1>
    </dataValidation>
    <dataValidation type="list" sqref="AH1541">
      <formula1>'OM Remarks'!$A1:$A14</formula1>
    </dataValidation>
    <dataValidation type="list" sqref="AI1541">
      <formula1>'OM Remarks'!$A1:$A14</formula1>
    </dataValidation>
    <dataValidation type="list" sqref="AJ1541">
      <formula1>'OM Remarks'!$A1:$A14</formula1>
    </dataValidation>
    <dataValidation type="list" sqref="AK1541">
      <formula1>'OM Remarks'!$A1:$A14</formula1>
    </dataValidation>
    <dataValidation type="list" sqref="F1545">
      <formula1>'OM Remarks'!$A1:$A14</formula1>
    </dataValidation>
    <dataValidation type="list" sqref="G1545">
      <formula1>'OM Remarks'!$A1:$A14</formula1>
    </dataValidation>
    <dataValidation type="list" sqref="H1545">
      <formula1>'OM Remarks'!$A1:$A14</formula1>
    </dataValidation>
    <dataValidation type="list" sqref="I1545">
      <formula1>'OM Remarks'!$A1:$A14</formula1>
    </dataValidation>
    <dataValidation type="list" sqref="J1545">
      <formula1>'OM Remarks'!$A1:$A14</formula1>
    </dataValidation>
    <dataValidation type="list" sqref="K1545">
      <formula1>'OM Remarks'!$A1:$A14</formula1>
    </dataValidation>
    <dataValidation type="list" sqref="L1545">
      <formula1>'OM Remarks'!$A1:$A14</formula1>
    </dataValidation>
    <dataValidation type="list" sqref="M1545">
      <formula1>'OM Remarks'!$A1:$A14</formula1>
    </dataValidation>
    <dataValidation type="list" sqref="N1545">
      <formula1>'OM Remarks'!$A1:$A14</formula1>
    </dataValidation>
    <dataValidation type="list" sqref="O1545">
      <formula1>'OM Remarks'!$A1:$A14</formula1>
    </dataValidation>
    <dataValidation type="list" sqref="P1545">
      <formula1>'OM Remarks'!$A1:$A14</formula1>
    </dataValidation>
    <dataValidation type="list" sqref="Q1545">
      <formula1>'OM Remarks'!$A1:$A14</formula1>
    </dataValidation>
    <dataValidation type="list" sqref="R1545">
      <formula1>'OM Remarks'!$A1:$A14</formula1>
    </dataValidation>
    <dataValidation type="list" sqref="S1545">
      <formula1>'OM Remarks'!$A1:$A14</formula1>
    </dataValidation>
    <dataValidation type="list" sqref="T1545">
      <formula1>'OM Remarks'!$A1:$A14</formula1>
    </dataValidation>
    <dataValidation type="list" sqref="U1545">
      <formula1>'OM Remarks'!$A1:$A14</formula1>
    </dataValidation>
    <dataValidation type="list" sqref="V1545">
      <formula1>'OM Remarks'!$A1:$A14</formula1>
    </dataValidation>
    <dataValidation type="list" sqref="W1545">
      <formula1>'OM Remarks'!$A1:$A14</formula1>
    </dataValidation>
    <dataValidation type="list" sqref="X1545">
      <formula1>'OM Remarks'!$A1:$A14</formula1>
    </dataValidation>
    <dataValidation type="list" sqref="Y1545">
      <formula1>'OM Remarks'!$A1:$A14</formula1>
    </dataValidation>
    <dataValidation type="list" sqref="Z1545">
      <formula1>'OM Remarks'!$A1:$A14</formula1>
    </dataValidation>
    <dataValidation type="list" sqref="AA1545">
      <formula1>'OM Remarks'!$A1:$A14</formula1>
    </dataValidation>
    <dataValidation type="list" sqref="AB1545">
      <formula1>'OM Remarks'!$A1:$A14</formula1>
    </dataValidation>
    <dataValidation type="list" sqref="AC1545">
      <formula1>'OM Remarks'!$A1:$A14</formula1>
    </dataValidation>
    <dataValidation type="list" sqref="AD1545">
      <formula1>'OM Remarks'!$A1:$A14</formula1>
    </dataValidation>
    <dataValidation type="list" sqref="AE1545">
      <formula1>'OM Remarks'!$A1:$A14</formula1>
    </dataValidation>
    <dataValidation type="list" sqref="AF1545">
      <formula1>'OM Remarks'!$A1:$A14</formula1>
    </dataValidation>
    <dataValidation type="list" sqref="AG1545">
      <formula1>'OM Remarks'!$A1:$A14</formula1>
    </dataValidation>
    <dataValidation type="list" sqref="AH1545">
      <formula1>'OM Remarks'!$A1:$A14</formula1>
    </dataValidation>
    <dataValidation type="list" sqref="AI1545">
      <formula1>'OM Remarks'!$A1:$A14</formula1>
    </dataValidation>
    <dataValidation type="list" sqref="AJ1545">
      <formula1>'OM Remarks'!$A1:$A14</formula1>
    </dataValidation>
    <dataValidation type="list" sqref="AK1545">
      <formula1>'OM Remarks'!$A1:$A14</formula1>
    </dataValidation>
    <dataValidation type="list" sqref="F1549">
      <formula1>'OM Remarks'!$A1:$A14</formula1>
    </dataValidation>
    <dataValidation type="list" sqref="G1549">
      <formula1>'OM Remarks'!$A1:$A14</formula1>
    </dataValidation>
    <dataValidation type="list" sqref="H1549">
      <formula1>'OM Remarks'!$A1:$A14</formula1>
    </dataValidation>
    <dataValidation type="list" sqref="I1549">
      <formula1>'OM Remarks'!$A1:$A14</formula1>
    </dataValidation>
    <dataValidation type="list" sqref="J1549">
      <formula1>'OM Remarks'!$A1:$A14</formula1>
    </dataValidation>
    <dataValidation type="list" sqref="K1549">
      <formula1>'OM Remarks'!$A1:$A14</formula1>
    </dataValidation>
    <dataValidation type="list" sqref="L1549">
      <formula1>'OM Remarks'!$A1:$A14</formula1>
    </dataValidation>
    <dataValidation type="list" sqref="M1549">
      <formula1>'OM Remarks'!$A1:$A14</formula1>
    </dataValidation>
    <dataValidation type="list" sqref="N1549">
      <formula1>'OM Remarks'!$A1:$A14</formula1>
    </dataValidation>
    <dataValidation type="list" sqref="O1549">
      <formula1>'OM Remarks'!$A1:$A14</formula1>
    </dataValidation>
    <dataValidation type="list" sqref="P1549">
      <formula1>'OM Remarks'!$A1:$A14</formula1>
    </dataValidation>
    <dataValidation type="list" sqref="Q1549">
      <formula1>'OM Remarks'!$A1:$A14</formula1>
    </dataValidation>
    <dataValidation type="list" sqref="R1549">
      <formula1>'OM Remarks'!$A1:$A14</formula1>
    </dataValidation>
    <dataValidation type="list" sqref="S1549">
      <formula1>'OM Remarks'!$A1:$A14</formula1>
    </dataValidation>
    <dataValidation type="list" sqref="T1549">
      <formula1>'OM Remarks'!$A1:$A14</formula1>
    </dataValidation>
    <dataValidation type="list" sqref="U1549">
      <formula1>'OM Remarks'!$A1:$A14</formula1>
    </dataValidation>
    <dataValidation type="list" sqref="V1549">
      <formula1>'OM Remarks'!$A1:$A14</formula1>
    </dataValidation>
    <dataValidation type="list" sqref="W1549">
      <formula1>'OM Remarks'!$A1:$A14</formula1>
    </dataValidation>
    <dataValidation type="list" sqref="X1549">
      <formula1>'OM Remarks'!$A1:$A14</formula1>
    </dataValidation>
    <dataValidation type="list" sqref="Y1549">
      <formula1>'OM Remarks'!$A1:$A14</formula1>
    </dataValidation>
    <dataValidation type="list" sqref="Z1549">
      <formula1>'OM Remarks'!$A1:$A14</formula1>
    </dataValidation>
    <dataValidation type="list" sqref="AA1549">
      <formula1>'OM Remarks'!$A1:$A14</formula1>
    </dataValidation>
    <dataValidation type="list" sqref="AB1549">
      <formula1>'OM Remarks'!$A1:$A14</formula1>
    </dataValidation>
    <dataValidation type="list" sqref="AC1549">
      <formula1>'OM Remarks'!$A1:$A14</formula1>
    </dataValidation>
    <dataValidation type="list" sqref="AD1549">
      <formula1>'OM Remarks'!$A1:$A14</formula1>
    </dataValidation>
    <dataValidation type="list" sqref="AE1549">
      <formula1>'OM Remarks'!$A1:$A14</formula1>
    </dataValidation>
    <dataValidation type="list" sqref="AF1549">
      <formula1>'OM Remarks'!$A1:$A14</formula1>
    </dataValidation>
    <dataValidation type="list" sqref="AG1549">
      <formula1>'OM Remarks'!$A1:$A14</formula1>
    </dataValidation>
    <dataValidation type="list" sqref="AH1549">
      <formula1>'OM Remarks'!$A1:$A14</formula1>
    </dataValidation>
    <dataValidation type="list" sqref="AI1549">
      <formula1>'OM Remarks'!$A1:$A14</formula1>
    </dataValidation>
    <dataValidation type="list" sqref="AJ1549">
      <formula1>'OM Remarks'!$A1:$A14</formula1>
    </dataValidation>
    <dataValidation type="list" sqref="AK1549">
      <formula1>'OM Remarks'!$A1:$A14</formula1>
    </dataValidation>
    <dataValidation type="list" sqref="F1553">
      <formula1>'OM Remarks'!$A1:$A14</formula1>
    </dataValidation>
    <dataValidation type="list" sqref="G1553">
      <formula1>'OM Remarks'!$A1:$A14</formula1>
    </dataValidation>
    <dataValidation type="list" sqref="H1553">
      <formula1>'OM Remarks'!$A1:$A14</formula1>
    </dataValidation>
    <dataValidation type="list" sqref="I1553">
      <formula1>'OM Remarks'!$A1:$A14</formula1>
    </dataValidation>
    <dataValidation type="list" sqref="J1553">
      <formula1>'OM Remarks'!$A1:$A14</formula1>
    </dataValidation>
    <dataValidation type="list" sqref="K1553">
      <formula1>'OM Remarks'!$A1:$A14</formula1>
    </dataValidation>
    <dataValidation type="list" sqref="L1553">
      <formula1>'OM Remarks'!$A1:$A14</formula1>
    </dataValidation>
    <dataValidation type="list" sqref="M1553">
      <formula1>'OM Remarks'!$A1:$A14</formula1>
    </dataValidation>
    <dataValidation type="list" sqref="N1553">
      <formula1>'OM Remarks'!$A1:$A14</formula1>
    </dataValidation>
    <dataValidation type="list" sqref="O1553">
      <formula1>'OM Remarks'!$A1:$A14</formula1>
    </dataValidation>
    <dataValidation type="list" sqref="P1553">
      <formula1>'OM Remarks'!$A1:$A14</formula1>
    </dataValidation>
    <dataValidation type="list" sqref="Q1553">
      <formula1>'OM Remarks'!$A1:$A14</formula1>
    </dataValidation>
    <dataValidation type="list" sqref="R1553">
      <formula1>'OM Remarks'!$A1:$A14</formula1>
    </dataValidation>
    <dataValidation type="list" sqref="S1553">
      <formula1>'OM Remarks'!$A1:$A14</formula1>
    </dataValidation>
    <dataValidation type="list" sqref="T1553">
      <formula1>'OM Remarks'!$A1:$A14</formula1>
    </dataValidation>
    <dataValidation type="list" sqref="U1553">
      <formula1>'OM Remarks'!$A1:$A14</formula1>
    </dataValidation>
    <dataValidation type="list" sqref="V1553">
      <formula1>'OM Remarks'!$A1:$A14</formula1>
    </dataValidation>
    <dataValidation type="list" sqref="W1553">
      <formula1>'OM Remarks'!$A1:$A14</formula1>
    </dataValidation>
    <dataValidation type="list" sqref="X1553">
      <formula1>'OM Remarks'!$A1:$A14</formula1>
    </dataValidation>
    <dataValidation type="list" sqref="Y1553">
      <formula1>'OM Remarks'!$A1:$A14</formula1>
    </dataValidation>
    <dataValidation type="list" sqref="Z1553">
      <formula1>'OM Remarks'!$A1:$A14</formula1>
    </dataValidation>
    <dataValidation type="list" sqref="AA1553">
      <formula1>'OM Remarks'!$A1:$A14</formula1>
    </dataValidation>
    <dataValidation type="list" sqref="AB1553">
      <formula1>'OM Remarks'!$A1:$A14</formula1>
    </dataValidation>
    <dataValidation type="list" sqref="AC1553">
      <formula1>'OM Remarks'!$A1:$A14</formula1>
    </dataValidation>
    <dataValidation type="list" sqref="AD1553">
      <formula1>'OM Remarks'!$A1:$A14</formula1>
    </dataValidation>
    <dataValidation type="list" sqref="AE1553">
      <formula1>'OM Remarks'!$A1:$A14</formula1>
    </dataValidation>
    <dataValidation type="list" sqref="AF1553">
      <formula1>'OM Remarks'!$A1:$A14</formula1>
    </dataValidation>
    <dataValidation type="list" sqref="AG1553">
      <formula1>'OM Remarks'!$A1:$A14</formula1>
    </dataValidation>
    <dataValidation type="list" sqref="AH1553">
      <formula1>'OM Remarks'!$A1:$A14</formula1>
    </dataValidation>
    <dataValidation type="list" sqref="AI1553">
      <formula1>'OM Remarks'!$A1:$A14</formula1>
    </dataValidation>
    <dataValidation type="list" sqref="AJ1553">
      <formula1>'OM Remarks'!$A1:$A14</formula1>
    </dataValidation>
    <dataValidation type="list" sqref="AK1553">
      <formula1>'OM Remarks'!$A1:$A14</formula1>
    </dataValidation>
    <dataValidation type="list" sqref="F1557">
      <formula1>'OM Remarks'!$A1:$A14</formula1>
    </dataValidation>
    <dataValidation type="list" sqref="G1557">
      <formula1>'OM Remarks'!$A1:$A14</formula1>
    </dataValidation>
    <dataValidation type="list" sqref="H1557">
      <formula1>'OM Remarks'!$A1:$A14</formula1>
    </dataValidation>
    <dataValidation type="list" sqref="I1557">
      <formula1>'OM Remarks'!$A1:$A14</formula1>
    </dataValidation>
    <dataValidation type="list" sqref="J1557">
      <formula1>'OM Remarks'!$A1:$A14</formula1>
    </dataValidation>
    <dataValidation type="list" sqref="K1557">
      <formula1>'OM Remarks'!$A1:$A14</formula1>
    </dataValidation>
    <dataValidation type="list" sqref="L1557">
      <formula1>'OM Remarks'!$A1:$A14</formula1>
    </dataValidation>
    <dataValidation type="list" sqref="M1557">
      <formula1>'OM Remarks'!$A1:$A14</formula1>
    </dataValidation>
    <dataValidation type="list" sqref="N1557">
      <formula1>'OM Remarks'!$A1:$A14</formula1>
    </dataValidation>
    <dataValidation type="list" sqref="O1557">
      <formula1>'OM Remarks'!$A1:$A14</formula1>
    </dataValidation>
    <dataValidation type="list" sqref="P1557">
      <formula1>'OM Remarks'!$A1:$A14</formula1>
    </dataValidation>
    <dataValidation type="list" sqref="Q1557">
      <formula1>'OM Remarks'!$A1:$A14</formula1>
    </dataValidation>
    <dataValidation type="list" sqref="R1557">
      <formula1>'OM Remarks'!$A1:$A14</formula1>
    </dataValidation>
    <dataValidation type="list" sqref="S1557">
      <formula1>'OM Remarks'!$A1:$A14</formula1>
    </dataValidation>
    <dataValidation type="list" sqref="T1557">
      <formula1>'OM Remarks'!$A1:$A14</formula1>
    </dataValidation>
    <dataValidation type="list" sqref="U1557">
      <formula1>'OM Remarks'!$A1:$A14</formula1>
    </dataValidation>
    <dataValidation type="list" sqref="V1557">
      <formula1>'OM Remarks'!$A1:$A14</formula1>
    </dataValidation>
    <dataValidation type="list" sqref="W1557">
      <formula1>'OM Remarks'!$A1:$A14</formula1>
    </dataValidation>
    <dataValidation type="list" sqref="X1557">
      <formula1>'OM Remarks'!$A1:$A14</formula1>
    </dataValidation>
    <dataValidation type="list" sqref="Y1557">
      <formula1>'OM Remarks'!$A1:$A14</formula1>
    </dataValidation>
    <dataValidation type="list" sqref="Z1557">
      <formula1>'OM Remarks'!$A1:$A14</formula1>
    </dataValidation>
    <dataValidation type="list" sqref="AA1557">
      <formula1>'OM Remarks'!$A1:$A14</formula1>
    </dataValidation>
    <dataValidation type="list" sqref="AB1557">
      <formula1>'OM Remarks'!$A1:$A14</formula1>
    </dataValidation>
    <dataValidation type="list" sqref="AC1557">
      <formula1>'OM Remarks'!$A1:$A14</formula1>
    </dataValidation>
    <dataValidation type="list" sqref="AD1557">
      <formula1>'OM Remarks'!$A1:$A14</formula1>
    </dataValidation>
    <dataValidation type="list" sqref="AE1557">
      <formula1>'OM Remarks'!$A1:$A14</formula1>
    </dataValidation>
    <dataValidation type="list" sqref="AF1557">
      <formula1>'OM Remarks'!$A1:$A14</formula1>
    </dataValidation>
    <dataValidation type="list" sqref="AG1557">
      <formula1>'OM Remarks'!$A1:$A14</formula1>
    </dataValidation>
    <dataValidation type="list" sqref="AH1557">
      <formula1>'OM Remarks'!$A1:$A14</formula1>
    </dataValidation>
    <dataValidation type="list" sqref="AI1557">
      <formula1>'OM Remarks'!$A1:$A14</formula1>
    </dataValidation>
    <dataValidation type="list" sqref="AJ1557">
      <formula1>'OM Remarks'!$A1:$A14</formula1>
    </dataValidation>
    <dataValidation type="list" sqref="AK1557">
      <formula1>'OM Remarks'!$A1:$A14</formula1>
    </dataValidation>
    <dataValidation type="list" sqref="F1561">
      <formula1>'OM Remarks'!$A1:$A14</formula1>
    </dataValidation>
    <dataValidation type="list" sqref="G1561">
      <formula1>'OM Remarks'!$A1:$A14</formula1>
    </dataValidation>
    <dataValidation type="list" sqref="H1561">
      <formula1>'OM Remarks'!$A1:$A14</formula1>
    </dataValidation>
    <dataValidation type="list" sqref="I1561">
      <formula1>'OM Remarks'!$A1:$A14</formula1>
    </dataValidation>
    <dataValidation type="list" sqref="J1561">
      <formula1>'OM Remarks'!$A1:$A14</formula1>
    </dataValidation>
    <dataValidation type="list" sqref="K1561">
      <formula1>'OM Remarks'!$A1:$A14</formula1>
    </dataValidation>
    <dataValidation type="list" sqref="L1561">
      <formula1>'OM Remarks'!$A1:$A14</formula1>
    </dataValidation>
    <dataValidation type="list" sqref="M1561">
      <formula1>'OM Remarks'!$A1:$A14</formula1>
    </dataValidation>
    <dataValidation type="list" sqref="N1561">
      <formula1>'OM Remarks'!$A1:$A14</formula1>
    </dataValidation>
    <dataValidation type="list" sqref="O1561">
      <formula1>'OM Remarks'!$A1:$A14</formula1>
    </dataValidation>
    <dataValidation type="list" sqref="P1561">
      <formula1>'OM Remarks'!$A1:$A14</formula1>
    </dataValidation>
    <dataValidation type="list" sqref="Q1561">
      <formula1>'OM Remarks'!$A1:$A14</formula1>
    </dataValidation>
    <dataValidation type="list" sqref="R1561">
      <formula1>'OM Remarks'!$A1:$A14</formula1>
    </dataValidation>
    <dataValidation type="list" sqref="S1561">
      <formula1>'OM Remarks'!$A1:$A14</formula1>
    </dataValidation>
    <dataValidation type="list" sqref="T1561">
      <formula1>'OM Remarks'!$A1:$A14</formula1>
    </dataValidation>
    <dataValidation type="list" sqref="U1561">
      <formula1>'OM Remarks'!$A1:$A14</formula1>
    </dataValidation>
    <dataValidation type="list" sqref="V1561">
      <formula1>'OM Remarks'!$A1:$A14</formula1>
    </dataValidation>
    <dataValidation type="list" sqref="W1561">
      <formula1>'OM Remarks'!$A1:$A14</formula1>
    </dataValidation>
    <dataValidation type="list" sqref="X1561">
      <formula1>'OM Remarks'!$A1:$A14</formula1>
    </dataValidation>
    <dataValidation type="list" sqref="Y1561">
      <formula1>'OM Remarks'!$A1:$A14</formula1>
    </dataValidation>
    <dataValidation type="list" sqref="Z1561">
      <formula1>'OM Remarks'!$A1:$A14</formula1>
    </dataValidation>
    <dataValidation type="list" sqref="AA1561">
      <formula1>'OM Remarks'!$A1:$A14</formula1>
    </dataValidation>
    <dataValidation type="list" sqref="AB1561">
      <formula1>'OM Remarks'!$A1:$A14</formula1>
    </dataValidation>
    <dataValidation type="list" sqref="AC1561">
      <formula1>'OM Remarks'!$A1:$A14</formula1>
    </dataValidation>
    <dataValidation type="list" sqref="AD1561">
      <formula1>'OM Remarks'!$A1:$A14</formula1>
    </dataValidation>
    <dataValidation type="list" sqref="AE1561">
      <formula1>'OM Remarks'!$A1:$A14</formula1>
    </dataValidation>
    <dataValidation type="list" sqref="AF1561">
      <formula1>'OM Remarks'!$A1:$A14</formula1>
    </dataValidation>
    <dataValidation type="list" sqref="AG1561">
      <formula1>'OM Remarks'!$A1:$A14</formula1>
    </dataValidation>
    <dataValidation type="list" sqref="AH1561">
      <formula1>'OM Remarks'!$A1:$A14</formula1>
    </dataValidation>
    <dataValidation type="list" sqref="AI1561">
      <formula1>'OM Remarks'!$A1:$A14</formula1>
    </dataValidation>
    <dataValidation type="list" sqref="AJ1561">
      <formula1>'OM Remarks'!$A1:$A14</formula1>
    </dataValidation>
    <dataValidation type="list" sqref="AK1561">
      <formula1>'OM Remarks'!$A1:$A14</formula1>
    </dataValidation>
    <dataValidation type="list" sqref="F1565">
      <formula1>'OM Remarks'!$A1:$A14</formula1>
    </dataValidation>
    <dataValidation type="list" sqref="G1565">
      <formula1>'OM Remarks'!$A1:$A14</formula1>
    </dataValidation>
    <dataValidation type="list" sqref="H1565">
      <formula1>'OM Remarks'!$A1:$A14</formula1>
    </dataValidation>
    <dataValidation type="list" sqref="I1565">
      <formula1>'OM Remarks'!$A1:$A14</formula1>
    </dataValidation>
    <dataValidation type="list" sqref="J1565">
      <formula1>'OM Remarks'!$A1:$A14</formula1>
    </dataValidation>
    <dataValidation type="list" sqref="K1565">
      <formula1>'OM Remarks'!$A1:$A14</formula1>
    </dataValidation>
    <dataValidation type="list" sqref="L1565">
      <formula1>'OM Remarks'!$A1:$A14</formula1>
    </dataValidation>
    <dataValidation type="list" sqref="M1565">
      <formula1>'OM Remarks'!$A1:$A14</formula1>
    </dataValidation>
    <dataValidation type="list" sqref="N1565">
      <formula1>'OM Remarks'!$A1:$A14</formula1>
    </dataValidation>
    <dataValidation type="list" sqref="O1565">
      <formula1>'OM Remarks'!$A1:$A14</formula1>
    </dataValidation>
    <dataValidation type="list" sqref="P1565">
      <formula1>'OM Remarks'!$A1:$A14</formula1>
    </dataValidation>
    <dataValidation type="list" sqref="Q1565">
      <formula1>'OM Remarks'!$A1:$A14</formula1>
    </dataValidation>
    <dataValidation type="list" sqref="R1565">
      <formula1>'OM Remarks'!$A1:$A14</formula1>
    </dataValidation>
    <dataValidation type="list" sqref="S1565">
      <formula1>'OM Remarks'!$A1:$A14</formula1>
    </dataValidation>
    <dataValidation type="list" sqref="T1565">
      <formula1>'OM Remarks'!$A1:$A14</formula1>
    </dataValidation>
    <dataValidation type="list" sqref="U1565">
      <formula1>'OM Remarks'!$A1:$A14</formula1>
    </dataValidation>
    <dataValidation type="list" sqref="V1565">
      <formula1>'OM Remarks'!$A1:$A14</formula1>
    </dataValidation>
    <dataValidation type="list" sqref="W1565">
      <formula1>'OM Remarks'!$A1:$A14</formula1>
    </dataValidation>
    <dataValidation type="list" sqref="X1565">
      <formula1>'OM Remarks'!$A1:$A14</formula1>
    </dataValidation>
    <dataValidation type="list" sqref="Y1565">
      <formula1>'OM Remarks'!$A1:$A14</formula1>
    </dataValidation>
    <dataValidation type="list" sqref="Z1565">
      <formula1>'OM Remarks'!$A1:$A14</formula1>
    </dataValidation>
    <dataValidation type="list" sqref="AA1565">
      <formula1>'OM Remarks'!$A1:$A14</formula1>
    </dataValidation>
    <dataValidation type="list" sqref="AB1565">
      <formula1>'OM Remarks'!$A1:$A14</formula1>
    </dataValidation>
    <dataValidation type="list" sqref="AC1565">
      <formula1>'OM Remarks'!$A1:$A14</formula1>
    </dataValidation>
    <dataValidation type="list" sqref="AD1565">
      <formula1>'OM Remarks'!$A1:$A14</formula1>
    </dataValidation>
    <dataValidation type="list" sqref="AE1565">
      <formula1>'OM Remarks'!$A1:$A14</formula1>
    </dataValidation>
    <dataValidation type="list" sqref="AF1565">
      <formula1>'OM Remarks'!$A1:$A14</formula1>
    </dataValidation>
    <dataValidation type="list" sqref="AG1565">
      <formula1>'OM Remarks'!$A1:$A14</formula1>
    </dataValidation>
    <dataValidation type="list" sqref="AH1565">
      <formula1>'OM Remarks'!$A1:$A14</formula1>
    </dataValidation>
    <dataValidation type="list" sqref="AI1565">
      <formula1>'OM Remarks'!$A1:$A14</formula1>
    </dataValidation>
    <dataValidation type="list" sqref="AJ1565">
      <formula1>'OM Remarks'!$A1:$A14</formula1>
    </dataValidation>
    <dataValidation type="list" sqref="AK1565">
      <formula1>'OM Remarks'!$A1:$A14</formula1>
    </dataValidation>
    <dataValidation type="list" sqref="F1569">
      <formula1>'OM Remarks'!$A1:$A14</formula1>
    </dataValidation>
    <dataValidation type="list" sqref="G1569">
      <formula1>'OM Remarks'!$A1:$A14</formula1>
    </dataValidation>
    <dataValidation type="list" sqref="H1569">
      <formula1>'OM Remarks'!$A1:$A14</formula1>
    </dataValidation>
    <dataValidation type="list" sqref="I1569">
      <formula1>'OM Remarks'!$A1:$A14</formula1>
    </dataValidation>
    <dataValidation type="list" sqref="J1569">
      <formula1>'OM Remarks'!$A1:$A14</formula1>
    </dataValidation>
    <dataValidation type="list" sqref="K1569">
      <formula1>'OM Remarks'!$A1:$A14</formula1>
    </dataValidation>
    <dataValidation type="list" sqref="L1569">
      <formula1>'OM Remarks'!$A1:$A14</formula1>
    </dataValidation>
    <dataValidation type="list" sqref="M1569">
      <formula1>'OM Remarks'!$A1:$A14</formula1>
    </dataValidation>
    <dataValidation type="list" sqref="N1569">
      <formula1>'OM Remarks'!$A1:$A14</formula1>
    </dataValidation>
    <dataValidation type="list" sqref="O1569">
      <formula1>'OM Remarks'!$A1:$A14</formula1>
    </dataValidation>
    <dataValidation type="list" sqref="P1569">
      <formula1>'OM Remarks'!$A1:$A14</formula1>
    </dataValidation>
    <dataValidation type="list" sqref="Q1569">
      <formula1>'OM Remarks'!$A1:$A14</formula1>
    </dataValidation>
    <dataValidation type="list" sqref="R1569">
      <formula1>'OM Remarks'!$A1:$A14</formula1>
    </dataValidation>
    <dataValidation type="list" sqref="S1569">
      <formula1>'OM Remarks'!$A1:$A14</formula1>
    </dataValidation>
    <dataValidation type="list" sqref="T1569">
      <formula1>'OM Remarks'!$A1:$A14</formula1>
    </dataValidation>
    <dataValidation type="list" sqref="U1569">
      <formula1>'OM Remarks'!$A1:$A14</formula1>
    </dataValidation>
    <dataValidation type="list" sqref="V1569">
      <formula1>'OM Remarks'!$A1:$A14</formula1>
    </dataValidation>
    <dataValidation type="list" sqref="W1569">
      <formula1>'OM Remarks'!$A1:$A14</formula1>
    </dataValidation>
    <dataValidation type="list" sqref="X1569">
      <formula1>'OM Remarks'!$A1:$A14</formula1>
    </dataValidation>
    <dataValidation type="list" sqref="Y1569">
      <formula1>'OM Remarks'!$A1:$A14</formula1>
    </dataValidation>
    <dataValidation type="list" sqref="Z1569">
      <formula1>'OM Remarks'!$A1:$A14</formula1>
    </dataValidation>
    <dataValidation type="list" sqref="AA1569">
      <formula1>'OM Remarks'!$A1:$A14</formula1>
    </dataValidation>
    <dataValidation type="list" sqref="AB1569">
      <formula1>'OM Remarks'!$A1:$A14</formula1>
    </dataValidation>
    <dataValidation type="list" sqref="AC1569">
      <formula1>'OM Remarks'!$A1:$A14</formula1>
    </dataValidation>
    <dataValidation type="list" sqref="AD1569">
      <formula1>'OM Remarks'!$A1:$A14</formula1>
    </dataValidation>
    <dataValidation type="list" sqref="AE1569">
      <formula1>'OM Remarks'!$A1:$A14</formula1>
    </dataValidation>
    <dataValidation type="list" sqref="AF1569">
      <formula1>'OM Remarks'!$A1:$A14</formula1>
    </dataValidation>
    <dataValidation type="list" sqref="AG1569">
      <formula1>'OM Remarks'!$A1:$A14</formula1>
    </dataValidation>
    <dataValidation type="list" sqref="AH1569">
      <formula1>'OM Remarks'!$A1:$A14</formula1>
    </dataValidation>
    <dataValidation type="list" sqref="AI1569">
      <formula1>'OM Remarks'!$A1:$A14</formula1>
    </dataValidation>
    <dataValidation type="list" sqref="AJ1569">
      <formula1>'OM Remarks'!$A1:$A14</formula1>
    </dataValidation>
    <dataValidation type="list" sqref="AK1569">
      <formula1>'OM Remarks'!$A1:$A14</formula1>
    </dataValidation>
    <dataValidation type="list" sqref="F1573">
      <formula1>'OM Remarks'!$A1:$A14</formula1>
    </dataValidation>
    <dataValidation type="list" sqref="G1573">
      <formula1>'OM Remarks'!$A1:$A14</formula1>
    </dataValidation>
    <dataValidation type="list" sqref="H1573">
      <formula1>'OM Remarks'!$A1:$A14</formula1>
    </dataValidation>
    <dataValidation type="list" sqref="I1573">
      <formula1>'OM Remarks'!$A1:$A14</formula1>
    </dataValidation>
    <dataValidation type="list" sqref="J1573">
      <formula1>'OM Remarks'!$A1:$A14</formula1>
    </dataValidation>
    <dataValidation type="list" sqref="K1573">
      <formula1>'OM Remarks'!$A1:$A14</formula1>
    </dataValidation>
    <dataValidation type="list" sqref="L1573">
      <formula1>'OM Remarks'!$A1:$A14</formula1>
    </dataValidation>
    <dataValidation type="list" sqref="M1573">
      <formula1>'OM Remarks'!$A1:$A14</formula1>
    </dataValidation>
    <dataValidation type="list" sqref="N1573">
      <formula1>'OM Remarks'!$A1:$A14</formula1>
    </dataValidation>
    <dataValidation type="list" sqref="O1573">
      <formula1>'OM Remarks'!$A1:$A14</formula1>
    </dataValidation>
    <dataValidation type="list" sqref="P1573">
      <formula1>'OM Remarks'!$A1:$A14</formula1>
    </dataValidation>
    <dataValidation type="list" sqref="Q1573">
      <formula1>'OM Remarks'!$A1:$A14</formula1>
    </dataValidation>
    <dataValidation type="list" sqref="R1573">
      <formula1>'OM Remarks'!$A1:$A14</formula1>
    </dataValidation>
    <dataValidation type="list" sqref="S1573">
      <formula1>'OM Remarks'!$A1:$A14</formula1>
    </dataValidation>
    <dataValidation type="list" sqref="T1573">
      <formula1>'OM Remarks'!$A1:$A14</formula1>
    </dataValidation>
    <dataValidation type="list" sqref="U1573">
      <formula1>'OM Remarks'!$A1:$A14</formula1>
    </dataValidation>
    <dataValidation type="list" sqref="V1573">
      <formula1>'OM Remarks'!$A1:$A14</formula1>
    </dataValidation>
    <dataValidation type="list" sqref="W1573">
      <formula1>'OM Remarks'!$A1:$A14</formula1>
    </dataValidation>
    <dataValidation type="list" sqref="X1573">
      <formula1>'OM Remarks'!$A1:$A14</formula1>
    </dataValidation>
    <dataValidation type="list" sqref="Y1573">
      <formula1>'OM Remarks'!$A1:$A14</formula1>
    </dataValidation>
    <dataValidation type="list" sqref="Z1573">
      <formula1>'OM Remarks'!$A1:$A14</formula1>
    </dataValidation>
    <dataValidation type="list" sqref="AA1573">
      <formula1>'OM Remarks'!$A1:$A14</formula1>
    </dataValidation>
    <dataValidation type="list" sqref="AB1573">
      <formula1>'OM Remarks'!$A1:$A14</formula1>
    </dataValidation>
    <dataValidation type="list" sqref="AC1573">
      <formula1>'OM Remarks'!$A1:$A14</formula1>
    </dataValidation>
    <dataValidation type="list" sqref="AD1573">
      <formula1>'OM Remarks'!$A1:$A14</formula1>
    </dataValidation>
    <dataValidation type="list" sqref="AE1573">
      <formula1>'OM Remarks'!$A1:$A14</formula1>
    </dataValidation>
    <dataValidation type="list" sqref="AF1573">
      <formula1>'OM Remarks'!$A1:$A14</formula1>
    </dataValidation>
    <dataValidation type="list" sqref="AG1573">
      <formula1>'OM Remarks'!$A1:$A14</formula1>
    </dataValidation>
    <dataValidation type="list" sqref="AH1573">
      <formula1>'OM Remarks'!$A1:$A14</formula1>
    </dataValidation>
    <dataValidation type="list" sqref="AI1573">
      <formula1>'OM Remarks'!$A1:$A14</formula1>
    </dataValidation>
    <dataValidation type="list" sqref="AJ1573">
      <formula1>'OM Remarks'!$A1:$A14</formula1>
    </dataValidation>
    <dataValidation type="list" sqref="AK1573">
      <formula1>'OM Remarks'!$A1:$A14</formula1>
    </dataValidation>
    <dataValidation type="list" sqref="F1577">
      <formula1>'OM Remarks'!$A1:$A14</formula1>
    </dataValidation>
    <dataValidation type="list" sqref="G1577">
      <formula1>'OM Remarks'!$A1:$A14</formula1>
    </dataValidation>
    <dataValidation type="list" sqref="H1577">
      <formula1>'OM Remarks'!$A1:$A14</formula1>
    </dataValidation>
    <dataValidation type="list" sqref="I1577">
      <formula1>'OM Remarks'!$A1:$A14</formula1>
    </dataValidation>
    <dataValidation type="list" sqref="J1577">
      <formula1>'OM Remarks'!$A1:$A14</formula1>
    </dataValidation>
    <dataValidation type="list" sqref="K1577">
      <formula1>'OM Remarks'!$A1:$A14</formula1>
    </dataValidation>
    <dataValidation type="list" sqref="L1577">
      <formula1>'OM Remarks'!$A1:$A14</formula1>
    </dataValidation>
    <dataValidation type="list" sqref="M1577">
      <formula1>'OM Remarks'!$A1:$A14</formula1>
    </dataValidation>
    <dataValidation type="list" sqref="N1577">
      <formula1>'OM Remarks'!$A1:$A14</formula1>
    </dataValidation>
    <dataValidation type="list" sqref="O1577">
      <formula1>'OM Remarks'!$A1:$A14</formula1>
    </dataValidation>
    <dataValidation type="list" sqref="P1577">
      <formula1>'OM Remarks'!$A1:$A14</formula1>
    </dataValidation>
    <dataValidation type="list" sqref="Q1577">
      <formula1>'OM Remarks'!$A1:$A14</formula1>
    </dataValidation>
    <dataValidation type="list" sqref="R1577">
      <formula1>'OM Remarks'!$A1:$A14</formula1>
    </dataValidation>
    <dataValidation type="list" sqref="S1577">
      <formula1>'OM Remarks'!$A1:$A14</formula1>
    </dataValidation>
    <dataValidation type="list" sqref="T1577">
      <formula1>'OM Remarks'!$A1:$A14</formula1>
    </dataValidation>
    <dataValidation type="list" sqref="U1577">
      <formula1>'OM Remarks'!$A1:$A14</formula1>
    </dataValidation>
    <dataValidation type="list" sqref="V1577">
      <formula1>'OM Remarks'!$A1:$A14</formula1>
    </dataValidation>
    <dataValidation type="list" sqref="W1577">
      <formula1>'OM Remarks'!$A1:$A14</formula1>
    </dataValidation>
    <dataValidation type="list" sqref="X1577">
      <formula1>'OM Remarks'!$A1:$A14</formula1>
    </dataValidation>
    <dataValidation type="list" sqref="Y1577">
      <formula1>'OM Remarks'!$A1:$A14</formula1>
    </dataValidation>
    <dataValidation type="list" sqref="Z1577">
      <formula1>'OM Remarks'!$A1:$A14</formula1>
    </dataValidation>
    <dataValidation type="list" sqref="AA1577">
      <formula1>'OM Remarks'!$A1:$A14</formula1>
    </dataValidation>
    <dataValidation type="list" sqref="AB1577">
      <formula1>'OM Remarks'!$A1:$A14</formula1>
    </dataValidation>
    <dataValidation type="list" sqref="AC1577">
      <formula1>'OM Remarks'!$A1:$A14</formula1>
    </dataValidation>
    <dataValidation type="list" sqref="AD1577">
      <formula1>'OM Remarks'!$A1:$A14</formula1>
    </dataValidation>
    <dataValidation type="list" sqref="AE1577">
      <formula1>'OM Remarks'!$A1:$A14</formula1>
    </dataValidation>
    <dataValidation type="list" sqref="AF1577">
      <formula1>'OM Remarks'!$A1:$A14</formula1>
    </dataValidation>
    <dataValidation type="list" sqref="AG1577">
      <formula1>'OM Remarks'!$A1:$A14</formula1>
    </dataValidation>
    <dataValidation type="list" sqref="AH1577">
      <formula1>'OM Remarks'!$A1:$A14</formula1>
    </dataValidation>
    <dataValidation type="list" sqref="AI1577">
      <formula1>'OM Remarks'!$A1:$A14</formula1>
    </dataValidation>
    <dataValidation type="list" sqref="AJ1577">
      <formula1>'OM Remarks'!$A1:$A14</formula1>
    </dataValidation>
    <dataValidation type="list" sqref="AK1577">
      <formula1>'OM Remarks'!$A1:$A14</formula1>
    </dataValidation>
    <dataValidation type="list" sqref="F1581">
      <formula1>'OM Remarks'!$A1:$A14</formula1>
    </dataValidation>
    <dataValidation type="list" sqref="G1581">
      <formula1>'OM Remarks'!$A1:$A14</formula1>
    </dataValidation>
    <dataValidation type="list" sqref="H1581">
      <formula1>'OM Remarks'!$A1:$A14</formula1>
    </dataValidation>
    <dataValidation type="list" sqref="I1581">
      <formula1>'OM Remarks'!$A1:$A14</formula1>
    </dataValidation>
    <dataValidation type="list" sqref="J1581">
      <formula1>'OM Remarks'!$A1:$A14</formula1>
    </dataValidation>
    <dataValidation type="list" sqref="K1581">
      <formula1>'OM Remarks'!$A1:$A14</formula1>
    </dataValidation>
    <dataValidation type="list" sqref="L1581">
      <formula1>'OM Remarks'!$A1:$A14</formula1>
    </dataValidation>
    <dataValidation type="list" sqref="M1581">
      <formula1>'OM Remarks'!$A1:$A14</formula1>
    </dataValidation>
    <dataValidation type="list" sqref="N1581">
      <formula1>'OM Remarks'!$A1:$A14</formula1>
    </dataValidation>
    <dataValidation type="list" sqref="O1581">
      <formula1>'OM Remarks'!$A1:$A14</formula1>
    </dataValidation>
    <dataValidation type="list" sqref="P1581">
      <formula1>'OM Remarks'!$A1:$A14</formula1>
    </dataValidation>
    <dataValidation type="list" sqref="Q1581">
      <formula1>'OM Remarks'!$A1:$A14</formula1>
    </dataValidation>
    <dataValidation type="list" sqref="R1581">
      <formula1>'OM Remarks'!$A1:$A14</formula1>
    </dataValidation>
    <dataValidation type="list" sqref="S1581">
      <formula1>'OM Remarks'!$A1:$A14</formula1>
    </dataValidation>
    <dataValidation type="list" sqref="T1581">
      <formula1>'OM Remarks'!$A1:$A14</formula1>
    </dataValidation>
    <dataValidation type="list" sqref="U1581">
      <formula1>'OM Remarks'!$A1:$A14</formula1>
    </dataValidation>
    <dataValidation type="list" sqref="V1581">
      <formula1>'OM Remarks'!$A1:$A14</formula1>
    </dataValidation>
    <dataValidation type="list" sqref="W1581">
      <formula1>'OM Remarks'!$A1:$A14</formula1>
    </dataValidation>
    <dataValidation type="list" sqref="X1581">
      <formula1>'OM Remarks'!$A1:$A14</formula1>
    </dataValidation>
    <dataValidation type="list" sqref="Y1581">
      <formula1>'OM Remarks'!$A1:$A14</formula1>
    </dataValidation>
    <dataValidation type="list" sqref="Z1581">
      <formula1>'OM Remarks'!$A1:$A14</formula1>
    </dataValidation>
    <dataValidation type="list" sqref="AA1581">
      <formula1>'OM Remarks'!$A1:$A14</formula1>
    </dataValidation>
    <dataValidation type="list" sqref="AB1581">
      <formula1>'OM Remarks'!$A1:$A14</formula1>
    </dataValidation>
    <dataValidation type="list" sqref="AC1581">
      <formula1>'OM Remarks'!$A1:$A14</formula1>
    </dataValidation>
    <dataValidation type="list" sqref="AD1581">
      <formula1>'OM Remarks'!$A1:$A14</formula1>
    </dataValidation>
    <dataValidation type="list" sqref="AE1581">
      <formula1>'OM Remarks'!$A1:$A14</formula1>
    </dataValidation>
    <dataValidation type="list" sqref="AF1581">
      <formula1>'OM Remarks'!$A1:$A14</formula1>
    </dataValidation>
    <dataValidation type="list" sqref="AG1581">
      <formula1>'OM Remarks'!$A1:$A14</formula1>
    </dataValidation>
    <dataValidation type="list" sqref="AH1581">
      <formula1>'OM Remarks'!$A1:$A14</formula1>
    </dataValidation>
    <dataValidation type="list" sqref="AI1581">
      <formula1>'OM Remarks'!$A1:$A14</formula1>
    </dataValidation>
    <dataValidation type="list" sqref="AJ1581">
      <formula1>'OM Remarks'!$A1:$A14</formula1>
    </dataValidation>
    <dataValidation type="list" sqref="AK1581">
      <formula1>'OM Remarks'!$A1:$A14</formula1>
    </dataValidation>
    <dataValidation type="list" sqref="F1585">
      <formula1>'OM Remarks'!$A1:$A14</formula1>
    </dataValidation>
    <dataValidation type="list" sqref="G1585">
      <formula1>'OM Remarks'!$A1:$A14</formula1>
    </dataValidation>
    <dataValidation type="list" sqref="H1585">
      <formula1>'OM Remarks'!$A1:$A14</formula1>
    </dataValidation>
    <dataValidation type="list" sqref="I1585">
      <formula1>'OM Remarks'!$A1:$A14</formula1>
    </dataValidation>
    <dataValidation type="list" sqref="J1585">
      <formula1>'OM Remarks'!$A1:$A14</formula1>
    </dataValidation>
    <dataValidation type="list" sqref="K1585">
      <formula1>'OM Remarks'!$A1:$A14</formula1>
    </dataValidation>
    <dataValidation type="list" sqref="L1585">
      <formula1>'OM Remarks'!$A1:$A14</formula1>
    </dataValidation>
    <dataValidation type="list" sqref="M1585">
      <formula1>'OM Remarks'!$A1:$A14</formula1>
    </dataValidation>
    <dataValidation type="list" sqref="N1585">
      <formula1>'OM Remarks'!$A1:$A14</formula1>
    </dataValidation>
    <dataValidation type="list" sqref="O1585">
      <formula1>'OM Remarks'!$A1:$A14</formula1>
    </dataValidation>
    <dataValidation type="list" sqref="P1585">
      <formula1>'OM Remarks'!$A1:$A14</formula1>
    </dataValidation>
    <dataValidation type="list" sqref="Q1585">
      <formula1>'OM Remarks'!$A1:$A14</formula1>
    </dataValidation>
    <dataValidation type="list" sqref="R1585">
      <formula1>'OM Remarks'!$A1:$A14</formula1>
    </dataValidation>
    <dataValidation type="list" sqref="S1585">
      <formula1>'OM Remarks'!$A1:$A14</formula1>
    </dataValidation>
    <dataValidation type="list" sqref="T1585">
      <formula1>'OM Remarks'!$A1:$A14</formula1>
    </dataValidation>
    <dataValidation type="list" sqref="U1585">
      <formula1>'OM Remarks'!$A1:$A14</formula1>
    </dataValidation>
    <dataValidation type="list" sqref="V1585">
      <formula1>'OM Remarks'!$A1:$A14</formula1>
    </dataValidation>
    <dataValidation type="list" sqref="W1585">
      <formula1>'OM Remarks'!$A1:$A14</formula1>
    </dataValidation>
    <dataValidation type="list" sqref="X1585">
      <formula1>'OM Remarks'!$A1:$A14</formula1>
    </dataValidation>
    <dataValidation type="list" sqref="Y1585">
      <formula1>'OM Remarks'!$A1:$A14</formula1>
    </dataValidation>
    <dataValidation type="list" sqref="Z1585">
      <formula1>'OM Remarks'!$A1:$A14</formula1>
    </dataValidation>
    <dataValidation type="list" sqref="AA1585">
      <formula1>'OM Remarks'!$A1:$A14</formula1>
    </dataValidation>
    <dataValidation type="list" sqref="AB1585">
      <formula1>'OM Remarks'!$A1:$A14</formula1>
    </dataValidation>
    <dataValidation type="list" sqref="AC1585">
      <formula1>'OM Remarks'!$A1:$A14</formula1>
    </dataValidation>
    <dataValidation type="list" sqref="AD1585">
      <formula1>'OM Remarks'!$A1:$A14</formula1>
    </dataValidation>
    <dataValidation type="list" sqref="AE1585">
      <formula1>'OM Remarks'!$A1:$A14</formula1>
    </dataValidation>
    <dataValidation type="list" sqref="AF1585">
      <formula1>'OM Remarks'!$A1:$A14</formula1>
    </dataValidation>
    <dataValidation type="list" sqref="AG1585">
      <formula1>'OM Remarks'!$A1:$A14</formula1>
    </dataValidation>
    <dataValidation type="list" sqref="AH1585">
      <formula1>'OM Remarks'!$A1:$A14</formula1>
    </dataValidation>
    <dataValidation type="list" sqref="AI1585">
      <formula1>'OM Remarks'!$A1:$A14</formula1>
    </dataValidation>
    <dataValidation type="list" sqref="AJ1585">
      <formula1>'OM Remarks'!$A1:$A14</formula1>
    </dataValidation>
    <dataValidation type="list" sqref="AK1585">
      <formula1>'OM Remarks'!$A1:$A14</formula1>
    </dataValidation>
    <dataValidation type="list" sqref="F1589">
      <formula1>'OM Remarks'!$A1:$A14</formula1>
    </dataValidation>
    <dataValidation type="list" sqref="G1589">
      <formula1>'OM Remarks'!$A1:$A14</formula1>
    </dataValidation>
    <dataValidation type="list" sqref="H1589">
      <formula1>'OM Remarks'!$A1:$A14</formula1>
    </dataValidation>
    <dataValidation type="list" sqref="I1589">
      <formula1>'OM Remarks'!$A1:$A14</formula1>
    </dataValidation>
    <dataValidation type="list" sqref="J1589">
      <formula1>'OM Remarks'!$A1:$A14</formula1>
    </dataValidation>
    <dataValidation type="list" sqref="K1589">
      <formula1>'OM Remarks'!$A1:$A14</formula1>
    </dataValidation>
    <dataValidation type="list" sqref="L1589">
      <formula1>'OM Remarks'!$A1:$A14</formula1>
    </dataValidation>
    <dataValidation type="list" sqref="M1589">
      <formula1>'OM Remarks'!$A1:$A14</formula1>
    </dataValidation>
    <dataValidation type="list" sqref="N1589">
      <formula1>'OM Remarks'!$A1:$A14</formula1>
    </dataValidation>
    <dataValidation type="list" sqref="O1589">
      <formula1>'OM Remarks'!$A1:$A14</formula1>
    </dataValidation>
    <dataValidation type="list" sqref="P1589">
      <formula1>'OM Remarks'!$A1:$A14</formula1>
    </dataValidation>
    <dataValidation type="list" sqref="Q1589">
      <formula1>'OM Remarks'!$A1:$A14</formula1>
    </dataValidation>
    <dataValidation type="list" sqref="R1589">
      <formula1>'OM Remarks'!$A1:$A14</formula1>
    </dataValidation>
    <dataValidation type="list" sqref="S1589">
      <formula1>'OM Remarks'!$A1:$A14</formula1>
    </dataValidation>
    <dataValidation type="list" sqref="T1589">
      <formula1>'OM Remarks'!$A1:$A14</formula1>
    </dataValidation>
    <dataValidation type="list" sqref="U1589">
      <formula1>'OM Remarks'!$A1:$A14</formula1>
    </dataValidation>
    <dataValidation type="list" sqref="V1589">
      <formula1>'OM Remarks'!$A1:$A14</formula1>
    </dataValidation>
    <dataValidation type="list" sqref="W1589">
      <formula1>'OM Remarks'!$A1:$A14</formula1>
    </dataValidation>
    <dataValidation type="list" sqref="X1589">
      <formula1>'OM Remarks'!$A1:$A14</formula1>
    </dataValidation>
    <dataValidation type="list" sqref="Y1589">
      <formula1>'OM Remarks'!$A1:$A14</formula1>
    </dataValidation>
    <dataValidation type="list" sqref="Z1589">
      <formula1>'OM Remarks'!$A1:$A14</formula1>
    </dataValidation>
    <dataValidation type="list" sqref="AA1589">
      <formula1>'OM Remarks'!$A1:$A14</formula1>
    </dataValidation>
    <dataValidation type="list" sqref="AB1589">
      <formula1>'OM Remarks'!$A1:$A14</formula1>
    </dataValidation>
    <dataValidation type="list" sqref="AC1589">
      <formula1>'OM Remarks'!$A1:$A14</formula1>
    </dataValidation>
    <dataValidation type="list" sqref="AD1589">
      <formula1>'OM Remarks'!$A1:$A14</formula1>
    </dataValidation>
    <dataValidation type="list" sqref="AE1589">
      <formula1>'OM Remarks'!$A1:$A14</formula1>
    </dataValidation>
    <dataValidation type="list" sqref="AF1589">
      <formula1>'OM Remarks'!$A1:$A14</formula1>
    </dataValidation>
    <dataValidation type="list" sqref="AG1589">
      <formula1>'OM Remarks'!$A1:$A14</formula1>
    </dataValidation>
    <dataValidation type="list" sqref="AH1589">
      <formula1>'OM Remarks'!$A1:$A14</formula1>
    </dataValidation>
    <dataValidation type="list" sqref="AI1589">
      <formula1>'OM Remarks'!$A1:$A14</formula1>
    </dataValidation>
    <dataValidation type="list" sqref="AJ1589">
      <formula1>'OM Remarks'!$A1:$A14</formula1>
    </dataValidation>
    <dataValidation type="list" sqref="AK1589">
      <formula1>'OM Remarks'!$A1:$A14</formula1>
    </dataValidation>
    <dataValidation type="list" sqref="F1593">
      <formula1>'OM Remarks'!$A1:$A14</formula1>
    </dataValidation>
    <dataValidation type="list" sqref="G1593">
      <formula1>'OM Remarks'!$A1:$A14</formula1>
    </dataValidation>
    <dataValidation type="list" sqref="H1593">
      <formula1>'OM Remarks'!$A1:$A14</formula1>
    </dataValidation>
    <dataValidation type="list" sqref="I1593">
      <formula1>'OM Remarks'!$A1:$A14</formula1>
    </dataValidation>
    <dataValidation type="list" sqref="J1593">
      <formula1>'OM Remarks'!$A1:$A14</formula1>
    </dataValidation>
    <dataValidation type="list" sqref="K1593">
      <formula1>'OM Remarks'!$A1:$A14</formula1>
    </dataValidation>
    <dataValidation type="list" sqref="L1593">
      <formula1>'OM Remarks'!$A1:$A14</formula1>
    </dataValidation>
    <dataValidation type="list" sqref="M1593">
      <formula1>'OM Remarks'!$A1:$A14</formula1>
    </dataValidation>
    <dataValidation type="list" sqref="N1593">
      <formula1>'OM Remarks'!$A1:$A14</formula1>
    </dataValidation>
    <dataValidation type="list" sqref="O1593">
      <formula1>'OM Remarks'!$A1:$A14</formula1>
    </dataValidation>
    <dataValidation type="list" sqref="P1593">
      <formula1>'OM Remarks'!$A1:$A14</formula1>
    </dataValidation>
    <dataValidation type="list" sqref="Q1593">
      <formula1>'OM Remarks'!$A1:$A14</formula1>
    </dataValidation>
    <dataValidation type="list" sqref="R1593">
      <formula1>'OM Remarks'!$A1:$A14</formula1>
    </dataValidation>
    <dataValidation type="list" sqref="S1593">
      <formula1>'OM Remarks'!$A1:$A14</formula1>
    </dataValidation>
    <dataValidation type="list" sqref="T1593">
      <formula1>'OM Remarks'!$A1:$A14</formula1>
    </dataValidation>
    <dataValidation type="list" sqref="U1593">
      <formula1>'OM Remarks'!$A1:$A14</formula1>
    </dataValidation>
    <dataValidation type="list" sqref="V1593">
      <formula1>'OM Remarks'!$A1:$A14</formula1>
    </dataValidation>
    <dataValidation type="list" sqref="W1593">
      <formula1>'OM Remarks'!$A1:$A14</formula1>
    </dataValidation>
    <dataValidation type="list" sqref="X1593">
      <formula1>'OM Remarks'!$A1:$A14</formula1>
    </dataValidation>
    <dataValidation type="list" sqref="Y1593">
      <formula1>'OM Remarks'!$A1:$A14</formula1>
    </dataValidation>
    <dataValidation type="list" sqref="Z1593">
      <formula1>'OM Remarks'!$A1:$A14</formula1>
    </dataValidation>
    <dataValidation type="list" sqref="AA1593">
      <formula1>'OM Remarks'!$A1:$A14</formula1>
    </dataValidation>
    <dataValidation type="list" sqref="AB1593">
      <formula1>'OM Remarks'!$A1:$A14</formula1>
    </dataValidation>
    <dataValidation type="list" sqref="AC1593">
      <formula1>'OM Remarks'!$A1:$A14</formula1>
    </dataValidation>
    <dataValidation type="list" sqref="AD1593">
      <formula1>'OM Remarks'!$A1:$A14</formula1>
    </dataValidation>
    <dataValidation type="list" sqref="AE1593">
      <formula1>'OM Remarks'!$A1:$A14</formula1>
    </dataValidation>
    <dataValidation type="list" sqref="AF1593">
      <formula1>'OM Remarks'!$A1:$A14</formula1>
    </dataValidation>
    <dataValidation type="list" sqref="AG1593">
      <formula1>'OM Remarks'!$A1:$A14</formula1>
    </dataValidation>
    <dataValidation type="list" sqref="AH1593">
      <formula1>'OM Remarks'!$A1:$A14</formula1>
    </dataValidation>
    <dataValidation type="list" sqref="AI1593">
      <formula1>'OM Remarks'!$A1:$A14</formula1>
    </dataValidation>
    <dataValidation type="list" sqref="AJ1593">
      <formula1>'OM Remarks'!$A1:$A14</formula1>
    </dataValidation>
    <dataValidation type="list" sqref="AK1593">
      <formula1>'OM Remarks'!$A1:$A14</formula1>
    </dataValidation>
    <dataValidation type="list" sqref="F1597">
      <formula1>'OM Remarks'!$A1:$A14</formula1>
    </dataValidation>
    <dataValidation type="list" sqref="G1597">
      <formula1>'OM Remarks'!$A1:$A14</formula1>
    </dataValidation>
    <dataValidation type="list" sqref="H1597">
      <formula1>'OM Remarks'!$A1:$A14</formula1>
    </dataValidation>
    <dataValidation type="list" sqref="I1597">
      <formula1>'OM Remarks'!$A1:$A14</formula1>
    </dataValidation>
    <dataValidation type="list" sqref="J1597">
      <formula1>'OM Remarks'!$A1:$A14</formula1>
    </dataValidation>
    <dataValidation type="list" sqref="K1597">
      <formula1>'OM Remarks'!$A1:$A14</formula1>
    </dataValidation>
    <dataValidation type="list" sqref="L1597">
      <formula1>'OM Remarks'!$A1:$A14</formula1>
    </dataValidation>
    <dataValidation type="list" sqref="M1597">
      <formula1>'OM Remarks'!$A1:$A14</formula1>
    </dataValidation>
    <dataValidation type="list" sqref="N1597">
      <formula1>'OM Remarks'!$A1:$A14</formula1>
    </dataValidation>
    <dataValidation type="list" sqref="O1597">
      <formula1>'OM Remarks'!$A1:$A14</formula1>
    </dataValidation>
    <dataValidation type="list" sqref="P1597">
      <formula1>'OM Remarks'!$A1:$A14</formula1>
    </dataValidation>
    <dataValidation type="list" sqref="Q1597">
      <formula1>'OM Remarks'!$A1:$A14</formula1>
    </dataValidation>
    <dataValidation type="list" sqref="R1597">
      <formula1>'OM Remarks'!$A1:$A14</formula1>
    </dataValidation>
    <dataValidation type="list" sqref="S1597">
      <formula1>'OM Remarks'!$A1:$A14</formula1>
    </dataValidation>
    <dataValidation type="list" sqref="T1597">
      <formula1>'OM Remarks'!$A1:$A14</formula1>
    </dataValidation>
    <dataValidation type="list" sqref="U1597">
      <formula1>'OM Remarks'!$A1:$A14</formula1>
    </dataValidation>
    <dataValidation type="list" sqref="V1597">
      <formula1>'OM Remarks'!$A1:$A14</formula1>
    </dataValidation>
    <dataValidation type="list" sqref="W1597">
      <formula1>'OM Remarks'!$A1:$A14</formula1>
    </dataValidation>
    <dataValidation type="list" sqref="X1597">
      <formula1>'OM Remarks'!$A1:$A14</formula1>
    </dataValidation>
    <dataValidation type="list" sqref="Y1597">
      <formula1>'OM Remarks'!$A1:$A14</formula1>
    </dataValidation>
    <dataValidation type="list" sqref="Z1597">
      <formula1>'OM Remarks'!$A1:$A14</formula1>
    </dataValidation>
    <dataValidation type="list" sqref="AA1597">
      <formula1>'OM Remarks'!$A1:$A14</formula1>
    </dataValidation>
    <dataValidation type="list" sqref="AB1597">
      <formula1>'OM Remarks'!$A1:$A14</formula1>
    </dataValidation>
    <dataValidation type="list" sqref="AC1597">
      <formula1>'OM Remarks'!$A1:$A14</formula1>
    </dataValidation>
    <dataValidation type="list" sqref="AD1597">
      <formula1>'OM Remarks'!$A1:$A14</formula1>
    </dataValidation>
    <dataValidation type="list" sqref="AE1597">
      <formula1>'OM Remarks'!$A1:$A14</formula1>
    </dataValidation>
    <dataValidation type="list" sqref="AF1597">
      <formula1>'OM Remarks'!$A1:$A14</formula1>
    </dataValidation>
    <dataValidation type="list" sqref="AG1597">
      <formula1>'OM Remarks'!$A1:$A14</formula1>
    </dataValidation>
    <dataValidation type="list" sqref="AH1597">
      <formula1>'OM Remarks'!$A1:$A14</formula1>
    </dataValidation>
    <dataValidation type="list" sqref="AI1597">
      <formula1>'OM Remarks'!$A1:$A14</formula1>
    </dataValidation>
    <dataValidation type="list" sqref="AJ1597">
      <formula1>'OM Remarks'!$A1:$A14</formula1>
    </dataValidation>
    <dataValidation type="list" sqref="AK1597">
      <formula1>'OM Remarks'!$A1:$A14</formula1>
    </dataValidation>
    <dataValidation type="list" sqref="F1601">
      <formula1>'OM Remarks'!$A1:$A14</formula1>
    </dataValidation>
    <dataValidation type="list" sqref="G1601">
      <formula1>'OM Remarks'!$A1:$A14</formula1>
    </dataValidation>
    <dataValidation type="list" sqref="H1601">
      <formula1>'OM Remarks'!$A1:$A14</formula1>
    </dataValidation>
    <dataValidation type="list" sqref="I1601">
      <formula1>'OM Remarks'!$A1:$A14</formula1>
    </dataValidation>
    <dataValidation type="list" sqref="J1601">
      <formula1>'OM Remarks'!$A1:$A14</formula1>
    </dataValidation>
    <dataValidation type="list" sqref="K1601">
      <formula1>'OM Remarks'!$A1:$A14</formula1>
    </dataValidation>
    <dataValidation type="list" sqref="L1601">
      <formula1>'OM Remarks'!$A1:$A14</formula1>
    </dataValidation>
    <dataValidation type="list" sqref="M1601">
      <formula1>'OM Remarks'!$A1:$A14</formula1>
    </dataValidation>
    <dataValidation type="list" sqref="N1601">
      <formula1>'OM Remarks'!$A1:$A14</formula1>
    </dataValidation>
    <dataValidation type="list" sqref="O1601">
      <formula1>'OM Remarks'!$A1:$A14</formula1>
    </dataValidation>
    <dataValidation type="list" sqref="P1601">
      <formula1>'OM Remarks'!$A1:$A14</formula1>
    </dataValidation>
    <dataValidation type="list" sqref="Q1601">
      <formula1>'OM Remarks'!$A1:$A14</formula1>
    </dataValidation>
    <dataValidation type="list" sqref="R1601">
      <formula1>'OM Remarks'!$A1:$A14</formula1>
    </dataValidation>
    <dataValidation type="list" sqref="S1601">
      <formula1>'OM Remarks'!$A1:$A14</formula1>
    </dataValidation>
    <dataValidation type="list" sqref="T1601">
      <formula1>'OM Remarks'!$A1:$A14</formula1>
    </dataValidation>
    <dataValidation type="list" sqref="U1601">
      <formula1>'OM Remarks'!$A1:$A14</formula1>
    </dataValidation>
    <dataValidation type="list" sqref="V1601">
      <formula1>'OM Remarks'!$A1:$A14</formula1>
    </dataValidation>
    <dataValidation type="list" sqref="W1601">
      <formula1>'OM Remarks'!$A1:$A14</formula1>
    </dataValidation>
    <dataValidation type="list" sqref="X1601">
      <formula1>'OM Remarks'!$A1:$A14</formula1>
    </dataValidation>
    <dataValidation type="list" sqref="Y1601">
      <formula1>'OM Remarks'!$A1:$A14</formula1>
    </dataValidation>
    <dataValidation type="list" sqref="Z1601">
      <formula1>'OM Remarks'!$A1:$A14</formula1>
    </dataValidation>
    <dataValidation type="list" sqref="AA1601">
      <formula1>'OM Remarks'!$A1:$A14</formula1>
    </dataValidation>
    <dataValidation type="list" sqref="AB1601">
      <formula1>'OM Remarks'!$A1:$A14</formula1>
    </dataValidation>
    <dataValidation type="list" sqref="AC1601">
      <formula1>'OM Remarks'!$A1:$A14</formula1>
    </dataValidation>
    <dataValidation type="list" sqref="AD1601">
      <formula1>'OM Remarks'!$A1:$A14</formula1>
    </dataValidation>
    <dataValidation type="list" sqref="AE1601">
      <formula1>'OM Remarks'!$A1:$A14</formula1>
    </dataValidation>
    <dataValidation type="list" sqref="AF1601">
      <formula1>'OM Remarks'!$A1:$A14</formula1>
    </dataValidation>
    <dataValidation type="list" sqref="AG1601">
      <formula1>'OM Remarks'!$A1:$A14</formula1>
    </dataValidation>
    <dataValidation type="list" sqref="AH1601">
      <formula1>'OM Remarks'!$A1:$A14</formula1>
    </dataValidation>
    <dataValidation type="list" sqref="AI1601">
      <formula1>'OM Remarks'!$A1:$A14</formula1>
    </dataValidation>
    <dataValidation type="list" sqref="AJ1601">
      <formula1>'OM Remarks'!$A1:$A14</formula1>
    </dataValidation>
    <dataValidation type="list" sqref="AK1601">
      <formula1>'OM Remarks'!$A1:$A14</formula1>
    </dataValidation>
    <dataValidation type="list" sqref="F1605">
      <formula1>'OM Remarks'!$A1:$A14</formula1>
    </dataValidation>
    <dataValidation type="list" sqref="G1605">
      <formula1>'OM Remarks'!$A1:$A14</formula1>
    </dataValidation>
    <dataValidation type="list" sqref="H1605">
      <formula1>'OM Remarks'!$A1:$A14</formula1>
    </dataValidation>
    <dataValidation type="list" sqref="I1605">
      <formula1>'OM Remarks'!$A1:$A14</formula1>
    </dataValidation>
    <dataValidation type="list" sqref="J1605">
      <formula1>'OM Remarks'!$A1:$A14</formula1>
    </dataValidation>
    <dataValidation type="list" sqref="K1605">
      <formula1>'OM Remarks'!$A1:$A14</formula1>
    </dataValidation>
    <dataValidation type="list" sqref="L1605">
      <formula1>'OM Remarks'!$A1:$A14</formula1>
    </dataValidation>
    <dataValidation type="list" sqref="M1605">
      <formula1>'OM Remarks'!$A1:$A14</formula1>
    </dataValidation>
    <dataValidation type="list" sqref="N1605">
      <formula1>'OM Remarks'!$A1:$A14</formula1>
    </dataValidation>
    <dataValidation type="list" sqref="O1605">
      <formula1>'OM Remarks'!$A1:$A14</formula1>
    </dataValidation>
    <dataValidation type="list" sqref="P1605">
      <formula1>'OM Remarks'!$A1:$A14</formula1>
    </dataValidation>
    <dataValidation type="list" sqref="Q1605">
      <formula1>'OM Remarks'!$A1:$A14</formula1>
    </dataValidation>
    <dataValidation type="list" sqref="R1605">
      <formula1>'OM Remarks'!$A1:$A14</formula1>
    </dataValidation>
    <dataValidation type="list" sqref="S1605">
      <formula1>'OM Remarks'!$A1:$A14</formula1>
    </dataValidation>
    <dataValidation type="list" sqref="T1605">
      <formula1>'OM Remarks'!$A1:$A14</formula1>
    </dataValidation>
    <dataValidation type="list" sqref="U1605">
      <formula1>'OM Remarks'!$A1:$A14</formula1>
    </dataValidation>
    <dataValidation type="list" sqref="V1605">
      <formula1>'OM Remarks'!$A1:$A14</formula1>
    </dataValidation>
    <dataValidation type="list" sqref="W1605">
      <formula1>'OM Remarks'!$A1:$A14</formula1>
    </dataValidation>
    <dataValidation type="list" sqref="X1605">
      <formula1>'OM Remarks'!$A1:$A14</formula1>
    </dataValidation>
    <dataValidation type="list" sqref="Y1605">
      <formula1>'OM Remarks'!$A1:$A14</formula1>
    </dataValidation>
    <dataValidation type="list" sqref="Z1605">
      <formula1>'OM Remarks'!$A1:$A14</formula1>
    </dataValidation>
    <dataValidation type="list" sqref="AA1605">
      <formula1>'OM Remarks'!$A1:$A14</formula1>
    </dataValidation>
    <dataValidation type="list" sqref="AB1605">
      <formula1>'OM Remarks'!$A1:$A14</formula1>
    </dataValidation>
    <dataValidation type="list" sqref="AC1605">
      <formula1>'OM Remarks'!$A1:$A14</formula1>
    </dataValidation>
    <dataValidation type="list" sqref="AD1605">
      <formula1>'OM Remarks'!$A1:$A14</formula1>
    </dataValidation>
    <dataValidation type="list" sqref="AE1605">
      <formula1>'OM Remarks'!$A1:$A14</formula1>
    </dataValidation>
    <dataValidation type="list" sqref="AF1605">
      <formula1>'OM Remarks'!$A1:$A14</formula1>
    </dataValidation>
    <dataValidation type="list" sqref="AG1605">
      <formula1>'OM Remarks'!$A1:$A14</formula1>
    </dataValidation>
    <dataValidation type="list" sqref="AH1605">
      <formula1>'OM Remarks'!$A1:$A14</formula1>
    </dataValidation>
    <dataValidation type="list" sqref="AI1605">
      <formula1>'OM Remarks'!$A1:$A14</formula1>
    </dataValidation>
    <dataValidation type="list" sqref="AJ1605">
      <formula1>'OM Remarks'!$A1:$A14</formula1>
    </dataValidation>
    <dataValidation type="list" sqref="AK1605">
      <formula1>'OM Remarks'!$A1:$A14</formula1>
    </dataValidation>
    <dataValidation type="list" sqref="F1609">
      <formula1>'OM Remarks'!$A1:$A14</formula1>
    </dataValidation>
    <dataValidation type="list" sqref="G1609">
      <formula1>'OM Remarks'!$A1:$A14</formula1>
    </dataValidation>
    <dataValidation type="list" sqref="H1609">
      <formula1>'OM Remarks'!$A1:$A14</formula1>
    </dataValidation>
    <dataValidation type="list" sqref="I1609">
      <formula1>'OM Remarks'!$A1:$A14</formula1>
    </dataValidation>
    <dataValidation type="list" sqref="J1609">
      <formula1>'OM Remarks'!$A1:$A14</formula1>
    </dataValidation>
    <dataValidation type="list" sqref="K1609">
      <formula1>'OM Remarks'!$A1:$A14</formula1>
    </dataValidation>
    <dataValidation type="list" sqref="L1609">
      <formula1>'OM Remarks'!$A1:$A14</formula1>
    </dataValidation>
    <dataValidation type="list" sqref="M1609">
      <formula1>'OM Remarks'!$A1:$A14</formula1>
    </dataValidation>
    <dataValidation type="list" sqref="N1609">
      <formula1>'OM Remarks'!$A1:$A14</formula1>
    </dataValidation>
    <dataValidation type="list" sqref="O1609">
      <formula1>'OM Remarks'!$A1:$A14</formula1>
    </dataValidation>
    <dataValidation type="list" sqref="P1609">
      <formula1>'OM Remarks'!$A1:$A14</formula1>
    </dataValidation>
    <dataValidation type="list" sqref="Q1609">
      <formula1>'OM Remarks'!$A1:$A14</formula1>
    </dataValidation>
    <dataValidation type="list" sqref="R1609">
      <formula1>'OM Remarks'!$A1:$A14</formula1>
    </dataValidation>
    <dataValidation type="list" sqref="S1609">
      <formula1>'OM Remarks'!$A1:$A14</formula1>
    </dataValidation>
    <dataValidation type="list" sqref="T1609">
      <formula1>'OM Remarks'!$A1:$A14</formula1>
    </dataValidation>
    <dataValidation type="list" sqref="U1609">
      <formula1>'OM Remarks'!$A1:$A14</formula1>
    </dataValidation>
    <dataValidation type="list" sqref="V1609">
      <formula1>'OM Remarks'!$A1:$A14</formula1>
    </dataValidation>
    <dataValidation type="list" sqref="W1609">
      <formula1>'OM Remarks'!$A1:$A14</formula1>
    </dataValidation>
    <dataValidation type="list" sqref="X1609">
      <formula1>'OM Remarks'!$A1:$A14</formula1>
    </dataValidation>
    <dataValidation type="list" sqref="Y1609">
      <formula1>'OM Remarks'!$A1:$A14</formula1>
    </dataValidation>
    <dataValidation type="list" sqref="Z1609">
      <formula1>'OM Remarks'!$A1:$A14</formula1>
    </dataValidation>
    <dataValidation type="list" sqref="AA1609">
      <formula1>'OM Remarks'!$A1:$A14</formula1>
    </dataValidation>
    <dataValidation type="list" sqref="AB1609">
      <formula1>'OM Remarks'!$A1:$A14</formula1>
    </dataValidation>
    <dataValidation type="list" sqref="AC1609">
      <formula1>'OM Remarks'!$A1:$A14</formula1>
    </dataValidation>
    <dataValidation type="list" sqref="AD1609">
      <formula1>'OM Remarks'!$A1:$A14</formula1>
    </dataValidation>
    <dataValidation type="list" sqref="AE1609">
      <formula1>'OM Remarks'!$A1:$A14</formula1>
    </dataValidation>
    <dataValidation type="list" sqref="AF1609">
      <formula1>'OM Remarks'!$A1:$A14</formula1>
    </dataValidation>
    <dataValidation type="list" sqref="AG1609">
      <formula1>'OM Remarks'!$A1:$A14</formula1>
    </dataValidation>
    <dataValidation type="list" sqref="AH1609">
      <formula1>'OM Remarks'!$A1:$A14</formula1>
    </dataValidation>
    <dataValidation type="list" sqref="AI1609">
      <formula1>'OM Remarks'!$A1:$A14</formula1>
    </dataValidation>
    <dataValidation type="list" sqref="AJ1609">
      <formula1>'OM Remarks'!$A1:$A14</formula1>
    </dataValidation>
    <dataValidation type="list" sqref="AK1609">
      <formula1>'OM Remarks'!$A1:$A14</formula1>
    </dataValidation>
    <dataValidation type="list" sqref="F1613">
      <formula1>'OM Remarks'!$A1:$A14</formula1>
    </dataValidation>
    <dataValidation type="list" sqref="G1613">
      <formula1>'OM Remarks'!$A1:$A14</formula1>
    </dataValidation>
    <dataValidation type="list" sqref="H1613">
      <formula1>'OM Remarks'!$A1:$A14</formula1>
    </dataValidation>
    <dataValidation type="list" sqref="I1613">
      <formula1>'OM Remarks'!$A1:$A14</formula1>
    </dataValidation>
    <dataValidation type="list" sqref="J1613">
      <formula1>'OM Remarks'!$A1:$A14</formula1>
    </dataValidation>
    <dataValidation type="list" sqref="K1613">
      <formula1>'OM Remarks'!$A1:$A14</formula1>
    </dataValidation>
    <dataValidation type="list" sqref="L1613">
      <formula1>'OM Remarks'!$A1:$A14</formula1>
    </dataValidation>
    <dataValidation type="list" sqref="M1613">
      <formula1>'OM Remarks'!$A1:$A14</formula1>
    </dataValidation>
    <dataValidation type="list" sqref="N1613">
      <formula1>'OM Remarks'!$A1:$A14</formula1>
    </dataValidation>
    <dataValidation type="list" sqref="O1613">
      <formula1>'OM Remarks'!$A1:$A14</formula1>
    </dataValidation>
    <dataValidation type="list" sqref="P1613">
      <formula1>'OM Remarks'!$A1:$A14</formula1>
    </dataValidation>
    <dataValidation type="list" sqref="Q1613">
      <formula1>'OM Remarks'!$A1:$A14</formula1>
    </dataValidation>
    <dataValidation type="list" sqref="R1613">
      <formula1>'OM Remarks'!$A1:$A14</formula1>
    </dataValidation>
    <dataValidation type="list" sqref="S1613">
      <formula1>'OM Remarks'!$A1:$A14</formula1>
    </dataValidation>
    <dataValidation type="list" sqref="T1613">
      <formula1>'OM Remarks'!$A1:$A14</formula1>
    </dataValidation>
    <dataValidation type="list" sqref="U1613">
      <formula1>'OM Remarks'!$A1:$A14</formula1>
    </dataValidation>
    <dataValidation type="list" sqref="V1613">
      <formula1>'OM Remarks'!$A1:$A14</formula1>
    </dataValidation>
    <dataValidation type="list" sqref="W1613">
      <formula1>'OM Remarks'!$A1:$A14</formula1>
    </dataValidation>
    <dataValidation type="list" sqref="X1613">
      <formula1>'OM Remarks'!$A1:$A14</formula1>
    </dataValidation>
    <dataValidation type="list" sqref="Y1613">
      <formula1>'OM Remarks'!$A1:$A14</formula1>
    </dataValidation>
    <dataValidation type="list" sqref="Z1613">
      <formula1>'OM Remarks'!$A1:$A14</formula1>
    </dataValidation>
    <dataValidation type="list" sqref="AA1613">
      <formula1>'OM Remarks'!$A1:$A14</formula1>
    </dataValidation>
    <dataValidation type="list" sqref="AB1613">
      <formula1>'OM Remarks'!$A1:$A14</formula1>
    </dataValidation>
    <dataValidation type="list" sqref="AC1613">
      <formula1>'OM Remarks'!$A1:$A14</formula1>
    </dataValidation>
    <dataValidation type="list" sqref="AD1613">
      <formula1>'OM Remarks'!$A1:$A14</formula1>
    </dataValidation>
    <dataValidation type="list" sqref="AE1613">
      <formula1>'OM Remarks'!$A1:$A14</formula1>
    </dataValidation>
    <dataValidation type="list" sqref="AF1613">
      <formula1>'OM Remarks'!$A1:$A14</formula1>
    </dataValidation>
    <dataValidation type="list" sqref="AG1613">
      <formula1>'OM Remarks'!$A1:$A14</formula1>
    </dataValidation>
    <dataValidation type="list" sqref="AH1613">
      <formula1>'OM Remarks'!$A1:$A14</formula1>
    </dataValidation>
    <dataValidation type="list" sqref="AI1613">
      <formula1>'OM Remarks'!$A1:$A14</formula1>
    </dataValidation>
    <dataValidation type="list" sqref="AJ1613">
      <formula1>'OM Remarks'!$A1:$A14</formula1>
    </dataValidation>
    <dataValidation type="list" sqref="AK1613">
      <formula1>'OM Remarks'!$A1:$A14</formula1>
    </dataValidation>
    <dataValidation type="list" sqref="F1617">
      <formula1>'OM Remarks'!$A1:$A14</formula1>
    </dataValidation>
    <dataValidation type="list" sqref="G1617">
      <formula1>'OM Remarks'!$A1:$A14</formula1>
    </dataValidation>
    <dataValidation type="list" sqref="H1617">
      <formula1>'OM Remarks'!$A1:$A14</formula1>
    </dataValidation>
    <dataValidation type="list" sqref="I1617">
      <formula1>'OM Remarks'!$A1:$A14</formula1>
    </dataValidation>
    <dataValidation type="list" sqref="J1617">
      <formula1>'OM Remarks'!$A1:$A14</formula1>
    </dataValidation>
    <dataValidation type="list" sqref="K1617">
      <formula1>'OM Remarks'!$A1:$A14</formula1>
    </dataValidation>
    <dataValidation type="list" sqref="L1617">
      <formula1>'OM Remarks'!$A1:$A14</formula1>
    </dataValidation>
    <dataValidation type="list" sqref="M1617">
      <formula1>'OM Remarks'!$A1:$A14</formula1>
    </dataValidation>
    <dataValidation type="list" sqref="N1617">
      <formula1>'OM Remarks'!$A1:$A14</formula1>
    </dataValidation>
    <dataValidation type="list" sqref="O1617">
      <formula1>'OM Remarks'!$A1:$A14</formula1>
    </dataValidation>
    <dataValidation type="list" sqref="P1617">
      <formula1>'OM Remarks'!$A1:$A14</formula1>
    </dataValidation>
    <dataValidation type="list" sqref="Q1617">
      <formula1>'OM Remarks'!$A1:$A14</formula1>
    </dataValidation>
    <dataValidation type="list" sqref="R1617">
      <formula1>'OM Remarks'!$A1:$A14</formula1>
    </dataValidation>
    <dataValidation type="list" sqref="S1617">
      <formula1>'OM Remarks'!$A1:$A14</formula1>
    </dataValidation>
    <dataValidation type="list" sqref="T1617">
      <formula1>'OM Remarks'!$A1:$A14</formula1>
    </dataValidation>
    <dataValidation type="list" sqref="U1617">
      <formula1>'OM Remarks'!$A1:$A14</formula1>
    </dataValidation>
    <dataValidation type="list" sqref="V1617">
      <formula1>'OM Remarks'!$A1:$A14</formula1>
    </dataValidation>
    <dataValidation type="list" sqref="W1617">
      <formula1>'OM Remarks'!$A1:$A14</formula1>
    </dataValidation>
    <dataValidation type="list" sqref="X1617">
      <formula1>'OM Remarks'!$A1:$A14</formula1>
    </dataValidation>
    <dataValidation type="list" sqref="Y1617">
      <formula1>'OM Remarks'!$A1:$A14</formula1>
    </dataValidation>
    <dataValidation type="list" sqref="Z1617">
      <formula1>'OM Remarks'!$A1:$A14</formula1>
    </dataValidation>
    <dataValidation type="list" sqref="AA1617">
      <formula1>'OM Remarks'!$A1:$A14</formula1>
    </dataValidation>
    <dataValidation type="list" sqref="AB1617">
      <formula1>'OM Remarks'!$A1:$A14</formula1>
    </dataValidation>
    <dataValidation type="list" sqref="AC1617">
      <formula1>'OM Remarks'!$A1:$A14</formula1>
    </dataValidation>
    <dataValidation type="list" sqref="AD1617">
      <formula1>'OM Remarks'!$A1:$A14</formula1>
    </dataValidation>
    <dataValidation type="list" sqref="AE1617">
      <formula1>'OM Remarks'!$A1:$A14</formula1>
    </dataValidation>
    <dataValidation type="list" sqref="AF1617">
      <formula1>'OM Remarks'!$A1:$A14</formula1>
    </dataValidation>
    <dataValidation type="list" sqref="AG1617">
      <formula1>'OM Remarks'!$A1:$A14</formula1>
    </dataValidation>
    <dataValidation type="list" sqref="AH1617">
      <formula1>'OM Remarks'!$A1:$A14</formula1>
    </dataValidation>
    <dataValidation type="list" sqref="AI1617">
      <formula1>'OM Remarks'!$A1:$A14</formula1>
    </dataValidation>
    <dataValidation type="list" sqref="AJ1617">
      <formula1>'OM Remarks'!$A1:$A14</formula1>
    </dataValidation>
    <dataValidation type="list" sqref="AK1617">
      <formula1>'OM Remarks'!$A1:$A14</formula1>
    </dataValidation>
    <dataValidation type="list" sqref="F1621">
      <formula1>'OM Remarks'!$A1:$A14</formula1>
    </dataValidation>
    <dataValidation type="list" sqref="G1621">
      <formula1>'OM Remarks'!$A1:$A14</formula1>
    </dataValidation>
    <dataValidation type="list" sqref="H1621">
      <formula1>'OM Remarks'!$A1:$A14</formula1>
    </dataValidation>
    <dataValidation type="list" sqref="I1621">
      <formula1>'OM Remarks'!$A1:$A14</formula1>
    </dataValidation>
    <dataValidation type="list" sqref="J1621">
      <formula1>'OM Remarks'!$A1:$A14</formula1>
    </dataValidation>
    <dataValidation type="list" sqref="K1621">
      <formula1>'OM Remarks'!$A1:$A14</formula1>
    </dataValidation>
    <dataValidation type="list" sqref="L1621">
      <formula1>'OM Remarks'!$A1:$A14</formula1>
    </dataValidation>
    <dataValidation type="list" sqref="M1621">
      <formula1>'OM Remarks'!$A1:$A14</formula1>
    </dataValidation>
    <dataValidation type="list" sqref="N1621">
      <formula1>'OM Remarks'!$A1:$A14</formula1>
    </dataValidation>
    <dataValidation type="list" sqref="O1621">
      <formula1>'OM Remarks'!$A1:$A14</formula1>
    </dataValidation>
    <dataValidation type="list" sqref="P1621">
      <formula1>'OM Remarks'!$A1:$A14</formula1>
    </dataValidation>
    <dataValidation type="list" sqref="Q1621">
      <formula1>'OM Remarks'!$A1:$A14</formula1>
    </dataValidation>
    <dataValidation type="list" sqref="R1621">
      <formula1>'OM Remarks'!$A1:$A14</formula1>
    </dataValidation>
    <dataValidation type="list" sqref="S1621">
      <formula1>'OM Remarks'!$A1:$A14</formula1>
    </dataValidation>
    <dataValidation type="list" sqref="T1621">
      <formula1>'OM Remarks'!$A1:$A14</formula1>
    </dataValidation>
    <dataValidation type="list" sqref="U1621">
      <formula1>'OM Remarks'!$A1:$A14</formula1>
    </dataValidation>
    <dataValidation type="list" sqref="V1621">
      <formula1>'OM Remarks'!$A1:$A14</formula1>
    </dataValidation>
    <dataValidation type="list" sqref="W1621">
      <formula1>'OM Remarks'!$A1:$A14</formula1>
    </dataValidation>
    <dataValidation type="list" sqref="X1621">
      <formula1>'OM Remarks'!$A1:$A14</formula1>
    </dataValidation>
    <dataValidation type="list" sqref="Y1621">
      <formula1>'OM Remarks'!$A1:$A14</formula1>
    </dataValidation>
    <dataValidation type="list" sqref="Z1621">
      <formula1>'OM Remarks'!$A1:$A14</formula1>
    </dataValidation>
    <dataValidation type="list" sqref="AA1621">
      <formula1>'OM Remarks'!$A1:$A14</formula1>
    </dataValidation>
    <dataValidation type="list" sqref="AB1621">
      <formula1>'OM Remarks'!$A1:$A14</formula1>
    </dataValidation>
    <dataValidation type="list" sqref="AC1621">
      <formula1>'OM Remarks'!$A1:$A14</formula1>
    </dataValidation>
    <dataValidation type="list" sqref="AD1621">
      <formula1>'OM Remarks'!$A1:$A14</formula1>
    </dataValidation>
    <dataValidation type="list" sqref="AE1621">
      <formula1>'OM Remarks'!$A1:$A14</formula1>
    </dataValidation>
    <dataValidation type="list" sqref="AF1621">
      <formula1>'OM Remarks'!$A1:$A14</formula1>
    </dataValidation>
    <dataValidation type="list" sqref="AG1621">
      <formula1>'OM Remarks'!$A1:$A14</formula1>
    </dataValidation>
    <dataValidation type="list" sqref="AH1621">
      <formula1>'OM Remarks'!$A1:$A14</formula1>
    </dataValidation>
    <dataValidation type="list" sqref="AI1621">
      <formula1>'OM Remarks'!$A1:$A14</formula1>
    </dataValidation>
    <dataValidation type="list" sqref="AJ1621">
      <formula1>'OM Remarks'!$A1:$A14</formula1>
    </dataValidation>
    <dataValidation type="list" sqref="AK1621">
      <formula1>'OM Remarks'!$A1:$A14</formula1>
    </dataValidation>
    <dataValidation type="list" sqref="F1625">
      <formula1>'OM Remarks'!$A1:$A14</formula1>
    </dataValidation>
    <dataValidation type="list" sqref="G1625">
      <formula1>'OM Remarks'!$A1:$A14</formula1>
    </dataValidation>
    <dataValidation type="list" sqref="H1625">
      <formula1>'OM Remarks'!$A1:$A14</formula1>
    </dataValidation>
    <dataValidation type="list" sqref="I1625">
      <formula1>'OM Remarks'!$A1:$A14</formula1>
    </dataValidation>
    <dataValidation type="list" sqref="J1625">
      <formula1>'OM Remarks'!$A1:$A14</formula1>
    </dataValidation>
    <dataValidation type="list" sqref="K1625">
      <formula1>'OM Remarks'!$A1:$A14</formula1>
    </dataValidation>
    <dataValidation type="list" sqref="L1625">
      <formula1>'OM Remarks'!$A1:$A14</formula1>
    </dataValidation>
    <dataValidation type="list" sqref="M1625">
      <formula1>'OM Remarks'!$A1:$A14</formula1>
    </dataValidation>
    <dataValidation type="list" sqref="N1625">
      <formula1>'OM Remarks'!$A1:$A14</formula1>
    </dataValidation>
    <dataValidation type="list" sqref="O1625">
      <formula1>'OM Remarks'!$A1:$A14</formula1>
    </dataValidation>
    <dataValidation type="list" sqref="P1625">
      <formula1>'OM Remarks'!$A1:$A14</formula1>
    </dataValidation>
    <dataValidation type="list" sqref="Q1625">
      <formula1>'OM Remarks'!$A1:$A14</formula1>
    </dataValidation>
    <dataValidation type="list" sqref="R1625">
      <formula1>'OM Remarks'!$A1:$A14</formula1>
    </dataValidation>
    <dataValidation type="list" sqref="S1625">
      <formula1>'OM Remarks'!$A1:$A14</formula1>
    </dataValidation>
    <dataValidation type="list" sqref="T1625">
      <formula1>'OM Remarks'!$A1:$A14</formula1>
    </dataValidation>
    <dataValidation type="list" sqref="U1625">
      <formula1>'OM Remarks'!$A1:$A14</formula1>
    </dataValidation>
    <dataValidation type="list" sqref="V1625">
      <formula1>'OM Remarks'!$A1:$A14</formula1>
    </dataValidation>
    <dataValidation type="list" sqref="W1625">
      <formula1>'OM Remarks'!$A1:$A14</formula1>
    </dataValidation>
    <dataValidation type="list" sqref="X1625">
      <formula1>'OM Remarks'!$A1:$A14</formula1>
    </dataValidation>
    <dataValidation type="list" sqref="Y1625">
      <formula1>'OM Remarks'!$A1:$A14</formula1>
    </dataValidation>
    <dataValidation type="list" sqref="Z1625">
      <formula1>'OM Remarks'!$A1:$A14</formula1>
    </dataValidation>
    <dataValidation type="list" sqref="AA1625">
      <formula1>'OM Remarks'!$A1:$A14</formula1>
    </dataValidation>
    <dataValidation type="list" sqref="AB1625">
      <formula1>'OM Remarks'!$A1:$A14</formula1>
    </dataValidation>
    <dataValidation type="list" sqref="AC1625">
      <formula1>'OM Remarks'!$A1:$A14</formula1>
    </dataValidation>
    <dataValidation type="list" sqref="AD1625">
      <formula1>'OM Remarks'!$A1:$A14</formula1>
    </dataValidation>
    <dataValidation type="list" sqref="AE1625">
      <formula1>'OM Remarks'!$A1:$A14</formula1>
    </dataValidation>
    <dataValidation type="list" sqref="AF1625">
      <formula1>'OM Remarks'!$A1:$A14</formula1>
    </dataValidation>
    <dataValidation type="list" sqref="AG1625">
      <formula1>'OM Remarks'!$A1:$A14</formula1>
    </dataValidation>
    <dataValidation type="list" sqref="AH1625">
      <formula1>'OM Remarks'!$A1:$A14</formula1>
    </dataValidation>
    <dataValidation type="list" sqref="AI1625">
      <formula1>'OM Remarks'!$A1:$A14</formula1>
    </dataValidation>
    <dataValidation type="list" sqref="AJ1625">
      <formula1>'OM Remarks'!$A1:$A14</formula1>
    </dataValidation>
    <dataValidation type="list" sqref="AK1625">
      <formula1>'OM Remarks'!$A1:$A14</formula1>
    </dataValidation>
    <dataValidation type="list" sqref="F1629">
      <formula1>'OM Remarks'!$A1:$A14</formula1>
    </dataValidation>
    <dataValidation type="list" sqref="G1629">
      <formula1>'OM Remarks'!$A1:$A14</formula1>
    </dataValidation>
    <dataValidation type="list" sqref="H1629">
      <formula1>'OM Remarks'!$A1:$A14</formula1>
    </dataValidation>
    <dataValidation type="list" sqref="I1629">
      <formula1>'OM Remarks'!$A1:$A14</formula1>
    </dataValidation>
    <dataValidation type="list" sqref="J1629">
      <formula1>'OM Remarks'!$A1:$A14</formula1>
    </dataValidation>
    <dataValidation type="list" sqref="K1629">
      <formula1>'OM Remarks'!$A1:$A14</formula1>
    </dataValidation>
    <dataValidation type="list" sqref="L1629">
      <formula1>'OM Remarks'!$A1:$A14</formula1>
    </dataValidation>
    <dataValidation type="list" sqref="M1629">
      <formula1>'OM Remarks'!$A1:$A14</formula1>
    </dataValidation>
    <dataValidation type="list" sqref="N1629">
      <formula1>'OM Remarks'!$A1:$A14</formula1>
    </dataValidation>
    <dataValidation type="list" sqref="O1629">
      <formula1>'OM Remarks'!$A1:$A14</formula1>
    </dataValidation>
    <dataValidation type="list" sqref="P1629">
      <formula1>'OM Remarks'!$A1:$A14</formula1>
    </dataValidation>
    <dataValidation type="list" sqref="Q1629">
      <formula1>'OM Remarks'!$A1:$A14</formula1>
    </dataValidation>
    <dataValidation type="list" sqref="R1629">
      <formula1>'OM Remarks'!$A1:$A14</formula1>
    </dataValidation>
    <dataValidation type="list" sqref="S1629">
      <formula1>'OM Remarks'!$A1:$A14</formula1>
    </dataValidation>
    <dataValidation type="list" sqref="T1629">
      <formula1>'OM Remarks'!$A1:$A14</formula1>
    </dataValidation>
    <dataValidation type="list" sqref="U1629">
      <formula1>'OM Remarks'!$A1:$A14</formula1>
    </dataValidation>
    <dataValidation type="list" sqref="V1629">
      <formula1>'OM Remarks'!$A1:$A14</formula1>
    </dataValidation>
    <dataValidation type="list" sqref="W1629">
      <formula1>'OM Remarks'!$A1:$A14</formula1>
    </dataValidation>
    <dataValidation type="list" sqref="X1629">
      <formula1>'OM Remarks'!$A1:$A14</formula1>
    </dataValidation>
    <dataValidation type="list" sqref="Y1629">
      <formula1>'OM Remarks'!$A1:$A14</formula1>
    </dataValidation>
    <dataValidation type="list" sqref="Z1629">
      <formula1>'OM Remarks'!$A1:$A14</formula1>
    </dataValidation>
    <dataValidation type="list" sqref="AA1629">
      <formula1>'OM Remarks'!$A1:$A14</formula1>
    </dataValidation>
    <dataValidation type="list" sqref="AB1629">
      <formula1>'OM Remarks'!$A1:$A14</formula1>
    </dataValidation>
    <dataValidation type="list" sqref="AC1629">
      <formula1>'OM Remarks'!$A1:$A14</formula1>
    </dataValidation>
    <dataValidation type="list" sqref="AD1629">
      <formula1>'OM Remarks'!$A1:$A14</formula1>
    </dataValidation>
    <dataValidation type="list" sqref="AE1629">
      <formula1>'OM Remarks'!$A1:$A14</formula1>
    </dataValidation>
    <dataValidation type="list" sqref="AF1629">
      <formula1>'OM Remarks'!$A1:$A14</formula1>
    </dataValidation>
    <dataValidation type="list" sqref="AG1629">
      <formula1>'OM Remarks'!$A1:$A14</formula1>
    </dataValidation>
    <dataValidation type="list" sqref="AH1629">
      <formula1>'OM Remarks'!$A1:$A14</formula1>
    </dataValidation>
    <dataValidation type="list" sqref="AI1629">
      <formula1>'OM Remarks'!$A1:$A14</formula1>
    </dataValidation>
    <dataValidation type="list" sqref="AJ1629">
      <formula1>'OM Remarks'!$A1:$A14</formula1>
    </dataValidation>
    <dataValidation type="list" sqref="AK1629">
      <formula1>'OM Remarks'!$A1:$A14</formula1>
    </dataValidation>
    <dataValidation type="list" sqref="F1633">
      <formula1>'OM Remarks'!$A1:$A14</formula1>
    </dataValidation>
    <dataValidation type="list" sqref="G1633">
      <formula1>'OM Remarks'!$A1:$A14</formula1>
    </dataValidation>
    <dataValidation type="list" sqref="H1633">
      <formula1>'OM Remarks'!$A1:$A14</formula1>
    </dataValidation>
    <dataValidation type="list" sqref="I1633">
      <formula1>'OM Remarks'!$A1:$A14</formula1>
    </dataValidation>
    <dataValidation type="list" sqref="J1633">
      <formula1>'OM Remarks'!$A1:$A14</formula1>
    </dataValidation>
    <dataValidation type="list" sqref="K1633">
      <formula1>'OM Remarks'!$A1:$A14</formula1>
    </dataValidation>
    <dataValidation type="list" sqref="L1633">
      <formula1>'OM Remarks'!$A1:$A14</formula1>
    </dataValidation>
    <dataValidation type="list" sqref="M1633">
      <formula1>'OM Remarks'!$A1:$A14</formula1>
    </dataValidation>
    <dataValidation type="list" sqref="N1633">
      <formula1>'OM Remarks'!$A1:$A14</formula1>
    </dataValidation>
    <dataValidation type="list" sqref="O1633">
      <formula1>'OM Remarks'!$A1:$A14</formula1>
    </dataValidation>
    <dataValidation type="list" sqref="P1633">
      <formula1>'OM Remarks'!$A1:$A14</formula1>
    </dataValidation>
    <dataValidation type="list" sqref="Q1633">
      <formula1>'OM Remarks'!$A1:$A14</formula1>
    </dataValidation>
    <dataValidation type="list" sqref="R1633">
      <formula1>'OM Remarks'!$A1:$A14</formula1>
    </dataValidation>
    <dataValidation type="list" sqref="S1633">
      <formula1>'OM Remarks'!$A1:$A14</formula1>
    </dataValidation>
    <dataValidation type="list" sqref="T1633">
      <formula1>'OM Remarks'!$A1:$A14</formula1>
    </dataValidation>
    <dataValidation type="list" sqref="U1633">
      <formula1>'OM Remarks'!$A1:$A14</formula1>
    </dataValidation>
    <dataValidation type="list" sqref="V1633">
      <formula1>'OM Remarks'!$A1:$A14</formula1>
    </dataValidation>
    <dataValidation type="list" sqref="W1633">
      <formula1>'OM Remarks'!$A1:$A14</formula1>
    </dataValidation>
    <dataValidation type="list" sqref="X1633">
      <formula1>'OM Remarks'!$A1:$A14</formula1>
    </dataValidation>
    <dataValidation type="list" sqref="Y1633">
      <formula1>'OM Remarks'!$A1:$A14</formula1>
    </dataValidation>
    <dataValidation type="list" sqref="Z1633">
      <formula1>'OM Remarks'!$A1:$A14</formula1>
    </dataValidation>
    <dataValidation type="list" sqref="AA1633">
      <formula1>'OM Remarks'!$A1:$A14</formula1>
    </dataValidation>
    <dataValidation type="list" sqref="AB1633">
      <formula1>'OM Remarks'!$A1:$A14</formula1>
    </dataValidation>
    <dataValidation type="list" sqref="AC1633">
      <formula1>'OM Remarks'!$A1:$A14</formula1>
    </dataValidation>
    <dataValidation type="list" sqref="AD1633">
      <formula1>'OM Remarks'!$A1:$A14</formula1>
    </dataValidation>
    <dataValidation type="list" sqref="AE1633">
      <formula1>'OM Remarks'!$A1:$A14</formula1>
    </dataValidation>
    <dataValidation type="list" sqref="AF1633">
      <formula1>'OM Remarks'!$A1:$A14</formula1>
    </dataValidation>
    <dataValidation type="list" sqref="AG1633">
      <formula1>'OM Remarks'!$A1:$A14</formula1>
    </dataValidation>
    <dataValidation type="list" sqref="AH1633">
      <formula1>'OM Remarks'!$A1:$A14</formula1>
    </dataValidation>
    <dataValidation type="list" sqref="AI1633">
      <formula1>'OM Remarks'!$A1:$A14</formula1>
    </dataValidation>
    <dataValidation type="list" sqref="AJ1633">
      <formula1>'OM Remarks'!$A1:$A14</formula1>
    </dataValidation>
    <dataValidation type="list" sqref="AK1633">
      <formula1>'OM Remarks'!$A1:$A14</formula1>
    </dataValidation>
    <dataValidation type="list" sqref="F1637">
      <formula1>'OM Remarks'!$A1:$A14</formula1>
    </dataValidation>
    <dataValidation type="list" sqref="G1637">
      <formula1>'OM Remarks'!$A1:$A14</formula1>
    </dataValidation>
    <dataValidation type="list" sqref="H1637">
      <formula1>'OM Remarks'!$A1:$A14</formula1>
    </dataValidation>
    <dataValidation type="list" sqref="I1637">
      <formula1>'OM Remarks'!$A1:$A14</formula1>
    </dataValidation>
    <dataValidation type="list" sqref="J1637">
      <formula1>'OM Remarks'!$A1:$A14</formula1>
    </dataValidation>
    <dataValidation type="list" sqref="K1637">
      <formula1>'OM Remarks'!$A1:$A14</formula1>
    </dataValidation>
    <dataValidation type="list" sqref="L1637">
      <formula1>'OM Remarks'!$A1:$A14</formula1>
    </dataValidation>
    <dataValidation type="list" sqref="M1637">
      <formula1>'OM Remarks'!$A1:$A14</formula1>
    </dataValidation>
    <dataValidation type="list" sqref="N1637">
      <formula1>'OM Remarks'!$A1:$A14</formula1>
    </dataValidation>
    <dataValidation type="list" sqref="O1637">
      <formula1>'OM Remarks'!$A1:$A14</formula1>
    </dataValidation>
    <dataValidation type="list" sqref="P1637">
      <formula1>'OM Remarks'!$A1:$A14</formula1>
    </dataValidation>
    <dataValidation type="list" sqref="Q1637">
      <formula1>'OM Remarks'!$A1:$A14</formula1>
    </dataValidation>
    <dataValidation type="list" sqref="R1637">
      <formula1>'OM Remarks'!$A1:$A14</formula1>
    </dataValidation>
    <dataValidation type="list" sqref="S1637">
      <formula1>'OM Remarks'!$A1:$A14</formula1>
    </dataValidation>
    <dataValidation type="list" sqref="T1637">
      <formula1>'OM Remarks'!$A1:$A14</formula1>
    </dataValidation>
    <dataValidation type="list" sqref="U1637">
      <formula1>'OM Remarks'!$A1:$A14</formula1>
    </dataValidation>
    <dataValidation type="list" sqref="V1637">
      <formula1>'OM Remarks'!$A1:$A14</formula1>
    </dataValidation>
    <dataValidation type="list" sqref="W1637">
      <formula1>'OM Remarks'!$A1:$A14</formula1>
    </dataValidation>
    <dataValidation type="list" sqref="X1637">
      <formula1>'OM Remarks'!$A1:$A14</formula1>
    </dataValidation>
    <dataValidation type="list" sqref="Y1637">
      <formula1>'OM Remarks'!$A1:$A14</formula1>
    </dataValidation>
    <dataValidation type="list" sqref="Z1637">
      <formula1>'OM Remarks'!$A1:$A14</formula1>
    </dataValidation>
    <dataValidation type="list" sqref="AA1637">
      <formula1>'OM Remarks'!$A1:$A14</formula1>
    </dataValidation>
    <dataValidation type="list" sqref="AB1637">
      <formula1>'OM Remarks'!$A1:$A14</formula1>
    </dataValidation>
    <dataValidation type="list" sqref="AC1637">
      <formula1>'OM Remarks'!$A1:$A14</formula1>
    </dataValidation>
    <dataValidation type="list" sqref="AD1637">
      <formula1>'OM Remarks'!$A1:$A14</formula1>
    </dataValidation>
    <dataValidation type="list" sqref="AE1637">
      <formula1>'OM Remarks'!$A1:$A14</formula1>
    </dataValidation>
    <dataValidation type="list" sqref="AF1637">
      <formula1>'OM Remarks'!$A1:$A14</formula1>
    </dataValidation>
    <dataValidation type="list" sqref="AG1637">
      <formula1>'OM Remarks'!$A1:$A14</formula1>
    </dataValidation>
    <dataValidation type="list" sqref="AH1637">
      <formula1>'OM Remarks'!$A1:$A14</formula1>
    </dataValidation>
    <dataValidation type="list" sqref="AI1637">
      <formula1>'OM Remarks'!$A1:$A14</formula1>
    </dataValidation>
    <dataValidation type="list" sqref="AJ1637">
      <formula1>'OM Remarks'!$A1:$A14</formula1>
    </dataValidation>
    <dataValidation type="list" sqref="AK1637">
      <formula1>'OM Remarks'!$A1:$A14</formula1>
    </dataValidation>
    <dataValidation type="list" sqref="F1641">
      <formula1>'OM Remarks'!$A1:$A14</formula1>
    </dataValidation>
    <dataValidation type="list" sqref="G1641">
      <formula1>'OM Remarks'!$A1:$A14</formula1>
    </dataValidation>
    <dataValidation type="list" sqref="H1641">
      <formula1>'OM Remarks'!$A1:$A14</formula1>
    </dataValidation>
    <dataValidation type="list" sqref="I1641">
      <formula1>'OM Remarks'!$A1:$A14</formula1>
    </dataValidation>
    <dataValidation type="list" sqref="J1641">
      <formula1>'OM Remarks'!$A1:$A14</formula1>
    </dataValidation>
    <dataValidation type="list" sqref="K1641">
      <formula1>'OM Remarks'!$A1:$A14</formula1>
    </dataValidation>
    <dataValidation type="list" sqref="L1641">
      <formula1>'OM Remarks'!$A1:$A14</formula1>
    </dataValidation>
    <dataValidation type="list" sqref="M1641">
      <formula1>'OM Remarks'!$A1:$A14</formula1>
    </dataValidation>
    <dataValidation type="list" sqref="N1641">
      <formula1>'OM Remarks'!$A1:$A14</formula1>
    </dataValidation>
    <dataValidation type="list" sqref="O1641">
      <formula1>'OM Remarks'!$A1:$A14</formula1>
    </dataValidation>
    <dataValidation type="list" sqref="P1641">
      <formula1>'OM Remarks'!$A1:$A14</formula1>
    </dataValidation>
    <dataValidation type="list" sqref="Q1641">
      <formula1>'OM Remarks'!$A1:$A14</formula1>
    </dataValidation>
    <dataValidation type="list" sqref="R1641">
      <formula1>'OM Remarks'!$A1:$A14</formula1>
    </dataValidation>
    <dataValidation type="list" sqref="S1641">
      <formula1>'OM Remarks'!$A1:$A14</formula1>
    </dataValidation>
    <dataValidation type="list" sqref="T1641">
      <formula1>'OM Remarks'!$A1:$A14</formula1>
    </dataValidation>
    <dataValidation type="list" sqref="U1641">
      <formula1>'OM Remarks'!$A1:$A14</formula1>
    </dataValidation>
    <dataValidation type="list" sqref="V1641">
      <formula1>'OM Remarks'!$A1:$A14</formula1>
    </dataValidation>
    <dataValidation type="list" sqref="W1641">
      <formula1>'OM Remarks'!$A1:$A14</formula1>
    </dataValidation>
    <dataValidation type="list" sqref="X1641">
      <formula1>'OM Remarks'!$A1:$A14</formula1>
    </dataValidation>
    <dataValidation type="list" sqref="Y1641">
      <formula1>'OM Remarks'!$A1:$A14</formula1>
    </dataValidation>
    <dataValidation type="list" sqref="Z1641">
      <formula1>'OM Remarks'!$A1:$A14</formula1>
    </dataValidation>
    <dataValidation type="list" sqref="AA1641">
      <formula1>'OM Remarks'!$A1:$A14</formula1>
    </dataValidation>
    <dataValidation type="list" sqref="AB1641">
      <formula1>'OM Remarks'!$A1:$A14</formula1>
    </dataValidation>
    <dataValidation type="list" sqref="AC1641">
      <formula1>'OM Remarks'!$A1:$A14</formula1>
    </dataValidation>
    <dataValidation type="list" sqref="AD1641">
      <formula1>'OM Remarks'!$A1:$A14</formula1>
    </dataValidation>
    <dataValidation type="list" sqref="AE1641">
      <formula1>'OM Remarks'!$A1:$A14</formula1>
    </dataValidation>
    <dataValidation type="list" sqref="AF1641">
      <formula1>'OM Remarks'!$A1:$A14</formula1>
    </dataValidation>
    <dataValidation type="list" sqref="AG1641">
      <formula1>'OM Remarks'!$A1:$A14</formula1>
    </dataValidation>
    <dataValidation type="list" sqref="AH1641">
      <formula1>'OM Remarks'!$A1:$A14</formula1>
    </dataValidation>
    <dataValidation type="list" sqref="AI1641">
      <formula1>'OM Remarks'!$A1:$A14</formula1>
    </dataValidation>
    <dataValidation type="list" sqref="AJ1641">
      <formula1>'OM Remarks'!$A1:$A14</formula1>
    </dataValidation>
    <dataValidation type="list" sqref="AK1641">
      <formula1>'OM Remarks'!$A1:$A14</formula1>
    </dataValidation>
    <dataValidation type="list" sqref="F1645">
      <formula1>'OM Remarks'!$A1:$A14</formula1>
    </dataValidation>
    <dataValidation type="list" sqref="G1645">
      <formula1>'OM Remarks'!$A1:$A14</formula1>
    </dataValidation>
    <dataValidation type="list" sqref="H1645">
      <formula1>'OM Remarks'!$A1:$A14</formula1>
    </dataValidation>
    <dataValidation type="list" sqref="I1645">
      <formula1>'OM Remarks'!$A1:$A14</formula1>
    </dataValidation>
    <dataValidation type="list" sqref="J1645">
      <formula1>'OM Remarks'!$A1:$A14</formula1>
    </dataValidation>
    <dataValidation type="list" sqref="K1645">
      <formula1>'OM Remarks'!$A1:$A14</formula1>
    </dataValidation>
    <dataValidation type="list" sqref="L1645">
      <formula1>'OM Remarks'!$A1:$A14</formula1>
    </dataValidation>
    <dataValidation type="list" sqref="M1645">
      <formula1>'OM Remarks'!$A1:$A14</formula1>
    </dataValidation>
    <dataValidation type="list" sqref="N1645">
      <formula1>'OM Remarks'!$A1:$A14</formula1>
    </dataValidation>
    <dataValidation type="list" sqref="O1645">
      <formula1>'OM Remarks'!$A1:$A14</formula1>
    </dataValidation>
    <dataValidation type="list" sqref="P1645">
      <formula1>'OM Remarks'!$A1:$A14</formula1>
    </dataValidation>
    <dataValidation type="list" sqref="Q1645">
      <formula1>'OM Remarks'!$A1:$A14</formula1>
    </dataValidation>
    <dataValidation type="list" sqref="R1645">
      <formula1>'OM Remarks'!$A1:$A14</formula1>
    </dataValidation>
    <dataValidation type="list" sqref="S1645">
      <formula1>'OM Remarks'!$A1:$A14</formula1>
    </dataValidation>
    <dataValidation type="list" sqref="T1645">
      <formula1>'OM Remarks'!$A1:$A14</formula1>
    </dataValidation>
    <dataValidation type="list" sqref="U1645">
      <formula1>'OM Remarks'!$A1:$A14</formula1>
    </dataValidation>
    <dataValidation type="list" sqref="V1645">
      <formula1>'OM Remarks'!$A1:$A14</formula1>
    </dataValidation>
    <dataValidation type="list" sqref="W1645">
      <formula1>'OM Remarks'!$A1:$A14</formula1>
    </dataValidation>
    <dataValidation type="list" sqref="X1645">
      <formula1>'OM Remarks'!$A1:$A14</formula1>
    </dataValidation>
    <dataValidation type="list" sqref="Y1645">
      <formula1>'OM Remarks'!$A1:$A14</formula1>
    </dataValidation>
    <dataValidation type="list" sqref="Z1645">
      <formula1>'OM Remarks'!$A1:$A14</formula1>
    </dataValidation>
    <dataValidation type="list" sqref="AA1645">
      <formula1>'OM Remarks'!$A1:$A14</formula1>
    </dataValidation>
    <dataValidation type="list" sqref="AB1645">
      <formula1>'OM Remarks'!$A1:$A14</formula1>
    </dataValidation>
    <dataValidation type="list" sqref="AC1645">
      <formula1>'OM Remarks'!$A1:$A14</formula1>
    </dataValidation>
    <dataValidation type="list" sqref="AD1645">
      <formula1>'OM Remarks'!$A1:$A14</formula1>
    </dataValidation>
    <dataValidation type="list" sqref="AE1645">
      <formula1>'OM Remarks'!$A1:$A14</formula1>
    </dataValidation>
    <dataValidation type="list" sqref="AF1645">
      <formula1>'OM Remarks'!$A1:$A14</formula1>
    </dataValidation>
    <dataValidation type="list" sqref="AG1645">
      <formula1>'OM Remarks'!$A1:$A14</formula1>
    </dataValidation>
    <dataValidation type="list" sqref="AH1645">
      <formula1>'OM Remarks'!$A1:$A14</formula1>
    </dataValidation>
    <dataValidation type="list" sqref="AI1645">
      <formula1>'OM Remarks'!$A1:$A14</formula1>
    </dataValidation>
    <dataValidation type="list" sqref="AJ1645">
      <formula1>'OM Remarks'!$A1:$A14</formula1>
    </dataValidation>
    <dataValidation type="list" sqref="AK1645">
      <formula1>'OM Remarks'!$A1:$A14</formula1>
    </dataValidation>
    <dataValidation type="list" sqref="F1649">
      <formula1>'OM Remarks'!$A1:$A14</formula1>
    </dataValidation>
    <dataValidation type="list" sqref="G1649">
      <formula1>'OM Remarks'!$A1:$A14</formula1>
    </dataValidation>
    <dataValidation type="list" sqref="H1649">
      <formula1>'OM Remarks'!$A1:$A14</formula1>
    </dataValidation>
    <dataValidation type="list" sqref="I1649">
      <formula1>'OM Remarks'!$A1:$A14</formula1>
    </dataValidation>
    <dataValidation type="list" sqref="J1649">
      <formula1>'OM Remarks'!$A1:$A14</formula1>
    </dataValidation>
    <dataValidation type="list" sqref="K1649">
      <formula1>'OM Remarks'!$A1:$A14</formula1>
    </dataValidation>
    <dataValidation type="list" sqref="L1649">
      <formula1>'OM Remarks'!$A1:$A14</formula1>
    </dataValidation>
    <dataValidation type="list" sqref="M1649">
      <formula1>'OM Remarks'!$A1:$A14</formula1>
    </dataValidation>
    <dataValidation type="list" sqref="N1649">
      <formula1>'OM Remarks'!$A1:$A14</formula1>
    </dataValidation>
    <dataValidation type="list" sqref="O1649">
      <formula1>'OM Remarks'!$A1:$A14</formula1>
    </dataValidation>
    <dataValidation type="list" sqref="P1649">
      <formula1>'OM Remarks'!$A1:$A14</formula1>
    </dataValidation>
    <dataValidation type="list" sqref="Q1649">
      <formula1>'OM Remarks'!$A1:$A14</formula1>
    </dataValidation>
    <dataValidation type="list" sqref="R1649">
      <formula1>'OM Remarks'!$A1:$A14</formula1>
    </dataValidation>
    <dataValidation type="list" sqref="S1649">
      <formula1>'OM Remarks'!$A1:$A14</formula1>
    </dataValidation>
    <dataValidation type="list" sqref="T1649">
      <formula1>'OM Remarks'!$A1:$A14</formula1>
    </dataValidation>
    <dataValidation type="list" sqref="U1649">
      <formula1>'OM Remarks'!$A1:$A14</formula1>
    </dataValidation>
    <dataValidation type="list" sqref="V1649">
      <formula1>'OM Remarks'!$A1:$A14</formula1>
    </dataValidation>
    <dataValidation type="list" sqref="W1649">
      <formula1>'OM Remarks'!$A1:$A14</formula1>
    </dataValidation>
    <dataValidation type="list" sqref="X1649">
      <formula1>'OM Remarks'!$A1:$A14</formula1>
    </dataValidation>
    <dataValidation type="list" sqref="Y1649">
      <formula1>'OM Remarks'!$A1:$A14</formula1>
    </dataValidation>
    <dataValidation type="list" sqref="Z1649">
      <formula1>'OM Remarks'!$A1:$A14</formula1>
    </dataValidation>
    <dataValidation type="list" sqref="AA1649">
      <formula1>'OM Remarks'!$A1:$A14</formula1>
    </dataValidation>
    <dataValidation type="list" sqref="AB1649">
      <formula1>'OM Remarks'!$A1:$A14</formula1>
    </dataValidation>
    <dataValidation type="list" sqref="AC1649">
      <formula1>'OM Remarks'!$A1:$A14</formula1>
    </dataValidation>
    <dataValidation type="list" sqref="AD1649">
      <formula1>'OM Remarks'!$A1:$A14</formula1>
    </dataValidation>
    <dataValidation type="list" sqref="AE1649">
      <formula1>'OM Remarks'!$A1:$A14</formula1>
    </dataValidation>
    <dataValidation type="list" sqref="AF1649">
      <formula1>'OM Remarks'!$A1:$A14</formula1>
    </dataValidation>
    <dataValidation type="list" sqref="AG1649">
      <formula1>'OM Remarks'!$A1:$A14</formula1>
    </dataValidation>
    <dataValidation type="list" sqref="AH1649">
      <formula1>'OM Remarks'!$A1:$A14</formula1>
    </dataValidation>
    <dataValidation type="list" sqref="AI1649">
      <formula1>'OM Remarks'!$A1:$A14</formula1>
    </dataValidation>
    <dataValidation type="list" sqref="AJ1649">
      <formula1>'OM Remarks'!$A1:$A14</formula1>
    </dataValidation>
    <dataValidation type="list" sqref="AK1649">
      <formula1>'OM Remarks'!$A1:$A14</formula1>
    </dataValidation>
    <dataValidation type="list" sqref="F1653">
      <formula1>'OM Remarks'!$A1:$A14</formula1>
    </dataValidation>
    <dataValidation type="list" sqref="G1653">
      <formula1>'OM Remarks'!$A1:$A14</formula1>
    </dataValidation>
    <dataValidation type="list" sqref="H1653">
      <formula1>'OM Remarks'!$A1:$A14</formula1>
    </dataValidation>
    <dataValidation type="list" sqref="I1653">
      <formula1>'OM Remarks'!$A1:$A14</formula1>
    </dataValidation>
    <dataValidation type="list" sqref="J1653">
      <formula1>'OM Remarks'!$A1:$A14</formula1>
    </dataValidation>
    <dataValidation type="list" sqref="K1653">
      <formula1>'OM Remarks'!$A1:$A14</formula1>
    </dataValidation>
    <dataValidation type="list" sqref="L1653">
      <formula1>'OM Remarks'!$A1:$A14</formula1>
    </dataValidation>
    <dataValidation type="list" sqref="M1653">
      <formula1>'OM Remarks'!$A1:$A14</formula1>
    </dataValidation>
    <dataValidation type="list" sqref="N1653">
      <formula1>'OM Remarks'!$A1:$A14</formula1>
    </dataValidation>
    <dataValidation type="list" sqref="O1653">
      <formula1>'OM Remarks'!$A1:$A14</formula1>
    </dataValidation>
    <dataValidation type="list" sqref="P1653">
      <formula1>'OM Remarks'!$A1:$A14</formula1>
    </dataValidation>
    <dataValidation type="list" sqref="Q1653">
      <formula1>'OM Remarks'!$A1:$A14</formula1>
    </dataValidation>
    <dataValidation type="list" sqref="R1653">
      <formula1>'OM Remarks'!$A1:$A14</formula1>
    </dataValidation>
    <dataValidation type="list" sqref="S1653">
      <formula1>'OM Remarks'!$A1:$A14</formula1>
    </dataValidation>
    <dataValidation type="list" sqref="T1653">
      <formula1>'OM Remarks'!$A1:$A14</formula1>
    </dataValidation>
    <dataValidation type="list" sqref="U1653">
      <formula1>'OM Remarks'!$A1:$A14</formula1>
    </dataValidation>
    <dataValidation type="list" sqref="V1653">
      <formula1>'OM Remarks'!$A1:$A14</formula1>
    </dataValidation>
    <dataValidation type="list" sqref="W1653">
      <formula1>'OM Remarks'!$A1:$A14</formula1>
    </dataValidation>
    <dataValidation type="list" sqref="X1653">
      <formula1>'OM Remarks'!$A1:$A14</formula1>
    </dataValidation>
    <dataValidation type="list" sqref="Y1653">
      <formula1>'OM Remarks'!$A1:$A14</formula1>
    </dataValidation>
    <dataValidation type="list" sqref="Z1653">
      <formula1>'OM Remarks'!$A1:$A14</formula1>
    </dataValidation>
    <dataValidation type="list" sqref="AA1653">
      <formula1>'OM Remarks'!$A1:$A14</formula1>
    </dataValidation>
    <dataValidation type="list" sqref="AB1653">
      <formula1>'OM Remarks'!$A1:$A14</formula1>
    </dataValidation>
    <dataValidation type="list" sqref="AC1653">
      <formula1>'OM Remarks'!$A1:$A14</formula1>
    </dataValidation>
    <dataValidation type="list" sqref="AD1653">
      <formula1>'OM Remarks'!$A1:$A14</formula1>
    </dataValidation>
    <dataValidation type="list" sqref="AE1653">
      <formula1>'OM Remarks'!$A1:$A14</formula1>
    </dataValidation>
    <dataValidation type="list" sqref="AF1653">
      <formula1>'OM Remarks'!$A1:$A14</formula1>
    </dataValidation>
    <dataValidation type="list" sqref="AG1653">
      <formula1>'OM Remarks'!$A1:$A14</formula1>
    </dataValidation>
    <dataValidation type="list" sqref="AH1653">
      <formula1>'OM Remarks'!$A1:$A14</formula1>
    </dataValidation>
    <dataValidation type="list" sqref="AI1653">
      <formula1>'OM Remarks'!$A1:$A14</formula1>
    </dataValidation>
    <dataValidation type="list" sqref="AJ1653">
      <formula1>'OM Remarks'!$A1:$A14</formula1>
    </dataValidation>
    <dataValidation type="list" sqref="AK1653">
      <formula1>'OM Remarks'!$A1:$A14</formula1>
    </dataValidation>
    <dataValidation type="list" sqref="F1657">
      <formula1>'OM Remarks'!$A1:$A14</formula1>
    </dataValidation>
    <dataValidation type="list" sqref="G1657">
      <formula1>'OM Remarks'!$A1:$A14</formula1>
    </dataValidation>
    <dataValidation type="list" sqref="H1657">
      <formula1>'OM Remarks'!$A1:$A14</formula1>
    </dataValidation>
    <dataValidation type="list" sqref="I1657">
      <formula1>'OM Remarks'!$A1:$A14</formula1>
    </dataValidation>
    <dataValidation type="list" sqref="J1657">
      <formula1>'OM Remarks'!$A1:$A14</formula1>
    </dataValidation>
    <dataValidation type="list" sqref="K1657">
      <formula1>'OM Remarks'!$A1:$A14</formula1>
    </dataValidation>
    <dataValidation type="list" sqref="L1657">
      <formula1>'OM Remarks'!$A1:$A14</formula1>
    </dataValidation>
    <dataValidation type="list" sqref="M1657">
      <formula1>'OM Remarks'!$A1:$A14</formula1>
    </dataValidation>
    <dataValidation type="list" sqref="N1657">
      <formula1>'OM Remarks'!$A1:$A14</formula1>
    </dataValidation>
    <dataValidation type="list" sqref="O1657">
      <formula1>'OM Remarks'!$A1:$A14</formula1>
    </dataValidation>
    <dataValidation type="list" sqref="P1657">
      <formula1>'OM Remarks'!$A1:$A14</formula1>
    </dataValidation>
    <dataValidation type="list" sqref="Q1657">
      <formula1>'OM Remarks'!$A1:$A14</formula1>
    </dataValidation>
    <dataValidation type="list" sqref="R1657">
      <formula1>'OM Remarks'!$A1:$A14</formula1>
    </dataValidation>
    <dataValidation type="list" sqref="S1657">
      <formula1>'OM Remarks'!$A1:$A14</formula1>
    </dataValidation>
    <dataValidation type="list" sqref="T1657">
      <formula1>'OM Remarks'!$A1:$A14</formula1>
    </dataValidation>
    <dataValidation type="list" sqref="U1657">
      <formula1>'OM Remarks'!$A1:$A14</formula1>
    </dataValidation>
    <dataValidation type="list" sqref="V1657">
      <formula1>'OM Remarks'!$A1:$A14</formula1>
    </dataValidation>
    <dataValidation type="list" sqref="W1657">
      <formula1>'OM Remarks'!$A1:$A14</formula1>
    </dataValidation>
    <dataValidation type="list" sqref="X1657">
      <formula1>'OM Remarks'!$A1:$A14</formula1>
    </dataValidation>
    <dataValidation type="list" sqref="Y1657">
      <formula1>'OM Remarks'!$A1:$A14</formula1>
    </dataValidation>
    <dataValidation type="list" sqref="Z1657">
      <formula1>'OM Remarks'!$A1:$A14</formula1>
    </dataValidation>
    <dataValidation type="list" sqref="AA1657">
      <formula1>'OM Remarks'!$A1:$A14</formula1>
    </dataValidation>
    <dataValidation type="list" sqref="AB1657">
      <formula1>'OM Remarks'!$A1:$A14</formula1>
    </dataValidation>
    <dataValidation type="list" sqref="AC1657">
      <formula1>'OM Remarks'!$A1:$A14</formula1>
    </dataValidation>
    <dataValidation type="list" sqref="AD1657">
      <formula1>'OM Remarks'!$A1:$A14</formula1>
    </dataValidation>
    <dataValidation type="list" sqref="AE1657">
      <formula1>'OM Remarks'!$A1:$A14</formula1>
    </dataValidation>
    <dataValidation type="list" sqref="AF1657">
      <formula1>'OM Remarks'!$A1:$A14</formula1>
    </dataValidation>
    <dataValidation type="list" sqref="AG1657">
      <formula1>'OM Remarks'!$A1:$A14</formula1>
    </dataValidation>
    <dataValidation type="list" sqref="AH1657">
      <formula1>'OM Remarks'!$A1:$A14</formula1>
    </dataValidation>
    <dataValidation type="list" sqref="AI1657">
      <formula1>'OM Remarks'!$A1:$A14</formula1>
    </dataValidation>
    <dataValidation type="list" sqref="AJ1657">
      <formula1>'OM Remarks'!$A1:$A14</formula1>
    </dataValidation>
    <dataValidation type="list" sqref="AK1657">
      <formula1>'OM Remarks'!$A1:$A14</formula1>
    </dataValidation>
    <dataValidation type="list" sqref="F1661">
      <formula1>'OM Remarks'!$A1:$A14</formula1>
    </dataValidation>
    <dataValidation type="list" sqref="G1661">
      <formula1>'OM Remarks'!$A1:$A14</formula1>
    </dataValidation>
    <dataValidation type="list" sqref="H1661">
      <formula1>'OM Remarks'!$A1:$A14</formula1>
    </dataValidation>
    <dataValidation type="list" sqref="I1661">
      <formula1>'OM Remarks'!$A1:$A14</formula1>
    </dataValidation>
    <dataValidation type="list" sqref="J1661">
      <formula1>'OM Remarks'!$A1:$A14</formula1>
    </dataValidation>
    <dataValidation type="list" sqref="K1661">
      <formula1>'OM Remarks'!$A1:$A14</formula1>
    </dataValidation>
    <dataValidation type="list" sqref="L1661">
      <formula1>'OM Remarks'!$A1:$A14</formula1>
    </dataValidation>
    <dataValidation type="list" sqref="M1661">
      <formula1>'OM Remarks'!$A1:$A14</formula1>
    </dataValidation>
    <dataValidation type="list" sqref="N1661">
      <formula1>'OM Remarks'!$A1:$A14</formula1>
    </dataValidation>
    <dataValidation type="list" sqref="O1661">
      <formula1>'OM Remarks'!$A1:$A14</formula1>
    </dataValidation>
    <dataValidation type="list" sqref="P1661">
      <formula1>'OM Remarks'!$A1:$A14</formula1>
    </dataValidation>
    <dataValidation type="list" sqref="Q1661">
      <formula1>'OM Remarks'!$A1:$A14</formula1>
    </dataValidation>
    <dataValidation type="list" sqref="R1661">
      <formula1>'OM Remarks'!$A1:$A14</formula1>
    </dataValidation>
    <dataValidation type="list" sqref="S1661">
      <formula1>'OM Remarks'!$A1:$A14</formula1>
    </dataValidation>
    <dataValidation type="list" sqref="T1661">
      <formula1>'OM Remarks'!$A1:$A14</formula1>
    </dataValidation>
    <dataValidation type="list" sqref="U1661">
      <formula1>'OM Remarks'!$A1:$A14</formula1>
    </dataValidation>
    <dataValidation type="list" sqref="V1661">
      <formula1>'OM Remarks'!$A1:$A14</formula1>
    </dataValidation>
    <dataValidation type="list" sqref="W1661">
      <formula1>'OM Remarks'!$A1:$A14</formula1>
    </dataValidation>
    <dataValidation type="list" sqref="X1661">
      <formula1>'OM Remarks'!$A1:$A14</formula1>
    </dataValidation>
    <dataValidation type="list" sqref="Y1661">
      <formula1>'OM Remarks'!$A1:$A14</formula1>
    </dataValidation>
    <dataValidation type="list" sqref="Z1661">
      <formula1>'OM Remarks'!$A1:$A14</formula1>
    </dataValidation>
    <dataValidation type="list" sqref="AA1661">
      <formula1>'OM Remarks'!$A1:$A14</formula1>
    </dataValidation>
    <dataValidation type="list" sqref="AB1661">
      <formula1>'OM Remarks'!$A1:$A14</formula1>
    </dataValidation>
    <dataValidation type="list" sqref="AC1661">
      <formula1>'OM Remarks'!$A1:$A14</formula1>
    </dataValidation>
    <dataValidation type="list" sqref="AD1661">
      <formula1>'OM Remarks'!$A1:$A14</formula1>
    </dataValidation>
    <dataValidation type="list" sqref="AE1661">
      <formula1>'OM Remarks'!$A1:$A14</formula1>
    </dataValidation>
    <dataValidation type="list" sqref="AF1661">
      <formula1>'OM Remarks'!$A1:$A14</formula1>
    </dataValidation>
    <dataValidation type="list" sqref="AG1661">
      <formula1>'OM Remarks'!$A1:$A14</formula1>
    </dataValidation>
    <dataValidation type="list" sqref="AH1661">
      <formula1>'OM Remarks'!$A1:$A14</formula1>
    </dataValidation>
    <dataValidation type="list" sqref="AI1661">
      <formula1>'OM Remarks'!$A1:$A14</formula1>
    </dataValidation>
    <dataValidation type="list" sqref="AJ1661">
      <formula1>'OM Remarks'!$A1:$A14</formula1>
    </dataValidation>
    <dataValidation type="list" sqref="AK1661">
      <formula1>'OM Remarks'!$A1:$A14</formula1>
    </dataValidation>
    <dataValidation type="list" sqref="F1665">
      <formula1>'OM Remarks'!$A1:$A14</formula1>
    </dataValidation>
    <dataValidation type="list" sqref="G1665">
      <formula1>'OM Remarks'!$A1:$A14</formula1>
    </dataValidation>
    <dataValidation type="list" sqref="H1665">
      <formula1>'OM Remarks'!$A1:$A14</formula1>
    </dataValidation>
    <dataValidation type="list" sqref="I1665">
      <formula1>'OM Remarks'!$A1:$A14</formula1>
    </dataValidation>
    <dataValidation type="list" sqref="J1665">
      <formula1>'OM Remarks'!$A1:$A14</formula1>
    </dataValidation>
    <dataValidation type="list" sqref="K1665">
      <formula1>'OM Remarks'!$A1:$A14</formula1>
    </dataValidation>
    <dataValidation type="list" sqref="L1665">
      <formula1>'OM Remarks'!$A1:$A14</formula1>
    </dataValidation>
    <dataValidation type="list" sqref="M1665">
      <formula1>'OM Remarks'!$A1:$A14</formula1>
    </dataValidation>
    <dataValidation type="list" sqref="N1665">
      <formula1>'OM Remarks'!$A1:$A14</formula1>
    </dataValidation>
    <dataValidation type="list" sqref="O1665">
      <formula1>'OM Remarks'!$A1:$A14</formula1>
    </dataValidation>
    <dataValidation type="list" sqref="P1665">
      <formula1>'OM Remarks'!$A1:$A14</formula1>
    </dataValidation>
    <dataValidation type="list" sqref="Q1665">
      <formula1>'OM Remarks'!$A1:$A14</formula1>
    </dataValidation>
    <dataValidation type="list" sqref="R1665">
      <formula1>'OM Remarks'!$A1:$A14</formula1>
    </dataValidation>
    <dataValidation type="list" sqref="S1665">
      <formula1>'OM Remarks'!$A1:$A14</formula1>
    </dataValidation>
    <dataValidation type="list" sqref="T1665">
      <formula1>'OM Remarks'!$A1:$A14</formula1>
    </dataValidation>
    <dataValidation type="list" sqref="U1665">
      <formula1>'OM Remarks'!$A1:$A14</formula1>
    </dataValidation>
    <dataValidation type="list" sqref="V1665">
      <formula1>'OM Remarks'!$A1:$A14</formula1>
    </dataValidation>
    <dataValidation type="list" sqref="W1665">
      <formula1>'OM Remarks'!$A1:$A14</formula1>
    </dataValidation>
    <dataValidation type="list" sqref="X1665">
      <formula1>'OM Remarks'!$A1:$A14</formula1>
    </dataValidation>
    <dataValidation type="list" sqref="Y1665">
      <formula1>'OM Remarks'!$A1:$A14</formula1>
    </dataValidation>
    <dataValidation type="list" sqref="Z1665">
      <formula1>'OM Remarks'!$A1:$A14</formula1>
    </dataValidation>
    <dataValidation type="list" sqref="AA1665">
      <formula1>'OM Remarks'!$A1:$A14</formula1>
    </dataValidation>
    <dataValidation type="list" sqref="AB1665">
      <formula1>'OM Remarks'!$A1:$A14</formula1>
    </dataValidation>
    <dataValidation type="list" sqref="AC1665">
      <formula1>'OM Remarks'!$A1:$A14</formula1>
    </dataValidation>
    <dataValidation type="list" sqref="AD1665">
      <formula1>'OM Remarks'!$A1:$A14</formula1>
    </dataValidation>
    <dataValidation type="list" sqref="AE1665">
      <formula1>'OM Remarks'!$A1:$A14</formula1>
    </dataValidation>
    <dataValidation type="list" sqref="AF1665">
      <formula1>'OM Remarks'!$A1:$A14</formula1>
    </dataValidation>
    <dataValidation type="list" sqref="AG1665">
      <formula1>'OM Remarks'!$A1:$A14</formula1>
    </dataValidation>
    <dataValidation type="list" sqref="AH1665">
      <formula1>'OM Remarks'!$A1:$A14</formula1>
    </dataValidation>
    <dataValidation type="list" sqref="AI1665">
      <formula1>'OM Remarks'!$A1:$A14</formula1>
    </dataValidation>
    <dataValidation type="list" sqref="AJ1665">
      <formula1>'OM Remarks'!$A1:$A14</formula1>
    </dataValidation>
    <dataValidation type="list" sqref="AK1665">
      <formula1>'OM Remarks'!$A1:$A14</formula1>
    </dataValidation>
    <dataValidation type="list" sqref="F1669">
      <formula1>'OM Remarks'!$A1:$A14</formula1>
    </dataValidation>
    <dataValidation type="list" sqref="G1669">
      <formula1>'OM Remarks'!$A1:$A14</formula1>
    </dataValidation>
    <dataValidation type="list" sqref="H1669">
      <formula1>'OM Remarks'!$A1:$A14</formula1>
    </dataValidation>
    <dataValidation type="list" sqref="I1669">
      <formula1>'OM Remarks'!$A1:$A14</formula1>
    </dataValidation>
    <dataValidation type="list" sqref="J1669">
      <formula1>'OM Remarks'!$A1:$A14</formula1>
    </dataValidation>
    <dataValidation type="list" sqref="K1669">
      <formula1>'OM Remarks'!$A1:$A14</formula1>
    </dataValidation>
    <dataValidation type="list" sqref="L1669">
      <formula1>'OM Remarks'!$A1:$A14</formula1>
    </dataValidation>
    <dataValidation type="list" sqref="M1669">
      <formula1>'OM Remarks'!$A1:$A14</formula1>
    </dataValidation>
    <dataValidation type="list" sqref="N1669">
      <formula1>'OM Remarks'!$A1:$A14</formula1>
    </dataValidation>
    <dataValidation type="list" sqref="O1669">
      <formula1>'OM Remarks'!$A1:$A14</formula1>
    </dataValidation>
    <dataValidation type="list" sqref="P1669">
      <formula1>'OM Remarks'!$A1:$A14</formula1>
    </dataValidation>
    <dataValidation type="list" sqref="Q1669">
      <formula1>'OM Remarks'!$A1:$A14</formula1>
    </dataValidation>
    <dataValidation type="list" sqref="R1669">
      <formula1>'OM Remarks'!$A1:$A14</formula1>
    </dataValidation>
    <dataValidation type="list" sqref="S1669">
      <formula1>'OM Remarks'!$A1:$A14</formula1>
    </dataValidation>
    <dataValidation type="list" sqref="T1669">
      <formula1>'OM Remarks'!$A1:$A14</formula1>
    </dataValidation>
    <dataValidation type="list" sqref="U1669">
      <formula1>'OM Remarks'!$A1:$A14</formula1>
    </dataValidation>
    <dataValidation type="list" sqref="V1669">
      <formula1>'OM Remarks'!$A1:$A14</formula1>
    </dataValidation>
    <dataValidation type="list" sqref="W1669">
      <formula1>'OM Remarks'!$A1:$A14</formula1>
    </dataValidation>
    <dataValidation type="list" sqref="X1669">
      <formula1>'OM Remarks'!$A1:$A14</formula1>
    </dataValidation>
    <dataValidation type="list" sqref="Y1669">
      <formula1>'OM Remarks'!$A1:$A14</formula1>
    </dataValidation>
    <dataValidation type="list" sqref="Z1669">
      <formula1>'OM Remarks'!$A1:$A14</formula1>
    </dataValidation>
    <dataValidation type="list" sqref="AA1669">
      <formula1>'OM Remarks'!$A1:$A14</formula1>
    </dataValidation>
    <dataValidation type="list" sqref="AB1669">
      <formula1>'OM Remarks'!$A1:$A14</formula1>
    </dataValidation>
    <dataValidation type="list" sqref="AC1669">
      <formula1>'OM Remarks'!$A1:$A14</formula1>
    </dataValidation>
    <dataValidation type="list" sqref="AD1669">
      <formula1>'OM Remarks'!$A1:$A14</formula1>
    </dataValidation>
    <dataValidation type="list" sqref="AE1669">
      <formula1>'OM Remarks'!$A1:$A14</formula1>
    </dataValidation>
    <dataValidation type="list" sqref="AF1669">
      <formula1>'OM Remarks'!$A1:$A14</formula1>
    </dataValidation>
    <dataValidation type="list" sqref="AG1669">
      <formula1>'OM Remarks'!$A1:$A14</formula1>
    </dataValidation>
    <dataValidation type="list" sqref="AH1669">
      <formula1>'OM Remarks'!$A1:$A14</formula1>
    </dataValidation>
    <dataValidation type="list" sqref="AI1669">
      <formula1>'OM Remarks'!$A1:$A14</formula1>
    </dataValidation>
    <dataValidation type="list" sqref="AJ1669">
      <formula1>'OM Remarks'!$A1:$A14</formula1>
    </dataValidation>
    <dataValidation type="list" sqref="AK1669">
      <formula1>'OM Remarks'!$A1:$A14</formula1>
    </dataValidation>
    <dataValidation type="list" sqref="F1673">
      <formula1>'OM Remarks'!$A1:$A14</formula1>
    </dataValidation>
    <dataValidation type="list" sqref="G1673">
      <formula1>'OM Remarks'!$A1:$A14</formula1>
    </dataValidation>
    <dataValidation type="list" sqref="H1673">
      <formula1>'OM Remarks'!$A1:$A14</formula1>
    </dataValidation>
    <dataValidation type="list" sqref="I1673">
      <formula1>'OM Remarks'!$A1:$A14</formula1>
    </dataValidation>
    <dataValidation type="list" sqref="J1673">
      <formula1>'OM Remarks'!$A1:$A14</formula1>
    </dataValidation>
    <dataValidation type="list" sqref="K1673">
      <formula1>'OM Remarks'!$A1:$A14</formula1>
    </dataValidation>
    <dataValidation type="list" sqref="L1673">
      <formula1>'OM Remarks'!$A1:$A14</formula1>
    </dataValidation>
    <dataValidation type="list" sqref="M1673">
      <formula1>'OM Remarks'!$A1:$A14</formula1>
    </dataValidation>
    <dataValidation type="list" sqref="N1673">
      <formula1>'OM Remarks'!$A1:$A14</formula1>
    </dataValidation>
    <dataValidation type="list" sqref="O1673">
      <formula1>'OM Remarks'!$A1:$A14</formula1>
    </dataValidation>
    <dataValidation type="list" sqref="P1673">
      <formula1>'OM Remarks'!$A1:$A14</formula1>
    </dataValidation>
    <dataValidation type="list" sqref="Q1673">
      <formula1>'OM Remarks'!$A1:$A14</formula1>
    </dataValidation>
    <dataValidation type="list" sqref="R1673">
      <formula1>'OM Remarks'!$A1:$A14</formula1>
    </dataValidation>
    <dataValidation type="list" sqref="S1673">
      <formula1>'OM Remarks'!$A1:$A14</formula1>
    </dataValidation>
    <dataValidation type="list" sqref="T1673">
      <formula1>'OM Remarks'!$A1:$A14</formula1>
    </dataValidation>
    <dataValidation type="list" sqref="U1673">
      <formula1>'OM Remarks'!$A1:$A14</formula1>
    </dataValidation>
    <dataValidation type="list" sqref="V1673">
      <formula1>'OM Remarks'!$A1:$A14</formula1>
    </dataValidation>
    <dataValidation type="list" sqref="W1673">
      <formula1>'OM Remarks'!$A1:$A14</formula1>
    </dataValidation>
    <dataValidation type="list" sqref="X1673">
      <formula1>'OM Remarks'!$A1:$A14</formula1>
    </dataValidation>
    <dataValidation type="list" sqref="Y1673">
      <formula1>'OM Remarks'!$A1:$A14</formula1>
    </dataValidation>
    <dataValidation type="list" sqref="Z1673">
      <formula1>'OM Remarks'!$A1:$A14</formula1>
    </dataValidation>
    <dataValidation type="list" sqref="AA1673">
      <formula1>'OM Remarks'!$A1:$A14</formula1>
    </dataValidation>
    <dataValidation type="list" sqref="AB1673">
      <formula1>'OM Remarks'!$A1:$A14</formula1>
    </dataValidation>
    <dataValidation type="list" sqref="AC1673">
      <formula1>'OM Remarks'!$A1:$A14</formula1>
    </dataValidation>
    <dataValidation type="list" sqref="AD1673">
      <formula1>'OM Remarks'!$A1:$A14</formula1>
    </dataValidation>
    <dataValidation type="list" sqref="AE1673">
      <formula1>'OM Remarks'!$A1:$A14</formula1>
    </dataValidation>
    <dataValidation type="list" sqref="AF1673">
      <formula1>'OM Remarks'!$A1:$A14</formula1>
    </dataValidation>
    <dataValidation type="list" sqref="AG1673">
      <formula1>'OM Remarks'!$A1:$A14</formula1>
    </dataValidation>
    <dataValidation type="list" sqref="AH1673">
      <formula1>'OM Remarks'!$A1:$A14</formula1>
    </dataValidation>
    <dataValidation type="list" sqref="AI1673">
      <formula1>'OM Remarks'!$A1:$A14</formula1>
    </dataValidation>
    <dataValidation type="list" sqref="AJ1673">
      <formula1>'OM Remarks'!$A1:$A14</formula1>
    </dataValidation>
    <dataValidation type="list" sqref="AK1673">
      <formula1>'OM Remarks'!$A1:$A14</formula1>
    </dataValidation>
    <dataValidation type="list" sqref="F1677">
      <formula1>'OM Remarks'!$A1:$A14</formula1>
    </dataValidation>
    <dataValidation type="list" sqref="G1677">
      <formula1>'OM Remarks'!$A1:$A14</formula1>
    </dataValidation>
    <dataValidation type="list" sqref="H1677">
      <formula1>'OM Remarks'!$A1:$A14</formula1>
    </dataValidation>
    <dataValidation type="list" sqref="I1677">
      <formula1>'OM Remarks'!$A1:$A14</formula1>
    </dataValidation>
    <dataValidation type="list" sqref="J1677">
      <formula1>'OM Remarks'!$A1:$A14</formula1>
    </dataValidation>
    <dataValidation type="list" sqref="K1677">
      <formula1>'OM Remarks'!$A1:$A14</formula1>
    </dataValidation>
    <dataValidation type="list" sqref="L1677">
      <formula1>'OM Remarks'!$A1:$A14</formula1>
    </dataValidation>
    <dataValidation type="list" sqref="M1677">
      <formula1>'OM Remarks'!$A1:$A14</formula1>
    </dataValidation>
    <dataValidation type="list" sqref="N1677">
      <formula1>'OM Remarks'!$A1:$A14</formula1>
    </dataValidation>
    <dataValidation type="list" sqref="O1677">
      <formula1>'OM Remarks'!$A1:$A14</formula1>
    </dataValidation>
    <dataValidation type="list" sqref="P1677">
      <formula1>'OM Remarks'!$A1:$A14</formula1>
    </dataValidation>
    <dataValidation type="list" sqref="Q1677">
      <formula1>'OM Remarks'!$A1:$A14</formula1>
    </dataValidation>
    <dataValidation type="list" sqref="R1677">
      <formula1>'OM Remarks'!$A1:$A14</formula1>
    </dataValidation>
    <dataValidation type="list" sqref="S1677">
      <formula1>'OM Remarks'!$A1:$A14</formula1>
    </dataValidation>
    <dataValidation type="list" sqref="T1677">
      <formula1>'OM Remarks'!$A1:$A14</formula1>
    </dataValidation>
    <dataValidation type="list" sqref="U1677">
      <formula1>'OM Remarks'!$A1:$A14</formula1>
    </dataValidation>
    <dataValidation type="list" sqref="V1677">
      <formula1>'OM Remarks'!$A1:$A14</formula1>
    </dataValidation>
    <dataValidation type="list" sqref="W1677">
      <formula1>'OM Remarks'!$A1:$A14</formula1>
    </dataValidation>
    <dataValidation type="list" sqref="X1677">
      <formula1>'OM Remarks'!$A1:$A14</formula1>
    </dataValidation>
    <dataValidation type="list" sqref="Y1677">
      <formula1>'OM Remarks'!$A1:$A14</formula1>
    </dataValidation>
    <dataValidation type="list" sqref="Z1677">
      <formula1>'OM Remarks'!$A1:$A14</formula1>
    </dataValidation>
    <dataValidation type="list" sqref="AA1677">
      <formula1>'OM Remarks'!$A1:$A14</formula1>
    </dataValidation>
    <dataValidation type="list" sqref="AB1677">
      <formula1>'OM Remarks'!$A1:$A14</formula1>
    </dataValidation>
    <dataValidation type="list" sqref="AC1677">
      <formula1>'OM Remarks'!$A1:$A14</formula1>
    </dataValidation>
    <dataValidation type="list" sqref="AD1677">
      <formula1>'OM Remarks'!$A1:$A14</formula1>
    </dataValidation>
    <dataValidation type="list" sqref="AE1677">
      <formula1>'OM Remarks'!$A1:$A14</formula1>
    </dataValidation>
    <dataValidation type="list" sqref="AF1677">
      <formula1>'OM Remarks'!$A1:$A14</formula1>
    </dataValidation>
    <dataValidation type="list" sqref="AG1677">
      <formula1>'OM Remarks'!$A1:$A14</formula1>
    </dataValidation>
    <dataValidation type="list" sqref="AH1677">
      <formula1>'OM Remarks'!$A1:$A14</formula1>
    </dataValidation>
    <dataValidation type="list" sqref="AI1677">
      <formula1>'OM Remarks'!$A1:$A14</formula1>
    </dataValidation>
    <dataValidation type="list" sqref="AJ1677">
      <formula1>'OM Remarks'!$A1:$A14</formula1>
    </dataValidation>
    <dataValidation type="list" sqref="AK1677">
      <formula1>'OM Remarks'!$A1:$A14</formula1>
    </dataValidation>
    <dataValidation type="list" sqref="F1681">
      <formula1>'OM Remarks'!$A1:$A14</formula1>
    </dataValidation>
    <dataValidation type="list" sqref="G1681">
      <formula1>'OM Remarks'!$A1:$A14</formula1>
    </dataValidation>
    <dataValidation type="list" sqref="H1681">
      <formula1>'OM Remarks'!$A1:$A14</formula1>
    </dataValidation>
    <dataValidation type="list" sqref="I1681">
      <formula1>'OM Remarks'!$A1:$A14</formula1>
    </dataValidation>
    <dataValidation type="list" sqref="J1681">
      <formula1>'OM Remarks'!$A1:$A14</formula1>
    </dataValidation>
    <dataValidation type="list" sqref="K1681">
      <formula1>'OM Remarks'!$A1:$A14</formula1>
    </dataValidation>
    <dataValidation type="list" sqref="L1681">
      <formula1>'OM Remarks'!$A1:$A14</formula1>
    </dataValidation>
    <dataValidation type="list" sqref="M1681">
      <formula1>'OM Remarks'!$A1:$A14</formula1>
    </dataValidation>
    <dataValidation type="list" sqref="N1681">
      <formula1>'OM Remarks'!$A1:$A14</formula1>
    </dataValidation>
    <dataValidation type="list" sqref="O1681">
      <formula1>'OM Remarks'!$A1:$A14</formula1>
    </dataValidation>
    <dataValidation type="list" sqref="P1681">
      <formula1>'OM Remarks'!$A1:$A14</formula1>
    </dataValidation>
    <dataValidation type="list" sqref="Q1681">
      <formula1>'OM Remarks'!$A1:$A14</formula1>
    </dataValidation>
    <dataValidation type="list" sqref="R1681">
      <formula1>'OM Remarks'!$A1:$A14</formula1>
    </dataValidation>
    <dataValidation type="list" sqref="S1681">
      <formula1>'OM Remarks'!$A1:$A14</formula1>
    </dataValidation>
    <dataValidation type="list" sqref="T1681">
      <formula1>'OM Remarks'!$A1:$A14</formula1>
    </dataValidation>
    <dataValidation type="list" sqref="U1681">
      <formula1>'OM Remarks'!$A1:$A14</formula1>
    </dataValidation>
    <dataValidation type="list" sqref="V1681">
      <formula1>'OM Remarks'!$A1:$A14</formula1>
    </dataValidation>
    <dataValidation type="list" sqref="W1681">
      <formula1>'OM Remarks'!$A1:$A14</formula1>
    </dataValidation>
    <dataValidation type="list" sqref="X1681">
      <formula1>'OM Remarks'!$A1:$A14</formula1>
    </dataValidation>
    <dataValidation type="list" sqref="Y1681">
      <formula1>'OM Remarks'!$A1:$A14</formula1>
    </dataValidation>
    <dataValidation type="list" sqref="Z1681">
      <formula1>'OM Remarks'!$A1:$A14</formula1>
    </dataValidation>
    <dataValidation type="list" sqref="AA1681">
      <formula1>'OM Remarks'!$A1:$A14</formula1>
    </dataValidation>
    <dataValidation type="list" sqref="AB1681">
      <formula1>'OM Remarks'!$A1:$A14</formula1>
    </dataValidation>
    <dataValidation type="list" sqref="AC1681">
      <formula1>'OM Remarks'!$A1:$A14</formula1>
    </dataValidation>
    <dataValidation type="list" sqref="AD1681">
      <formula1>'OM Remarks'!$A1:$A14</formula1>
    </dataValidation>
    <dataValidation type="list" sqref="AE1681">
      <formula1>'OM Remarks'!$A1:$A14</formula1>
    </dataValidation>
    <dataValidation type="list" sqref="AF1681">
      <formula1>'OM Remarks'!$A1:$A14</formula1>
    </dataValidation>
    <dataValidation type="list" sqref="AG1681">
      <formula1>'OM Remarks'!$A1:$A14</formula1>
    </dataValidation>
    <dataValidation type="list" sqref="AH1681">
      <formula1>'OM Remarks'!$A1:$A14</formula1>
    </dataValidation>
    <dataValidation type="list" sqref="AI1681">
      <formula1>'OM Remarks'!$A1:$A14</formula1>
    </dataValidation>
    <dataValidation type="list" sqref="AJ1681">
      <formula1>'OM Remarks'!$A1:$A14</formula1>
    </dataValidation>
    <dataValidation type="list" sqref="AK1681">
      <formula1>'OM Remarks'!$A1:$A14</formula1>
    </dataValidation>
    <dataValidation type="list" sqref="F1685">
      <formula1>'OM Remarks'!$A1:$A14</formula1>
    </dataValidation>
    <dataValidation type="list" sqref="G1685">
      <formula1>'OM Remarks'!$A1:$A14</formula1>
    </dataValidation>
    <dataValidation type="list" sqref="H1685">
      <formula1>'OM Remarks'!$A1:$A14</formula1>
    </dataValidation>
    <dataValidation type="list" sqref="I1685">
      <formula1>'OM Remarks'!$A1:$A14</formula1>
    </dataValidation>
    <dataValidation type="list" sqref="J1685">
      <formula1>'OM Remarks'!$A1:$A14</formula1>
    </dataValidation>
    <dataValidation type="list" sqref="K1685">
      <formula1>'OM Remarks'!$A1:$A14</formula1>
    </dataValidation>
    <dataValidation type="list" sqref="L1685">
      <formula1>'OM Remarks'!$A1:$A14</formula1>
    </dataValidation>
    <dataValidation type="list" sqref="M1685">
      <formula1>'OM Remarks'!$A1:$A14</formula1>
    </dataValidation>
    <dataValidation type="list" sqref="N1685">
      <formula1>'OM Remarks'!$A1:$A14</formula1>
    </dataValidation>
    <dataValidation type="list" sqref="O1685">
      <formula1>'OM Remarks'!$A1:$A14</formula1>
    </dataValidation>
    <dataValidation type="list" sqref="P1685">
      <formula1>'OM Remarks'!$A1:$A14</formula1>
    </dataValidation>
    <dataValidation type="list" sqref="Q1685">
      <formula1>'OM Remarks'!$A1:$A14</formula1>
    </dataValidation>
    <dataValidation type="list" sqref="R1685">
      <formula1>'OM Remarks'!$A1:$A14</formula1>
    </dataValidation>
    <dataValidation type="list" sqref="S1685">
      <formula1>'OM Remarks'!$A1:$A14</formula1>
    </dataValidation>
    <dataValidation type="list" sqref="T1685">
      <formula1>'OM Remarks'!$A1:$A14</formula1>
    </dataValidation>
    <dataValidation type="list" sqref="U1685">
      <formula1>'OM Remarks'!$A1:$A14</formula1>
    </dataValidation>
    <dataValidation type="list" sqref="V1685">
      <formula1>'OM Remarks'!$A1:$A14</formula1>
    </dataValidation>
    <dataValidation type="list" sqref="W1685">
      <formula1>'OM Remarks'!$A1:$A14</formula1>
    </dataValidation>
    <dataValidation type="list" sqref="X1685">
      <formula1>'OM Remarks'!$A1:$A14</formula1>
    </dataValidation>
    <dataValidation type="list" sqref="Y1685">
      <formula1>'OM Remarks'!$A1:$A14</formula1>
    </dataValidation>
    <dataValidation type="list" sqref="Z1685">
      <formula1>'OM Remarks'!$A1:$A14</formula1>
    </dataValidation>
    <dataValidation type="list" sqref="AA1685">
      <formula1>'OM Remarks'!$A1:$A14</formula1>
    </dataValidation>
    <dataValidation type="list" sqref="AB1685">
      <formula1>'OM Remarks'!$A1:$A14</formula1>
    </dataValidation>
    <dataValidation type="list" sqref="AC1685">
      <formula1>'OM Remarks'!$A1:$A14</formula1>
    </dataValidation>
    <dataValidation type="list" sqref="AD1685">
      <formula1>'OM Remarks'!$A1:$A14</formula1>
    </dataValidation>
    <dataValidation type="list" sqref="AE1685">
      <formula1>'OM Remarks'!$A1:$A14</formula1>
    </dataValidation>
    <dataValidation type="list" sqref="AF1685">
      <formula1>'OM Remarks'!$A1:$A14</formula1>
    </dataValidation>
    <dataValidation type="list" sqref="AG1685">
      <formula1>'OM Remarks'!$A1:$A14</formula1>
    </dataValidation>
    <dataValidation type="list" sqref="AH1685">
      <formula1>'OM Remarks'!$A1:$A14</formula1>
    </dataValidation>
    <dataValidation type="list" sqref="AI1685">
      <formula1>'OM Remarks'!$A1:$A14</formula1>
    </dataValidation>
    <dataValidation type="list" sqref="AJ1685">
      <formula1>'OM Remarks'!$A1:$A14</formula1>
    </dataValidation>
    <dataValidation type="list" sqref="AK1685">
      <formula1>'OM Remarks'!$A1:$A14</formula1>
    </dataValidation>
    <dataValidation type="list" sqref="F1689">
      <formula1>'OM Remarks'!$A1:$A14</formula1>
    </dataValidation>
    <dataValidation type="list" sqref="G1689">
      <formula1>'OM Remarks'!$A1:$A14</formula1>
    </dataValidation>
    <dataValidation type="list" sqref="H1689">
      <formula1>'OM Remarks'!$A1:$A14</formula1>
    </dataValidation>
    <dataValidation type="list" sqref="I1689">
      <formula1>'OM Remarks'!$A1:$A14</formula1>
    </dataValidation>
    <dataValidation type="list" sqref="J1689">
      <formula1>'OM Remarks'!$A1:$A14</formula1>
    </dataValidation>
    <dataValidation type="list" sqref="K1689">
      <formula1>'OM Remarks'!$A1:$A14</formula1>
    </dataValidation>
    <dataValidation type="list" sqref="L1689">
      <formula1>'OM Remarks'!$A1:$A14</formula1>
    </dataValidation>
    <dataValidation type="list" sqref="M1689">
      <formula1>'OM Remarks'!$A1:$A14</formula1>
    </dataValidation>
    <dataValidation type="list" sqref="N1689">
      <formula1>'OM Remarks'!$A1:$A14</formula1>
    </dataValidation>
    <dataValidation type="list" sqref="O1689">
      <formula1>'OM Remarks'!$A1:$A14</formula1>
    </dataValidation>
    <dataValidation type="list" sqref="P1689">
      <formula1>'OM Remarks'!$A1:$A14</formula1>
    </dataValidation>
    <dataValidation type="list" sqref="Q1689">
      <formula1>'OM Remarks'!$A1:$A14</formula1>
    </dataValidation>
    <dataValidation type="list" sqref="R1689">
      <formula1>'OM Remarks'!$A1:$A14</formula1>
    </dataValidation>
    <dataValidation type="list" sqref="S1689">
      <formula1>'OM Remarks'!$A1:$A14</formula1>
    </dataValidation>
    <dataValidation type="list" sqref="T1689">
      <formula1>'OM Remarks'!$A1:$A14</formula1>
    </dataValidation>
    <dataValidation type="list" sqref="U1689">
      <formula1>'OM Remarks'!$A1:$A14</formula1>
    </dataValidation>
    <dataValidation type="list" sqref="V1689">
      <formula1>'OM Remarks'!$A1:$A14</formula1>
    </dataValidation>
    <dataValidation type="list" sqref="W1689">
      <formula1>'OM Remarks'!$A1:$A14</formula1>
    </dataValidation>
    <dataValidation type="list" sqref="X1689">
      <formula1>'OM Remarks'!$A1:$A14</formula1>
    </dataValidation>
    <dataValidation type="list" sqref="Y1689">
      <formula1>'OM Remarks'!$A1:$A14</formula1>
    </dataValidation>
    <dataValidation type="list" sqref="Z1689">
      <formula1>'OM Remarks'!$A1:$A14</formula1>
    </dataValidation>
    <dataValidation type="list" sqref="AA1689">
      <formula1>'OM Remarks'!$A1:$A14</formula1>
    </dataValidation>
    <dataValidation type="list" sqref="AB1689">
      <formula1>'OM Remarks'!$A1:$A14</formula1>
    </dataValidation>
    <dataValidation type="list" sqref="AC1689">
      <formula1>'OM Remarks'!$A1:$A14</formula1>
    </dataValidation>
    <dataValidation type="list" sqref="AD1689">
      <formula1>'OM Remarks'!$A1:$A14</formula1>
    </dataValidation>
    <dataValidation type="list" sqref="AE1689">
      <formula1>'OM Remarks'!$A1:$A14</formula1>
    </dataValidation>
    <dataValidation type="list" sqref="AF1689">
      <formula1>'OM Remarks'!$A1:$A14</formula1>
    </dataValidation>
    <dataValidation type="list" sqref="AG1689">
      <formula1>'OM Remarks'!$A1:$A14</formula1>
    </dataValidation>
    <dataValidation type="list" sqref="AH1689">
      <formula1>'OM Remarks'!$A1:$A14</formula1>
    </dataValidation>
    <dataValidation type="list" sqref="AI1689">
      <formula1>'OM Remarks'!$A1:$A14</formula1>
    </dataValidation>
    <dataValidation type="list" sqref="AJ1689">
      <formula1>'OM Remarks'!$A1:$A14</formula1>
    </dataValidation>
    <dataValidation type="list" sqref="AK1689">
      <formula1>'OM Remarks'!$A1:$A14</formula1>
    </dataValidation>
    <dataValidation type="list" sqref="F1693">
      <formula1>'OM Remarks'!$A1:$A14</formula1>
    </dataValidation>
    <dataValidation type="list" sqref="G1693">
      <formula1>'OM Remarks'!$A1:$A14</formula1>
    </dataValidation>
    <dataValidation type="list" sqref="H1693">
      <formula1>'OM Remarks'!$A1:$A14</formula1>
    </dataValidation>
    <dataValidation type="list" sqref="I1693">
      <formula1>'OM Remarks'!$A1:$A14</formula1>
    </dataValidation>
    <dataValidation type="list" sqref="J1693">
      <formula1>'OM Remarks'!$A1:$A14</formula1>
    </dataValidation>
    <dataValidation type="list" sqref="K1693">
      <formula1>'OM Remarks'!$A1:$A14</formula1>
    </dataValidation>
    <dataValidation type="list" sqref="L1693">
      <formula1>'OM Remarks'!$A1:$A14</formula1>
    </dataValidation>
    <dataValidation type="list" sqref="M1693">
      <formula1>'OM Remarks'!$A1:$A14</formula1>
    </dataValidation>
    <dataValidation type="list" sqref="N1693">
      <formula1>'OM Remarks'!$A1:$A14</formula1>
    </dataValidation>
    <dataValidation type="list" sqref="O1693">
      <formula1>'OM Remarks'!$A1:$A14</formula1>
    </dataValidation>
    <dataValidation type="list" sqref="P1693">
      <formula1>'OM Remarks'!$A1:$A14</formula1>
    </dataValidation>
    <dataValidation type="list" sqref="Q1693">
      <formula1>'OM Remarks'!$A1:$A14</formula1>
    </dataValidation>
    <dataValidation type="list" sqref="R1693">
      <formula1>'OM Remarks'!$A1:$A14</formula1>
    </dataValidation>
    <dataValidation type="list" sqref="S1693">
      <formula1>'OM Remarks'!$A1:$A14</formula1>
    </dataValidation>
    <dataValidation type="list" sqref="T1693">
      <formula1>'OM Remarks'!$A1:$A14</formula1>
    </dataValidation>
    <dataValidation type="list" sqref="U1693">
      <formula1>'OM Remarks'!$A1:$A14</formula1>
    </dataValidation>
    <dataValidation type="list" sqref="V1693">
      <formula1>'OM Remarks'!$A1:$A14</formula1>
    </dataValidation>
    <dataValidation type="list" sqref="W1693">
      <formula1>'OM Remarks'!$A1:$A14</formula1>
    </dataValidation>
    <dataValidation type="list" sqref="X1693">
      <formula1>'OM Remarks'!$A1:$A14</formula1>
    </dataValidation>
    <dataValidation type="list" sqref="Y1693">
      <formula1>'OM Remarks'!$A1:$A14</formula1>
    </dataValidation>
    <dataValidation type="list" sqref="Z1693">
      <formula1>'OM Remarks'!$A1:$A14</formula1>
    </dataValidation>
    <dataValidation type="list" sqref="AA1693">
      <formula1>'OM Remarks'!$A1:$A14</formula1>
    </dataValidation>
    <dataValidation type="list" sqref="AB1693">
      <formula1>'OM Remarks'!$A1:$A14</formula1>
    </dataValidation>
    <dataValidation type="list" sqref="AC1693">
      <formula1>'OM Remarks'!$A1:$A14</formula1>
    </dataValidation>
    <dataValidation type="list" sqref="AD1693">
      <formula1>'OM Remarks'!$A1:$A14</formula1>
    </dataValidation>
    <dataValidation type="list" sqref="AE1693">
      <formula1>'OM Remarks'!$A1:$A14</formula1>
    </dataValidation>
    <dataValidation type="list" sqref="AF1693">
      <formula1>'OM Remarks'!$A1:$A14</formula1>
    </dataValidation>
    <dataValidation type="list" sqref="AG1693">
      <formula1>'OM Remarks'!$A1:$A14</formula1>
    </dataValidation>
    <dataValidation type="list" sqref="AH1693">
      <formula1>'OM Remarks'!$A1:$A14</formula1>
    </dataValidation>
    <dataValidation type="list" sqref="AI1693">
      <formula1>'OM Remarks'!$A1:$A14</formula1>
    </dataValidation>
    <dataValidation type="list" sqref="AJ1693">
      <formula1>'OM Remarks'!$A1:$A14</formula1>
    </dataValidation>
    <dataValidation type="list" sqref="AK1693">
      <formula1>'OM Remarks'!$A1:$A14</formula1>
    </dataValidation>
    <dataValidation type="list" sqref="F1697">
      <formula1>'OM Remarks'!$A1:$A14</formula1>
    </dataValidation>
    <dataValidation type="list" sqref="G1697">
      <formula1>'OM Remarks'!$A1:$A14</formula1>
    </dataValidation>
    <dataValidation type="list" sqref="H1697">
      <formula1>'OM Remarks'!$A1:$A14</formula1>
    </dataValidation>
    <dataValidation type="list" sqref="I1697">
      <formula1>'OM Remarks'!$A1:$A14</formula1>
    </dataValidation>
    <dataValidation type="list" sqref="J1697">
      <formula1>'OM Remarks'!$A1:$A14</formula1>
    </dataValidation>
    <dataValidation type="list" sqref="K1697">
      <formula1>'OM Remarks'!$A1:$A14</formula1>
    </dataValidation>
    <dataValidation type="list" sqref="L1697">
      <formula1>'OM Remarks'!$A1:$A14</formula1>
    </dataValidation>
    <dataValidation type="list" sqref="M1697">
      <formula1>'OM Remarks'!$A1:$A14</formula1>
    </dataValidation>
    <dataValidation type="list" sqref="N1697">
      <formula1>'OM Remarks'!$A1:$A14</formula1>
    </dataValidation>
    <dataValidation type="list" sqref="O1697">
      <formula1>'OM Remarks'!$A1:$A14</formula1>
    </dataValidation>
    <dataValidation type="list" sqref="P1697">
      <formula1>'OM Remarks'!$A1:$A14</formula1>
    </dataValidation>
    <dataValidation type="list" sqref="Q1697">
      <formula1>'OM Remarks'!$A1:$A14</formula1>
    </dataValidation>
    <dataValidation type="list" sqref="R1697">
      <formula1>'OM Remarks'!$A1:$A14</formula1>
    </dataValidation>
    <dataValidation type="list" sqref="S1697">
      <formula1>'OM Remarks'!$A1:$A14</formula1>
    </dataValidation>
    <dataValidation type="list" sqref="T1697">
      <formula1>'OM Remarks'!$A1:$A14</formula1>
    </dataValidation>
    <dataValidation type="list" sqref="U1697">
      <formula1>'OM Remarks'!$A1:$A14</formula1>
    </dataValidation>
    <dataValidation type="list" sqref="V1697">
      <formula1>'OM Remarks'!$A1:$A14</formula1>
    </dataValidation>
    <dataValidation type="list" sqref="W1697">
      <formula1>'OM Remarks'!$A1:$A14</formula1>
    </dataValidation>
    <dataValidation type="list" sqref="X1697">
      <formula1>'OM Remarks'!$A1:$A14</formula1>
    </dataValidation>
    <dataValidation type="list" sqref="Y1697">
      <formula1>'OM Remarks'!$A1:$A14</formula1>
    </dataValidation>
    <dataValidation type="list" sqref="Z1697">
      <formula1>'OM Remarks'!$A1:$A14</formula1>
    </dataValidation>
    <dataValidation type="list" sqref="AA1697">
      <formula1>'OM Remarks'!$A1:$A14</formula1>
    </dataValidation>
    <dataValidation type="list" sqref="AB1697">
      <formula1>'OM Remarks'!$A1:$A14</formula1>
    </dataValidation>
    <dataValidation type="list" sqref="AC1697">
      <formula1>'OM Remarks'!$A1:$A14</formula1>
    </dataValidation>
    <dataValidation type="list" sqref="AD1697">
      <formula1>'OM Remarks'!$A1:$A14</formula1>
    </dataValidation>
    <dataValidation type="list" sqref="AE1697">
      <formula1>'OM Remarks'!$A1:$A14</formula1>
    </dataValidation>
    <dataValidation type="list" sqref="AF1697">
      <formula1>'OM Remarks'!$A1:$A14</formula1>
    </dataValidation>
    <dataValidation type="list" sqref="AG1697">
      <formula1>'OM Remarks'!$A1:$A14</formula1>
    </dataValidation>
    <dataValidation type="list" sqref="AH1697">
      <formula1>'OM Remarks'!$A1:$A14</formula1>
    </dataValidation>
    <dataValidation type="list" sqref="AI1697">
      <formula1>'OM Remarks'!$A1:$A14</formula1>
    </dataValidation>
    <dataValidation type="list" sqref="AJ1697">
      <formula1>'OM Remarks'!$A1:$A14</formula1>
    </dataValidation>
    <dataValidation type="list" sqref="AK1697">
      <formula1>'OM Remarks'!$A1:$A14</formula1>
    </dataValidation>
    <dataValidation type="list" sqref="F1701">
      <formula1>'OM Remarks'!$A1:$A14</formula1>
    </dataValidation>
    <dataValidation type="list" sqref="G1701">
      <formula1>'OM Remarks'!$A1:$A14</formula1>
    </dataValidation>
    <dataValidation type="list" sqref="H1701">
      <formula1>'OM Remarks'!$A1:$A14</formula1>
    </dataValidation>
    <dataValidation type="list" sqref="I1701">
      <formula1>'OM Remarks'!$A1:$A14</formula1>
    </dataValidation>
    <dataValidation type="list" sqref="J1701">
      <formula1>'OM Remarks'!$A1:$A14</formula1>
    </dataValidation>
    <dataValidation type="list" sqref="K1701">
      <formula1>'OM Remarks'!$A1:$A14</formula1>
    </dataValidation>
    <dataValidation type="list" sqref="L1701">
      <formula1>'OM Remarks'!$A1:$A14</formula1>
    </dataValidation>
    <dataValidation type="list" sqref="M1701">
      <formula1>'OM Remarks'!$A1:$A14</formula1>
    </dataValidation>
    <dataValidation type="list" sqref="N1701">
      <formula1>'OM Remarks'!$A1:$A14</formula1>
    </dataValidation>
    <dataValidation type="list" sqref="O1701">
      <formula1>'OM Remarks'!$A1:$A14</formula1>
    </dataValidation>
    <dataValidation type="list" sqref="P1701">
      <formula1>'OM Remarks'!$A1:$A14</formula1>
    </dataValidation>
    <dataValidation type="list" sqref="Q1701">
      <formula1>'OM Remarks'!$A1:$A14</formula1>
    </dataValidation>
    <dataValidation type="list" sqref="R1701">
      <formula1>'OM Remarks'!$A1:$A14</formula1>
    </dataValidation>
    <dataValidation type="list" sqref="S1701">
      <formula1>'OM Remarks'!$A1:$A14</formula1>
    </dataValidation>
    <dataValidation type="list" sqref="T1701">
      <formula1>'OM Remarks'!$A1:$A14</formula1>
    </dataValidation>
    <dataValidation type="list" sqref="U1701">
      <formula1>'OM Remarks'!$A1:$A14</formula1>
    </dataValidation>
    <dataValidation type="list" sqref="V1701">
      <formula1>'OM Remarks'!$A1:$A14</formula1>
    </dataValidation>
    <dataValidation type="list" sqref="W1701">
      <formula1>'OM Remarks'!$A1:$A14</formula1>
    </dataValidation>
    <dataValidation type="list" sqref="X1701">
      <formula1>'OM Remarks'!$A1:$A14</formula1>
    </dataValidation>
    <dataValidation type="list" sqref="Y1701">
      <formula1>'OM Remarks'!$A1:$A14</formula1>
    </dataValidation>
    <dataValidation type="list" sqref="Z1701">
      <formula1>'OM Remarks'!$A1:$A14</formula1>
    </dataValidation>
    <dataValidation type="list" sqref="AA1701">
      <formula1>'OM Remarks'!$A1:$A14</formula1>
    </dataValidation>
    <dataValidation type="list" sqref="AB1701">
      <formula1>'OM Remarks'!$A1:$A14</formula1>
    </dataValidation>
    <dataValidation type="list" sqref="AC1701">
      <formula1>'OM Remarks'!$A1:$A14</formula1>
    </dataValidation>
    <dataValidation type="list" sqref="AD1701">
      <formula1>'OM Remarks'!$A1:$A14</formula1>
    </dataValidation>
    <dataValidation type="list" sqref="AE1701">
      <formula1>'OM Remarks'!$A1:$A14</formula1>
    </dataValidation>
    <dataValidation type="list" sqref="AF1701">
      <formula1>'OM Remarks'!$A1:$A14</formula1>
    </dataValidation>
    <dataValidation type="list" sqref="AG1701">
      <formula1>'OM Remarks'!$A1:$A14</formula1>
    </dataValidation>
    <dataValidation type="list" sqref="AH1701">
      <formula1>'OM Remarks'!$A1:$A14</formula1>
    </dataValidation>
    <dataValidation type="list" sqref="AI1701">
      <formula1>'OM Remarks'!$A1:$A14</formula1>
    </dataValidation>
    <dataValidation type="list" sqref="AJ1701">
      <formula1>'OM Remarks'!$A1:$A14</formula1>
    </dataValidation>
    <dataValidation type="list" sqref="AK1701">
      <formula1>'OM Remarks'!$A1:$A14</formula1>
    </dataValidation>
    <dataValidation type="list" sqref="F1705">
      <formula1>'OM Remarks'!$A1:$A14</formula1>
    </dataValidation>
    <dataValidation type="list" sqref="G1705">
      <formula1>'OM Remarks'!$A1:$A14</formula1>
    </dataValidation>
    <dataValidation type="list" sqref="H1705">
      <formula1>'OM Remarks'!$A1:$A14</formula1>
    </dataValidation>
    <dataValidation type="list" sqref="I1705">
      <formula1>'OM Remarks'!$A1:$A14</formula1>
    </dataValidation>
    <dataValidation type="list" sqref="J1705">
      <formula1>'OM Remarks'!$A1:$A14</formula1>
    </dataValidation>
    <dataValidation type="list" sqref="K1705">
      <formula1>'OM Remarks'!$A1:$A14</formula1>
    </dataValidation>
    <dataValidation type="list" sqref="L1705">
      <formula1>'OM Remarks'!$A1:$A14</formula1>
    </dataValidation>
    <dataValidation type="list" sqref="M1705">
      <formula1>'OM Remarks'!$A1:$A14</formula1>
    </dataValidation>
    <dataValidation type="list" sqref="N1705">
      <formula1>'OM Remarks'!$A1:$A14</formula1>
    </dataValidation>
    <dataValidation type="list" sqref="O1705">
      <formula1>'OM Remarks'!$A1:$A14</formula1>
    </dataValidation>
    <dataValidation type="list" sqref="P1705">
      <formula1>'OM Remarks'!$A1:$A14</formula1>
    </dataValidation>
    <dataValidation type="list" sqref="Q1705">
      <formula1>'OM Remarks'!$A1:$A14</formula1>
    </dataValidation>
    <dataValidation type="list" sqref="R1705">
      <formula1>'OM Remarks'!$A1:$A14</formula1>
    </dataValidation>
    <dataValidation type="list" sqref="S1705">
      <formula1>'OM Remarks'!$A1:$A14</formula1>
    </dataValidation>
    <dataValidation type="list" sqref="T1705">
      <formula1>'OM Remarks'!$A1:$A14</formula1>
    </dataValidation>
    <dataValidation type="list" sqref="U1705">
      <formula1>'OM Remarks'!$A1:$A14</formula1>
    </dataValidation>
    <dataValidation type="list" sqref="V1705">
      <formula1>'OM Remarks'!$A1:$A14</formula1>
    </dataValidation>
    <dataValidation type="list" sqref="W1705">
      <formula1>'OM Remarks'!$A1:$A14</formula1>
    </dataValidation>
    <dataValidation type="list" sqref="X1705">
      <formula1>'OM Remarks'!$A1:$A14</formula1>
    </dataValidation>
    <dataValidation type="list" sqref="Y1705">
      <formula1>'OM Remarks'!$A1:$A14</formula1>
    </dataValidation>
    <dataValidation type="list" sqref="Z1705">
      <formula1>'OM Remarks'!$A1:$A14</formula1>
    </dataValidation>
    <dataValidation type="list" sqref="AA1705">
      <formula1>'OM Remarks'!$A1:$A14</formula1>
    </dataValidation>
    <dataValidation type="list" sqref="AB1705">
      <formula1>'OM Remarks'!$A1:$A14</formula1>
    </dataValidation>
    <dataValidation type="list" sqref="AC1705">
      <formula1>'OM Remarks'!$A1:$A14</formula1>
    </dataValidation>
    <dataValidation type="list" sqref="AD1705">
      <formula1>'OM Remarks'!$A1:$A14</formula1>
    </dataValidation>
    <dataValidation type="list" sqref="AE1705">
      <formula1>'OM Remarks'!$A1:$A14</formula1>
    </dataValidation>
    <dataValidation type="list" sqref="AF1705">
      <formula1>'OM Remarks'!$A1:$A14</formula1>
    </dataValidation>
    <dataValidation type="list" sqref="AG1705">
      <formula1>'OM Remarks'!$A1:$A14</formula1>
    </dataValidation>
    <dataValidation type="list" sqref="AH1705">
      <formula1>'OM Remarks'!$A1:$A14</formula1>
    </dataValidation>
    <dataValidation type="list" sqref="AI1705">
      <formula1>'OM Remarks'!$A1:$A14</formula1>
    </dataValidation>
    <dataValidation type="list" sqref="AJ1705">
      <formula1>'OM Remarks'!$A1:$A14</formula1>
    </dataValidation>
    <dataValidation type="list" sqref="AK1705">
      <formula1>'OM Remarks'!$A1:$A14</formula1>
    </dataValidation>
    <dataValidation type="list" sqref="F1709">
      <formula1>'OM Remarks'!$A1:$A14</formula1>
    </dataValidation>
    <dataValidation type="list" sqref="G1709">
      <formula1>'OM Remarks'!$A1:$A14</formula1>
    </dataValidation>
    <dataValidation type="list" sqref="H1709">
      <formula1>'OM Remarks'!$A1:$A14</formula1>
    </dataValidation>
    <dataValidation type="list" sqref="I1709">
      <formula1>'OM Remarks'!$A1:$A14</formula1>
    </dataValidation>
    <dataValidation type="list" sqref="J1709">
      <formula1>'OM Remarks'!$A1:$A14</formula1>
    </dataValidation>
    <dataValidation type="list" sqref="K1709">
      <formula1>'OM Remarks'!$A1:$A14</formula1>
    </dataValidation>
    <dataValidation type="list" sqref="L1709">
      <formula1>'OM Remarks'!$A1:$A14</formula1>
    </dataValidation>
    <dataValidation type="list" sqref="M1709">
      <formula1>'OM Remarks'!$A1:$A14</formula1>
    </dataValidation>
    <dataValidation type="list" sqref="N1709">
      <formula1>'OM Remarks'!$A1:$A14</formula1>
    </dataValidation>
    <dataValidation type="list" sqref="O1709">
      <formula1>'OM Remarks'!$A1:$A14</formula1>
    </dataValidation>
    <dataValidation type="list" sqref="P1709">
      <formula1>'OM Remarks'!$A1:$A14</formula1>
    </dataValidation>
    <dataValidation type="list" sqref="Q1709">
      <formula1>'OM Remarks'!$A1:$A14</formula1>
    </dataValidation>
    <dataValidation type="list" sqref="R1709">
      <formula1>'OM Remarks'!$A1:$A14</formula1>
    </dataValidation>
    <dataValidation type="list" sqref="S1709">
      <formula1>'OM Remarks'!$A1:$A14</formula1>
    </dataValidation>
    <dataValidation type="list" sqref="T1709">
      <formula1>'OM Remarks'!$A1:$A14</formula1>
    </dataValidation>
    <dataValidation type="list" sqref="U1709">
      <formula1>'OM Remarks'!$A1:$A14</formula1>
    </dataValidation>
    <dataValidation type="list" sqref="V1709">
      <formula1>'OM Remarks'!$A1:$A14</formula1>
    </dataValidation>
    <dataValidation type="list" sqref="W1709">
      <formula1>'OM Remarks'!$A1:$A14</formula1>
    </dataValidation>
    <dataValidation type="list" sqref="X1709">
      <formula1>'OM Remarks'!$A1:$A14</formula1>
    </dataValidation>
    <dataValidation type="list" sqref="Y1709">
      <formula1>'OM Remarks'!$A1:$A14</formula1>
    </dataValidation>
    <dataValidation type="list" sqref="Z1709">
      <formula1>'OM Remarks'!$A1:$A14</formula1>
    </dataValidation>
    <dataValidation type="list" sqref="AA1709">
      <formula1>'OM Remarks'!$A1:$A14</formula1>
    </dataValidation>
    <dataValidation type="list" sqref="AB1709">
      <formula1>'OM Remarks'!$A1:$A14</formula1>
    </dataValidation>
    <dataValidation type="list" sqref="AC1709">
      <formula1>'OM Remarks'!$A1:$A14</formula1>
    </dataValidation>
    <dataValidation type="list" sqref="AD1709">
      <formula1>'OM Remarks'!$A1:$A14</formula1>
    </dataValidation>
    <dataValidation type="list" sqref="AE1709">
      <formula1>'OM Remarks'!$A1:$A14</formula1>
    </dataValidation>
    <dataValidation type="list" sqref="AF1709">
      <formula1>'OM Remarks'!$A1:$A14</formula1>
    </dataValidation>
    <dataValidation type="list" sqref="AG1709">
      <formula1>'OM Remarks'!$A1:$A14</formula1>
    </dataValidation>
    <dataValidation type="list" sqref="AH1709">
      <formula1>'OM Remarks'!$A1:$A14</formula1>
    </dataValidation>
    <dataValidation type="list" sqref="AI1709">
      <formula1>'OM Remarks'!$A1:$A14</formula1>
    </dataValidation>
    <dataValidation type="list" sqref="AJ1709">
      <formula1>'OM Remarks'!$A1:$A14</formula1>
    </dataValidation>
    <dataValidation type="list" sqref="AK1709">
      <formula1>'OM Remarks'!$A1:$A14</formula1>
    </dataValidation>
    <dataValidation type="list" sqref="F1713">
      <formula1>'OM Remarks'!$A1:$A14</formula1>
    </dataValidation>
    <dataValidation type="list" sqref="G1713">
      <formula1>'OM Remarks'!$A1:$A14</formula1>
    </dataValidation>
    <dataValidation type="list" sqref="H1713">
      <formula1>'OM Remarks'!$A1:$A14</formula1>
    </dataValidation>
    <dataValidation type="list" sqref="I1713">
      <formula1>'OM Remarks'!$A1:$A14</formula1>
    </dataValidation>
    <dataValidation type="list" sqref="J1713">
      <formula1>'OM Remarks'!$A1:$A14</formula1>
    </dataValidation>
    <dataValidation type="list" sqref="K1713">
      <formula1>'OM Remarks'!$A1:$A14</formula1>
    </dataValidation>
    <dataValidation type="list" sqref="L1713">
      <formula1>'OM Remarks'!$A1:$A14</formula1>
    </dataValidation>
    <dataValidation type="list" sqref="M1713">
      <formula1>'OM Remarks'!$A1:$A14</formula1>
    </dataValidation>
    <dataValidation type="list" sqref="N1713">
      <formula1>'OM Remarks'!$A1:$A14</formula1>
    </dataValidation>
    <dataValidation type="list" sqref="O1713">
      <formula1>'OM Remarks'!$A1:$A14</formula1>
    </dataValidation>
    <dataValidation type="list" sqref="P1713">
      <formula1>'OM Remarks'!$A1:$A14</formula1>
    </dataValidation>
    <dataValidation type="list" sqref="Q1713">
      <formula1>'OM Remarks'!$A1:$A14</formula1>
    </dataValidation>
    <dataValidation type="list" sqref="R1713">
      <formula1>'OM Remarks'!$A1:$A14</formula1>
    </dataValidation>
    <dataValidation type="list" sqref="S1713">
      <formula1>'OM Remarks'!$A1:$A14</formula1>
    </dataValidation>
    <dataValidation type="list" sqref="T1713">
      <formula1>'OM Remarks'!$A1:$A14</formula1>
    </dataValidation>
    <dataValidation type="list" sqref="U1713">
      <formula1>'OM Remarks'!$A1:$A14</formula1>
    </dataValidation>
    <dataValidation type="list" sqref="V1713">
      <formula1>'OM Remarks'!$A1:$A14</formula1>
    </dataValidation>
    <dataValidation type="list" sqref="W1713">
      <formula1>'OM Remarks'!$A1:$A14</formula1>
    </dataValidation>
    <dataValidation type="list" sqref="X1713">
      <formula1>'OM Remarks'!$A1:$A14</formula1>
    </dataValidation>
    <dataValidation type="list" sqref="Y1713">
      <formula1>'OM Remarks'!$A1:$A14</formula1>
    </dataValidation>
    <dataValidation type="list" sqref="Z1713">
      <formula1>'OM Remarks'!$A1:$A14</formula1>
    </dataValidation>
    <dataValidation type="list" sqref="AA1713">
      <formula1>'OM Remarks'!$A1:$A14</formula1>
    </dataValidation>
    <dataValidation type="list" sqref="AB1713">
      <formula1>'OM Remarks'!$A1:$A14</formula1>
    </dataValidation>
    <dataValidation type="list" sqref="AC1713">
      <formula1>'OM Remarks'!$A1:$A14</formula1>
    </dataValidation>
    <dataValidation type="list" sqref="AD1713">
      <formula1>'OM Remarks'!$A1:$A14</formula1>
    </dataValidation>
    <dataValidation type="list" sqref="AE1713">
      <formula1>'OM Remarks'!$A1:$A14</formula1>
    </dataValidation>
    <dataValidation type="list" sqref="AF1713">
      <formula1>'OM Remarks'!$A1:$A14</formula1>
    </dataValidation>
    <dataValidation type="list" sqref="AG1713">
      <formula1>'OM Remarks'!$A1:$A14</formula1>
    </dataValidation>
    <dataValidation type="list" sqref="AH1713">
      <formula1>'OM Remarks'!$A1:$A14</formula1>
    </dataValidation>
    <dataValidation type="list" sqref="AI1713">
      <formula1>'OM Remarks'!$A1:$A14</formula1>
    </dataValidation>
    <dataValidation type="list" sqref="AJ1713">
      <formula1>'OM Remarks'!$A1:$A14</formula1>
    </dataValidation>
    <dataValidation type="list" sqref="AK1713">
      <formula1>'OM Remarks'!$A1:$A14</formula1>
    </dataValidation>
    <dataValidation type="list" sqref="F1717">
      <formula1>'OM Remarks'!$A1:$A14</formula1>
    </dataValidation>
    <dataValidation type="list" sqref="G1717">
      <formula1>'OM Remarks'!$A1:$A14</formula1>
    </dataValidation>
    <dataValidation type="list" sqref="H1717">
      <formula1>'OM Remarks'!$A1:$A14</formula1>
    </dataValidation>
    <dataValidation type="list" sqref="I1717">
      <formula1>'OM Remarks'!$A1:$A14</formula1>
    </dataValidation>
    <dataValidation type="list" sqref="J1717">
      <formula1>'OM Remarks'!$A1:$A14</formula1>
    </dataValidation>
    <dataValidation type="list" sqref="K1717">
      <formula1>'OM Remarks'!$A1:$A14</formula1>
    </dataValidation>
    <dataValidation type="list" sqref="L1717">
      <formula1>'OM Remarks'!$A1:$A14</formula1>
    </dataValidation>
    <dataValidation type="list" sqref="M1717">
      <formula1>'OM Remarks'!$A1:$A14</formula1>
    </dataValidation>
    <dataValidation type="list" sqref="N1717">
      <formula1>'OM Remarks'!$A1:$A14</formula1>
    </dataValidation>
    <dataValidation type="list" sqref="O1717">
      <formula1>'OM Remarks'!$A1:$A14</formula1>
    </dataValidation>
    <dataValidation type="list" sqref="P1717">
      <formula1>'OM Remarks'!$A1:$A14</formula1>
    </dataValidation>
    <dataValidation type="list" sqref="Q1717">
      <formula1>'OM Remarks'!$A1:$A14</formula1>
    </dataValidation>
    <dataValidation type="list" sqref="R1717">
      <formula1>'OM Remarks'!$A1:$A14</formula1>
    </dataValidation>
    <dataValidation type="list" sqref="S1717">
      <formula1>'OM Remarks'!$A1:$A14</formula1>
    </dataValidation>
    <dataValidation type="list" sqref="T1717">
      <formula1>'OM Remarks'!$A1:$A14</formula1>
    </dataValidation>
    <dataValidation type="list" sqref="U1717">
      <formula1>'OM Remarks'!$A1:$A14</formula1>
    </dataValidation>
    <dataValidation type="list" sqref="V1717">
      <formula1>'OM Remarks'!$A1:$A14</formula1>
    </dataValidation>
    <dataValidation type="list" sqref="W1717">
      <formula1>'OM Remarks'!$A1:$A14</formula1>
    </dataValidation>
    <dataValidation type="list" sqref="X1717">
      <formula1>'OM Remarks'!$A1:$A14</formula1>
    </dataValidation>
    <dataValidation type="list" sqref="Y1717">
      <formula1>'OM Remarks'!$A1:$A14</formula1>
    </dataValidation>
    <dataValidation type="list" sqref="Z1717">
      <formula1>'OM Remarks'!$A1:$A14</formula1>
    </dataValidation>
    <dataValidation type="list" sqref="AA1717">
      <formula1>'OM Remarks'!$A1:$A14</formula1>
    </dataValidation>
    <dataValidation type="list" sqref="AB1717">
      <formula1>'OM Remarks'!$A1:$A14</formula1>
    </dataValidation>
    <dataValidation type="list" sqref="AC1717">
      <formula1>'OM Remarks'!$A1:$A14</formula1>
    </dataValidation>
    <dataValidation type="list" sqref="AD1717">
      <formula1>'OM Remarks'!$A1:$A14</formula1>
    </dataValidation>
    <dataValidation type="list" sqref="AE1717">
      <formula1>'OM Remarks'!$A1:$A14</formula1>
    </dataValidation>
    <dataValidation type="list" sqref="AF1717">
      <formula1>'OM Remarks'!$A1:$A14</formula1>
    </dataValidation>
    <dataValidation type="list" sqref="AG1717">
      <formula1>'OM Remarks'!$A1:$A14</formula1>
    </dataValidation>
    <dataValidation type="list" sqref="AH1717">
      <formula1>'OM Remarks'!$A1:$A14</formula1>
    </dataValidation>
    <dataValidation type="list" sqref="AI1717">
      <formula1>'OM Remarks'!$A1:$A14</formula1>
    </dataValidation>
    <dataValidation type="list" sqref="AJ1717">
      <formula1>'OM Remarks'!$A1:$A14</formula1>
    </dataValidation>
    <dataValidation type="list" sqref="AK1717">
      <formula1>'OM Remarks'!$A1:$A14</formula1>
    </dataValidation>
    <dataValidation type="list" sqref="F1721">
      <formula1>'OM Remarks'!$A1:$A14</formula1>
    </dataValidation>
    <dataValidation type="list" sqref="G1721">
      <formula1>'OM Remarks'!$A1:$A14</formula1>
    </dataValidation>
    <dataValidation type="list" sqref="H1721">
      <formula1>'OM Remarks'!$A1:$A14</formula1>
    </dataValidation>
    <dataValidation type="list" sqref="I1721">
      <formula1>'OM Remarks'!$A1:$A14</formula1>
    </dataValidation>
    <dataValidation type="list" sqref="J1721">
      <formula1>'OM Remarks'!$A1:$A14</formula1>
    </dataValidation>
    <dataValidation type="list" sqref="K1721">
      <formula1>'OM Remarks'!$A1:$A14</formula1>
    </dataValidation>
    <dataValidation type="list" sqref="L1721">
      <formula1>'OM Remarks'!$A1:$A14</formula1>
    </dataValidation>
    <dataValidation type="list" sqref="M1721">
      <formula1>'OM Remarks'!$A1:$A14</formula1>
    </dataValidation>
    <dataValidation type="list" sqref="N1721">
      <formula1>'OM Remarks'!$A1:$A14</formula1>
    </dataValidation>
    <dataValidation type="list" sqref="O1721">
      <formula1>'OM Remarks'!$A1:$A14</formula1>
    </dataValidation>
    <dataValidation type="list" sqref="P1721">
      <formula1>'OM Remarks'!$A1:$A14</formula1>
    </dataValidation>
    <dataValidation type="list" sqref="Q1721">
      <formula1>'OM Remarks'!$A1:$A14</formula1>
    </dataValidation>
    <dataValidation type="list" sqref="R1721">
      <formula1>'OM Remarks'!$A1:$A14</formula1>
    </dataValidation>
    <dataValidation type="list" sqref="S1721">
      <formula1>'OM Remarks'!$A1:$A14</formula1>
    </dataValidation>
    <dataValidation type="list" sqref="T1721">
      <formula1>'OM Remarks'!$A1:$A14</formula1>
    </dataValidation>
    <dataValidation type="list" sqref="U1721">
      <formula1>'OM Remarks'!$A1:$A14</formula1>
    </dataValidation>
    <dataValidation type="list" sqref="V1721">
      <formula1>'OM Remarks'!$A1:$A14</formula1>
    </dataValidation>
    <dataValidation type="list" sqref="W1721">
      <formula1>'OM Remarks'!$A1:$A14</formula1>
    </dataValidation>
    <dataValidation type="list" sqref="X1721">
      <formula1>'OM Remarks'!$A1:$A14</formula1>
    </dataValidation>
    <dataValidation type="list" sqref="Y1721">
      <formula1>'OM Remarks'!$A1:$A14</formula1>
    </dataValidation>
    <dataValidation type="list" sqref="Z1721">
      <formula1>'OM Remarks'!$A1:$A14</formula1>
    </dataValidation>
    <dataValidation type="list" sqref="AA1721">
      <formula1>'OM Remarks'!$A1:$A14</formula1>
    </dataValidation>
    <dataValidation type="list" sqref="AB1721">
      <formula1>'OM Remarks'!$A1:$A14</formula1>
    </dataValidation>
    <dataValidation type="list" sqref="AC1721">
      <formula1>'OM Remarks'!$A1:$A14</formula1>
    </dataValidation>
    <dataValidation type="list" sqref="AD1721">
      <formula1>'OM Remarks'!$A1:$A14</formula1>
    </dataValidation>
    <dataValidation type="list" sqref="AE1721">
      <formula1>'OM Remarks'!$A1:$A14</formula1>
    </dataValidation>
    <dataValidation type="list" sqref="AF1721">
      <formula1>'OM Remarks'!$A1:$A14</formula1>
    </dataValidation>
    <dataValidation type="list" sqref="AG1721">
      <formula1>'OM Remarks'!$A1:$A14</formula1>
    </dataValidation>
    <dataValidation type="list" sqref="AH1721">
      <formula1>'OM Remarks'!$A1:$A14</formula1>
    </dataValidation>
    <dataValidation type="list" sqref="AI1721">
      <formula1>'OM Remarks'!$A1:$A14</formula1>
    </dataValidation>
    <dataValidation type="list" sqref="AJ1721">
      <formula1>'OM Remarks'!$A1:$A14</formula1>
    </dataValidation>
    <dataValidation type="list" sqref="AK1721">
      <formula1>'OM Remarks'!$A1:$A14</formula1>
    </dataValidation>
    <dataValidation type="list" sqref="F1725">
      <formula1>'OM Remarks'!$A1:$A14</formula1>
    </dataValidation>
    <dataValidation type="list" sqref="G1725">
      <formula1>'OM Remarks'!$A1:$A14</formula1>
    </dataValidation>
    <dataValidation type="list" sqref="H1725">
      <formula1>'OM Remarks'!$A1:$A14</formula1>
    </dataValidation>
    <dataValidation type="list" sqref="I1725">
      <formula1>'OM Remarks'!$A1:$A14</formula1>
    </dataValidation>
    <dataValidation type="list" sqref="J1725">
      <formula1>'OM Remarks'!$A1:$A14</formula1>
    </dataValidation>
    <dataValidation type="list" sqref="K1725">
      <formula1>'OM Remarks'!$A1:$A14</formula1>
    </dataValidation>
    <dataValidation type="list" sqref="L1725">
      <formula1>'OM Remarks'!$A1:$A14</formula1>
    </dataValidation>
    <dataValidation type="list" sqref="M1725">
      <formula1>'OM Remarks'!$A1:$A14</formula1>
    </dataValidation>
    <dataValidation type="list" sqref="N1725">
      <formula1>'OM Remarks'!$A1:$A14</formula1>
    </dataValidation>
    <dataValidation type="list" sqref="O1725">
      <formula1>'OM Remarks'!$A1:$A14</formula1>
    </dataValidation>
    <dataValidation type="list" sqref="P1725">
      <formula1>'OM Remarks'!$A1:$A14</formula1>
    </dataValidation>
    <dataValidation type="list" sqref="Q1725">
      <formula1>'OM Remarks'!$A1:$A14</formula1>
    </dataValidation>
    <dataValidation type="list" sqref="R1725">
      <formula1>'OM Remarks'!$A1:$A14</formula1>
    </dataValidation>
    <dataValidation type="list" sqref="S1725">
      <formula1>'OM Remarks'!$A1:$A14</formula1>
    </dataValidation>
    <dataValidation type="list" sqref="T1725">
      <formula1>'OM Remarks'!$A1:$A14</formula1>
    </dataValidation>
    <dataValidation type="list" sqref="U1725">
      <formula1>'OM Remarks'!$A1:$A14</formula1>
    </dataValidation>
    <dataValidation type="list" sqref="V1725">
      <formula1>'OM Remarks'!$A1:$A14</formula1>
    </dataValidation>
    <dataValidation type="list" sqref="W1725">
      <formula1>'OM Remarks'!$A1:$A14</formula1>
    </dataValidation>
    <dataValidation type="list" sqref="X1725">
      <formula1>'OM Remarks'!$A1:$A14</formula1>
    </dataValidation>
    <dataValidation type="list" sqref="Y1725">
      <formula1>'OM Remarks'!$A1:$A14</formula1>
    </dataValidation>
    <dataValidation type="list" sqref="Z1725">
      <formula1>'OM Remarks'!$A1:$A14</formula1>
    </dataValidation>
    <dataValidation type="list" sqref="AA1725">
      <formula1>'OM Remarks'!$A1:$A14</formula1>
    </dataValidation>
    <dataValidation type="list" sqref="AB1725">
      <formula1>'OM Remarks'!$A1:$A14</formula1>
    </dataValidation>
    <dataValidation type="list" sqref="AC1725">
      <formula1>'OM Remarks'!$A1:$A14</formula1>
    </dataValidation>
    <dataValidation type="list" sqref="AD1725">
      <formula1>'OM Remarks'!$A1:$A14</formula1>
    </dataValidation>
    <dataValidation type="list" sqref="AE1725">
      <formula1>'OM Remarks'!$A1:$A14</formula1>
    </dataValidation>
    <dataValidation type="list" sqref="AF1725">
      <formula1>'OM Remarks'!$A1:$A14</formula1>
    </dataValidation>
    <dataValidation type="list" sqref="AG1725">
      <formula1>'OM Remarks'!$A1:$A14</formula1>
    </dataValidation>
    <dataValidation type="list" sqref="AH1725">
      <formula1>'OM Remarks'!$A1:$A14</formula1>
    </dataValidation>
    <dataValidation type="list" sqref="AI1725">
      <formula1>'OM Remarks'!$A1:$A14</formula1>
    </dataValidation>
    <dataValidation type="list" sqref="AJ1725">
      <formula1>'OM Remarks'!$A1:$A14</formula1>
    </dataValidation>
    <dataValidation type="list" sqref="AK1725">
      <formula1>'OM Remarks'!$A1:$A14</formula1>
    </dataValidation>
    <dataValidation type="list" sqref="F1729">
      <formula1>'OM Remarks'!$A1:$A14</formula1>
    </dataValidation>
    <dataValidation type="list" sqref="G1729">
      <formula1>'OM Remarks'!$A1:$A14</formula1>
    </dataValidation>
    <dataValidation type="list" sqref="H1729">
      <formula1>'OM Remarks'!$A1:$A14</formula1>
    </dataValidation>
    <dataValidation type="list" sqref="I1729">
      <formula1>'OM Remarks'!$A1:$A14</formula1>
    </dataValidation>
    <dataValidation type="list" sqref="J1729">
      <formula1>'OM Remarks'!$A1:$A14</formula1>
    </dataValidation>
    <dataValidation type="list" sqref="K1729">
      <formula1>'OM Remarks'!$A1:$A14</formula1>
    </dataValidation>
    <dataValidation type="list" sqref="L1729">
      <formula1>'OM Remarks'!$A1:$A14</formula1>
    </dataValidation>
    <dataValidation type="list" sqref="M1729">
      <formula1>'OM Remarks'!$A1:$A14</formula1>
    </dataValidation>
    <dataValidation type="list" sqref="N1729">
      <formula1>'OM Remarks'!$A1:$A14</formula1>
    </dataValidation>
    <dataValidation type="list" sqref="O1729">
      <formula1>'OM Remarks'!$A1:$A14</formula1>
    </dataValidation>
    <dataValidation type="list" sqref="P1729">
      <formula1>'OM Remarks'!$A1:$A14</formula1>
    </dataValidation>
    <dataValidation type="list" sqref="Q1729">
      <formula1>'OM Remarks'!$A1:$A14</formula1>
    </dataValidation>
    <dataValidation type="list" sqref="R1729">
      <formula1>'OM Remarks'!$A1:$A14</formula1>
    </dataValidation>
    <dataValidation type="list" sqref="S1729">
      <formula1>'OM Remarks'!$A1:$A14</formula1>
    </dataValidation>
    <dataValidation type="list" sqref="T1729">
      <formula1>'OM Remarks'!$A1:$A14</formula1>
    </dataValidation>
    <dataValidation type="list" sqref="U1729">
      <formula1>'OM Remarks'!$A1:$A14</formula1>
    </dataValidation>
    <dataValidation type="list" sqref="V1729">
      <formula1>'OM Remarks'!$A1:$A14</formula1>
    </dataValidation>
    <dataValidation type="list" sqref="W1729">
      <formula1>'OM Remarks'!$A1:$A14</formula1>
    </dataValidation>
    <dataValidation type="list" sqref="X1729">
      <formula1>'OM Remarks'!$A1:$A14</formula1>
    </dataValidation>
    <dataValidation type="list" sqref="Y1729">
      <formula1>'OM Remarks'!$A1:$A14</formula1>
    </dataValidation>
    <dataValidation type="list" sqref="Z1729">
      <formula1>'OM Remarks'!$A1:$A14</formula1>
    </dataValidation>
    <dataValidation type="list" sqref="AA1729">
      <formula1>'OM Remarks'!$A1:$A14</formula1>
    </dataValidation>
    <dataValidation type="list" sqref="AB1729">
      <formula1>'OM Remarks'!$A1:$A14</formula1>
    </dataValidation>
    <dataValidation type="list" sqref="AC1729">
      <formula1>'OM Remarks'!$A1:$A14</formula1>
    </dataValidation>
    <dataValidation type="list" sqref="AD1729">
      <formula1>'OM Remarks'!$A1:$A14</formula1>
    </dataValidation>
    <dataValidation type="list" sqref="AE1729">
      <formula1>'OM Remarks'!$A1:$A14</formula1>
    </dataValidation>
    <dataValidation type="list" sqref="AF1729">
      <formula1>'OM Remarks'!$A1:$A14</formula1>
    </dataValidation>
    <dataValidation type="list" sqref="AG1729">
      <formula1>'OM Remarks'!$A1:$A14</formula1>
    </dataValidation>
    <dataValidation type="list" sqref="AH1729">
      <formula1>'OM Remarks'!$A1:$A14</formula1>
    </dataValidation>
    <dataValidation type="list" sqref="AI1729">
      <formula1>'OM Remarks'!$A1:$A14</formula1>
    </dataValidation>
    <dataValidation type="list" sqref="AJ1729">
      <formula1>'OM Remarks'!$A1:$A14</formula1>
    </dataValidation>
    <dataValidation type="list" sqref="AK1729">
      <formula1>'OM Remarks'!$A1:$A14</formula1>
    </dataValidation>
    <dataValidation type="list" sqref="F1733">
      <formula1>'OM Remarks'!$A1:$A14</formula1>
    </dataValidation>
    <dataValidation type="list" sqref="G1733">
      <formula1>'OM Remarks'!$A1:$A14</formula1>
    </dataValidation>
    <dataValidation type="list" sqref="H1733">
      <formula1>'OM Remarks'!$A1:$A14</formula1>
    </dataValidation>
    <dataValidation type="list" sqref="I1733">
      <formula1>'OM Remarks'!$A1:$A14</formula1>
    </dataValidation>
    <dataValidation type="list" sqref="J1733">
      <formula1>'OM Remarks'!$A1:$A14</formula1>
    </dataValidation>
    <dataValidation type="list" sqref="K1733">
      <formula1>'OM Remarks'!$A1:$A14</formula1>
    </dataValidation>
    <dataValidation type="list" sqref="L1733">
      <formula1>'OM Remarks'!$A1:$A14</formula1>
    </dataValidation>
    <dataValidation type="list" sqref="M1733">
      <formula1>'OM Remarks'!$A1:$A14</formula1>
    </dataValidation>
    <dataValidation type="list" sqref="N1733">
      <formula1>'OM Remarks'!$A1:$A14</formula1>
    </dataValidation>
    <dataValidation type="list" sqref="O1733">
      <formula1>'OM Remarks'!$A1:$A14</formula1>
    </dataValidation>
    <dataValidation type="list" sqref="P1733">
      <formula1>'OM Remarks'!$A1:$A14</formula1>
    </dataValidation>
    <dataValidation type="list" sqref="Q1733">
      <formula1>'OM Remarks'!$A1:$A14</formula1>
    </dataValidation>
    <dataValidation type="list" sqref="R1733">
      <formula1>'OM Remarks'!$A1:$A14</formula1>
    </dataValidation>
    <dataValidation type="list" sqref="S1733">
      <formula1>'OM Remarks'!$A1:$A14</formula1>
    </dataValidation>
    <dataValidation type="list" sqref="T1733">
      <formula1>'OM Remarks'!$A1:$A14</formula1>
    </dataValidation>
    <dataValidation type="list" sqref="U1733">
      <formula1>'OM Remarks'!$A1:$A14</formula1>
    </dataValidation>
    <dataValidation type="list" sqref="V1733">
      <formula1>'OM Remarks'!$A1:$A14</formula1>
    </dataValidation>
    <dataValidation type="list" sqref="W1733">
      <formula1>'OM Remarks'!$A1:$A14</formula1>
    </dataValidation>
    <dataValidation type="list" sqref="X1733">
      <formula1>'OM Remarks'!$A1:$A14</formula1>
    </dataValidation>
    <dataValidation type="list" sqref="Y1733">
      <formula1>'OM Remarks'!$A1:$A14</formula1>
    </dataValidation>
    <dataValidation type="list" sqref="Z1733">
      <formula1>'OM Remarks'!$A1:$A14</formula1>
    </dataValidation>
    <dataValidation type="list" sqref="AA1733">
      <formula1>'OM Remarks'!$A1:$A14</formula1>
    </dataValidation>
    <dataValidation type="list" sqref="AB1733">
      <formula1>'OM Remarks'!$A1:$A14</formula1>
    </dataValidation>
    <dataValidation type="list" sqref="AC1733">
      <formula1>'OM Remarks'!$A1:$A14</formula1>
    </dataValidation>
    <dataValidation type="list" sqref="AD1733">
      <formula1>'OM Remarks'!$A1:$A14</formula1>
    </dataValidation>
    <dataValidation type="list" sqref="AE1733">
      <formula1>'OM Remarks'!$A1:$A14</formula1>
    </dataValidation>
    <dataValidation type="list" sqref="AF1733">
      <formula1>'OM Remarks'!$A1:$A14</formula1>
    </dataValidation>
    <dataValidation type="list" sqref="AG1733">
      <formula1>'OM Remarks'!$A1:$A14</formula1>
    </dataValidation>
    <dataValidation type="list" sqref="AH1733">
      <formula1>'OM Remarks'!$A1:$A14</formula1>
    </dataValidation>
    <dataValidation type="list" sqref="AI1733">
      <formula1>'OM Remarks'!$A1:$A14</formula1>
    </dataValidation>
    <dataValidation type="list" sqref="AJ1733">
      <formula1>'OM Remarks'!$A1:$A14</formula1>
    </dataValidation>
    <dataValidation type="list" sqref="AK1733">
      <formula1>'OM Remarks'!$A1:$A14</formula1>
    </dataValidation>
    <dataValidation type="list" sqref="F1737">
      <formula1>'OM Remarks'!$A1:$A14</formula1>
    </dataValidation>
    <dataValidation type="list" sqref="G1737">
      <formula1>'OM Remarks'!$A1:$A14</formula1>
    </dataValidation>
    <dataValidation type="list" sqref="H1737">
      <formula1>'OM Remarks'!$A1:$A14</formula1>
    </dataValidation>
    <dataValidation type="list" sqref="I1737">
      <formula1>'OM Remarks'!$A1:$A14</formula1>
    </dataValidation>
    <dataValidation type="list" sqref="J1737">
      <formula1>'OM Remarks'!$A1:$A14</formula1>
    </dataValidation>
    <dataValidation type="list" sqref="K1737">
      <formula1>'OM Remarks'!$A1:$A14</formula1>
    </dataValidation>
    <dataValidation type="list" sqref="L1737">
      <formula1>'OM Remarks'!$A1:$A14</formula1>
    </dataValidation>
    <dataValidation type="list" sqref="M1737">
      <formula1>'OM Remarks'!$A1:$A14</formula1>
    </dataValidation>
    <dataValidation type="list" sqref="N1737">
      <formula1>'OM Remarks'!$A1:$A14</formula1>
    </dataValidation>
    <dataValidation type="list" sqref="O1737">
      <formula1>'OM Remarks'!$A1:$A14</formula1>
    </dataValidation>
    <dataValidation type="list" sqref="P1737">
      <formula1>'OM Remarks'!$A1:$A14</formula1>
    </dataValidation>
    <dataValidation type="list" sqref="Q1737">
      <formula1>'OM Remarks'!$A1:$A14</formula1>
    </dataValidation>
    <dataValidation type="list" sqref="R1737">
      <formula1>'OM Remarks'!$A1:$A14</formula1>
    </dataValidation>
    <dataValidation type="list" sqref="S1737">
      <formula1>'OM Remarks'!$A1:$A14</formula1>
    </dataValidation>
    <dataValidation type="list" sqref="T1737">
      <formula1>'OM Remarks'!$A1:$A14</formula1>
    </dataValidation>
    <dataValidation type="list" sqref="U1737">
      <formula1>'OM Remarks'!$A1:$A14</formula1>
    </dataValidation>
    <dataValidation type="list" sqref="V1737">
      <formula1>'OM Remarks'!$A1:$A14</formula1>
    </dataValidation>
    <dataValidation type="list" sqref="W1737">
      <formula1>'OM Remarks'!$A1:$A14</formula1>
    </dataValidation>
    <dataValidation type="list" sqref="X1737">
      <formula1>'OM Remarks'!$A1:$A14</formula1>
    </dataValidation>
    <dataValidation type="list" sqref="Y1737">
      <formula1>'OM Remarks'!$A1:$A14</formula1>
    </dataValidation>
    <dataValidation type="list" sqref="Z1737">
      <formula1>'OM Remarks'!$A1:$A14</formula1>
    </dataValidation>
    <dataValidation type="list" sqref="AA1737">
      <formula1>'OM Remarks'!$A1:$A14</formula1>
    </dataValidation>
    <dataValidation type="list" sqref="AB1737">
      <formula1>'OM Remarks'!$A1:$A14</formula1>
    </dataValidation>
    <dataValidation type="list" sqref="AC1737">
      <formula1>'OM Remarks'!$A1:$A14</formula1>
    </dataValidation>
    <dataValidation type="list" sqref="AD1737">
      <formula1>'OM Remarks'!$A1:$A14</formula1>
    </dataValidation>
    <dataValidation type="list" sqref="AE1737">
      <formula1>'OM Remarks'!$A1:$A14</formula1>
    </dataValidation>
    <dataValidation type="list" sqref="AF1737">
      <formula1>'OM Remarks'!$A1:$A14</formula1>
    </dataValidation>
    <dataValidation type="list" sqref="AG1737">
      <formula1>'OM Remarks'!$A1:$A14</formula1>
    </dataValidation>
    <dataValidation type="list" sqref="AH1737">
      <formula1>'OM Remarks'!$A1:$A14</formula1>
    </dataValidation>
    <dataValidation type="list" sqref="AI1737">
      <formula1>'OM Remarks'!$A1:$A14</formula1>
    </dataValidation>
    <dataValidation type="list" sqref="AJ1737">
      <formula1>'OM Remarks'!$A1:$A14</formula1>
    </dataValidation>
    <dataValidation type="list" sqref="AK1737">
      <formula1>'OM Remarks'!$A1:$A14</formula1>
    </dataValidation>
    <dataValidation type="list" sqref="F1741">
      <formula1>'OM Remarks'!$A1:$A14</formula1>
    </dataValidation>
    <dataValidation type="list" sqref="G1741">
      <formula1>'OM Remarks'!$A1:$A14</formula1>
    </dataValidation>
    <dataValidation type="list" sqref="H1741">
      <formula1>'OM Remarks'!$A1:$A14</formula1>
    </dataValidation>
    <dataValidation type="list" sqref="I1741">
      <formula1>'OM Remarks'!$A1:$A14</formula1>
    </dataValidation>
    <dataValidation type="list" sqref="J1741">
      <formula1>'OM Remarks'!$A1:$A14</formula1>
    </dataValidation>
    <dataValidation type="list" sqref="K1741">
      <formula1>'OM Remarks'!$A1:$A14</formula1>
    </dataValidation>
    <dataValidation type="list" sqref="L1741">
      <formula1>'OM Remarks'!$A1:$A14</formula1>
    </dataValidation>
    <dataValidation type="list" sqref="M1741">
      <formula1>'OM Remarks'!$A1:$A14</formula1>
    </dataValidation>
    <dataValidation type="list" sqref="N1741">
      <formula1>'OM Remarks'!$A1:$A14</formula1>
    </dataValidation>
    <dataValidation type="list" sqref="O1741">
      <formula1>'OM Remarks'!$A1:$A14</formula1>
    </dataValidation>
    <dataValidation type="list" sqref="P1741">
      <formula1>'OM Remarks'!$A1:$A14</formula1>
    </dataValidation>
    <dataValidation type="list" sqref="Q1741">
      <formula1>'OM Remarks'!$A1:$A14</formula1>
    </dataValidation>
    <dataValidation type="list" sqref="R1741">
      <formula1>'OM Remarks'!$A1:$A14</formula1>
    </dataValidation>
    <dataValidation type="list" sqref="S1741">
      <formula1>'OM Remarks'!$A1:$A14</formula1>
    </dataValidation>
    <dataValidation type="list" sqref="T1741">
      <formula1>'OM Remarks'!$A1:$A14</formula1>
    </dataValidation>
    <dataValidation type="list" sqref="U1741">
      <formula1>'OM Remarks'!$A1:$A14</formula1>
    </dataValidation>
    <dataValidation type="list" sqref="V1741">
      <formula1>'OM Remarks'!$A1:$A14</formula1>
    </dataValidation>
    <dataValidation type="list" sqref="W1741">
      <formula1>'OM Remarks'!$A1:$A14</formula1>
    </dataValidation>
    <dataValidation type="list" sqref="X1741">
      <formula1>'OM Remarks'!$A1:$A14</formula1>
    </dataValidation>
    <dataValidation type="list" sqref="Y1741">
      <formula1>'OM Remarks'!$A1:$A14</formula1>
    </dataValidation>
    <dataValidation type="list" sqref="Z1741">
      <formula1>'OM Remarks'!$A1:$A14</formula1>
    </dataValidation>
    <dataValidation type="list" sqref="AA1741">
      <formula1>'OM Remarks'!$A1:$A14</formula1>
    </dataValidation>
    <dataValidation type="list" sqref="AB1741">
      <formula1>'OM Remarks'!$A1:$A14</formula1>
    </dataValidation>
    <dataValidation type="list" sqref="AC1741">
      <formula1>'OM Remarks'!$A1:$A14</formula1>
    </dataValidation>
    <dataValidation type="list" sqref="AD1741">
      <formula1>'OM Remarks'!$A1:$A14</formula1>
    </dataValidation>
    <dataValidation type="list" sqref="AE1741">
      <formula1>'OM Remarks'!$A1:$A14</formula1>
    </dataValidation>
    <dataValidation type="list" sqref="AF1741">
      <formula1>'OM Remarks'!$A1:$A14</formula1>
    </dataValidation>
    <dataValidation type="list" sqref="AG1741">
      <formula1>'OM Remarks'!$A1:$A14</formula1>
    </dataValidation>
    <dataValidation type="list" sqref="AH1741">
      <formula1>'OM Remarks'!$A1:$A14</formula1>
    </dataValidation>
    <dataValidation type="list" sqref="AI1741">
      <formula1>'OM Remarks'!$A1:$A14</formula1>
    </dataValidation>
    <dataValidation type="list" sqref="AJ1741">
      <formula1>'OM Remarks'!$A1:$A14</formula1>
    </dataValidation>
    <dataValidation type="list" sqref="AK1741">
      <formula1>'OM Remarks'!$A1:$A14</formula1>
    </dataValidation>
    <dataValidation type="list" sqref="F1745">
      <formula1>'OM Remarks'!$A1:$A14</formula1>
    </dataValidation>
    <dataValidation type="list" sqref="G1745">
      <formula1>'OM Remarks'!$A1:$A14</formula1>
    </dataValidation>
    <dataValidation type="list" sqref="H1745">
      <formula1>'OM Remarks'!$A1:$A14</formula1>
    </dataValidation>
    <dataValidation type="list" sqref="I1745">
      <formula1>'OM Remarks'!$A1:$A14</formula1>
    </dataValidation>
    <dataValidation type="list" sqref="J1745">
      <formula1>'OM Remarks'!$A1:$A14</formula1>
    </dataValidation>
    <dataValidation type="list" sqref="K1745">
      <formula1>'OM Remarks'!$A1:$A14</formula1>
    </dataValidation>
    <dataValidation type="list" sqref="L1745">
      <formula1>'OM Remarks'!$A1:$A14</formula1>
    </dataValidation>
    <dataValidation type="list" sqref="M1745">
      <formula1>'OM Remarks'!$A1:$A14</formula1>
    </dataValidation>
    <dataValidation type="list" sqref="N1745">
      <formula1>'OM Remarks'!$A1:$A14</formula1>
    </dataValidation>
    <dataValidation type="list" sqref="O1745">
      <formula1>'OM Remarks'!$A1:$A14</formula1>
    </dataValidation>
    <dataValidation type="list" sqref="P1745">
      <formula1>'OM Remarks'!$A1:$A14</formula1>
    </dataValidation>
    <dataValidation type="list" sqref="Q1745">
      <formula1>'OM Remarks'!$A1:$A14</formula1>
    </dataValidation>
    <dataValidation type="list" sqref="R1745">
      <formula1>'OM Remarks'!$A1:$A14</formula1>
    </dataValidation>
    <dataValidation type="list" sqref="S1745">
      <formula1>'OM Remarks'!$A1:$A14</formula1>
    </dataValidation>
    <dataValidation type="list" sqref="T1745">
      <formula1>'OM Remarks'!$A1:$A14</formula1>
    </dataValidation>
    <dataValidation type="list" sqref="U1745">
      <formula1>'OM Remarks'!$A1:$A14</formula1>
    </dataValidation>
    <dataValidation type="list" sqref="V1745">
      <formula1>'OM Remarks'!$A1:$A14</formula1>
    </dataValidation>
    <dataValidation type="list" sqref="W1745">
      <formula1>'OM Remarks'!$A1:$A14</formula1>
    </dataValidation>
    <dataValidation type="list" sqref="X1745">
      <formula1>'OM Remarks'!$A1:$A14</formula1>
    </dataValidation>
    <dataValidation type="list" sqref="Y1745">
      <formula1>'OM Remarks'!$A1:$A14</formula1>
    </dataValidation>
    <dataValidation type="list" sqref="Z1745">
      <formula1>'OM Remarks'!$A1:$A14</formula1>
    </dataValidation>
    <dataValidation type="list" sqref="AA1745">
      <formula1>'OM Remarks'!$A1:$A14</formula1>
    </dataValidation>
    <dataValidation type="list" sqref="AB1745">
      <formula1>'OM Remarks'!$A1:$A14</formula1>
    </dataValidation>
    <dataValidation type="list" sqref="AC1745">
      <formula1>'OM Remarks'!$A1:$A14</formula1>
    </dataValidation>
    <dataValidation type="list" sqref="AD1745">
      <formula1>'OM Remarks'!$A1:$A14</formula1>
    </dataValidation>
    <dataValidation type="list" sqref="AE1745">
      <formula1>'OM Remarks'!$A1:$A14</formula1>
    </dataValidation>
    <dataValidation type="list" sqref="AF1745">
      <formula1>'OM Remarks'!$A1:$A14</formula1>
    </dataValidation>
    <dataValidation type="list" sqref="AG1745">
      <formula1>'OM Remarks'!$A1:$A14</formula1>
    </dataValidation>
    <dataValidation type="list" sqref="AH1745">
      <formula1>'OM Remarks'!$A1:$A14</formula1>
    </dataValidation>
    <dataValidation type="list" sqref="AI1745">
      <formula1>'OM Remarks'!$A1:$A14</formula1>
    </dataValidation>
    <dataValidation type="list" sqref="AJ1745">
      <formula1>'OM Remarks'!$A1:$A14</formula1>
    </dataValidation>
    <dataValidation type="list" sqref="AK1745">
      <formula1>'OM Remarks'!$A1:$A14</formula1>
    </dataValidation>
    <dataValidation type="list" sqref="F1749">
      <formula1>'OM Remarks'!$A1:$A14</formula1>
    </dataValidation>
    <dataValidation type="list" sqref="G1749">
      <formula1>'OM Remarks'!$A1:$A14</formula1>
    </dataValidation>
    <dataValidation type="list" sqref="H1749">
      <formula1>'OM Remarks'!$A1:$A14</formula1>
    </dataValidation>
    <dataValidation type="list" sqref="I1749">
      <formula1>'OM Remarks'!$A1:$A14</formula1>
    </dataValidation>
    <dataValidation type="list" sqref="J1749">
      <formula1>'OM Remarks'!$A1:$A14</formula1>
    </dataValidation>
    <dataValidation type="list" sqref="K1749">
      <formula1>'OM Remarks'!$A1:$A14</formula1>
    </dataValidation>
    <dataValidation type="list" sqref="L1749">
      <formula1>'OM Remarks'!$A1:$A14</formula1>
    </dataValidation>
    <dataValidation type="list" sqref="M1749">
      <formula1>'OM Remarks'!$A1:$A14</formula1>
    </dataValidation>
    <dataValidation type="list" sqref="N1749">
      <formula1>'OM Remarks'!$A1:$A14</formula1>
    </dataValidation>
    <dataValidation type="list" sqref="O1749">
      <formula1>'OM Remarks'!$A1:$A14</formula1>
    </dataValidation>
    <dataValidation type="list" sqref="P1749">
      <formula1>'OM Remarks'!$A1:$A14</formula1>
    </dataValidation>
    <dataValidation type="list" sqref="Q1749">
      <formula1>'OM Remarks'!$A1:$A14</formula1>
    </dataValidation>
    <dataValidation type="list" sqref="R1749">
      <formula1>'OM Remarks'!$A1:$A14</formula1>
    </dataValidation>
    <dataValidation type="list" sqref="S1749">
      <formula1>'OM Remarks'!$A1:$A14</formula1>
    </dataValidation>
    <dataValidation type="list" sqref="T1749">
      <formula1>'OM Remarks'!$A1:$A14</formula1>
    </dataValidation>
    <dataValidation type="list" sqref="U1749">
      <formula1>'OM Remarks'!$A1:$A14</formula1>
    </dataValidation>
    <dataValidation type="list" sqref="V1749">
      <formula1>'OM Remarks'!$A1:$A14</formula1>
    </dataValidation>
    <dataValidation type="list" sqref="W1749">
      <formula1>'OM Remarks'!$A1:$A14</formula1>
    </dataValidation>
    <dataValidation type="list" sqref="X1749">
      <formula1>'OM Remarks'!$A1:$A14</formula1>
    </dataValidation>
    <dataValidation type="list" sqref="Y1749">
      <formula1>'OM Remarks'!$A1:$A14</formula1>
    </dataValidation>
    <dataValidation type="list" sqref="Z1749">
      <formula1>'OM Remarks'!$A1:$A14</formula1>
    </dataValidation>
    <dataValidation type="list" sqref="AA1749">
      <formula1>'OM Remarks'!$A1:$A14</formula1>
    </dataValidation>
    <dataValidation type="list" sqref="AB1749">
      <formula1>'OM Remarks'!$A1:$A14</formula1>
    </dataValidation>
    <dataValidation type="list" sqref="AC1749">
      <formula1>'OM Remarks'!$A1:$A14</formula1>
    </dataValidation>
    <dataValidation type="list" sqref="AD1749">
      <formula1>'OM Remarks'!$A1:$A14</formula1>
    </dataValidation>
    <dataValidation type="list" sqref="AE1749">
      <formula1>'OM Remarks'!$A1:$A14</formula1>
    </dataValidation>
    <dataValidation type="list" sqref="AF1749">
      <formula1>'OM Remarks'!$A1:$A14</formula1>
    </dataValidation>
    <dataValidation type="list" sqref="AG1749">
      <formula1>'OM Remarks'!$A1:$A14</formula1>
    </dataValidation>
    <dataValidation type="list" sqref="AH1749">
      <formula1>'OM Remarks'!$A1:$A14</formula1>
    </dataValidation>
    <dataValidation type="list" sqref="AI1749">
      <formula1>'OM Remarks'!$A1:$A14</formula1>
    </dataValidation>
    <dataValidation type="list" sqref="AJ1749">
      <formula1>'OM Remarks'!$A1:$A14</formula1>
    </dataValidation>
    <dataValidation type="list" sqref="AK1749">
      <formula1>'OM Remarks'!$A1:$A14</formula1>
    </dataValidation>
    <dataValidation type="list" sqref="F1753">
      <formula1>'OM Remarks'!$A1:$A14</formula1>
    </dataValidation>
    <dataValidation type="list" sqref="G1753">
      <formula1>'OM Remarks'!$A1:$A14</formula1>
    </dataValidation>
    <dataValidation type="list" sqref="H1753">
      <formula1>'OM Remarks'!$A1:$A14</formula1>
    </dataValidation>
    <dataValidation type="list" sqref="I1753">
      <formula1>'OM Remarks'!$A1:$A14</formula1>
    </dataValidation>
    <dataValidation type="list" sqref="J1753">
      <formula1>'OM Remarks'!$A1:$A14</formula1>
    </dataValidation>
    <dataValidation type="list" sqref="K1753">
      <formula1>'OM Remarks'!$A1:$A14</formula1>
    </dataValidation>
    <dataValidation type="list" sqref="L1753">
      <formula1>'OM Remarks'!$A1:$A14</formula1>
    </dataValidation>
    <dataValidation type="list" sqref="M1753">
      <formula1>'OM Remarks'!$A1:$A14</formula1>
    </dataValidation>
    <dataValidation type="list" sqref="N1753">
      <formula1>'OM Remarks'!$A1:$A14</formula1>
    </dataValidation>
    <dataValidation type="list" sqref="O1753">
      <formula1>'OM Remarks'!$A1:$A14</formula1>
    </dataValidation>
    <dataValidation type="list" sqref="P1753">
      <formula1>'OM Remarks'!$A1:$A14</formula1>
    </dataValidation>
    <dataValidation type="list" sqref="Q1753">
      <formula1>'OM Remarks'!$A1:$A14</formula1>
    </dataValidation>
    <dataValidation type="list" sqref="R1753">
      <formula1>'OM Remarks'!$A1:$A14</formula1>
    </dataValidation>
    <dataValidation type="list" sqref="S1753">
      <formula1>'OM Remarks'!$A1:$A14</formula1>
    </dataValidation>
    <dataValidation type="list" sqref="T1753">
      <formula1>'OM Remarks'!$A1:$A14</formula1>
    </dataValidation>
    <dataValidation type="list" sqref="U1753">
      <formula1>'OM Remarks'!$A1:$A14</formula1>
    </dataValidation>
    <dataValidation type="list" sqref="V1753">
      <formula1>'OM Remarks'!$A1:$A14</formula1>
    </dataValidation>
    <dataValidation type="list" sqref="W1753">
      <formula1>'OM Remarks'!$A1:$A14</formula1>
    </dataValidation>
    <dataValidation type="list" sqref="X1753">
      <formula1>'OM Remarks'!$A1:$A14</formula1>
    </dataValidation>
    <dataValidation type="list" sqref="Y1753">
      <formula1>'OM Remarks'!$A1:$A14</formula1>
    </dataValidation>
    <dataValidation type="list" sqref="Z1753">
      <formula1>'OM Remarks'!$A1:$A14</formula1>
    </dataValidation>
    <dataValidation type="list" sqref="AA1753">
      <formula1>'OM Remarks'!$A1:$A14</formula1>
    </dataValidation>
    <dataValidation type="list" sqref="AB1753">
      <formula1>'OM Remarks'!$A1:$A14</formula1>
    </dataValidation>
    <dataValidation type="list" sqref="AC1753">
      <formula1>'OM Remarks'!$A1:$A14</formula1>
    </dataValidation>
    <dataValidation type="list" sqref="AD1753">
      <formula1>'OM Remarks'!$A1:$A14</formula1>
    </dataValidation>
    <dataValidation type="list" sqref="AE1753">
      <formula1>'OM Remarks'!$A1:$A14</formula1>
    </dataValidation>
    <dataValidation type="list" sqref="AF1753">
      <formula1>'OM Remarks'!$A1:$A14</formula1>
    </dataValidation>
    <dataValidation type="list" sqref="AG1753">
      <formula1>'OM Remarks'!$A1:$A14</formula1>
    </dataValidation>
    <dataValidation type="list" sqref="AH1753">
      <formula1>'OM Remarks'!$A1:$A14</formula1>
    </dataValidation>
    <dataValidation type="list" sqref="AI1753">
      <formula1>'OM Remarks'!$A1:$A14</formula1>
    </dataValidation>
    <dataValidation type="list" sqref="AJ1753">
      <formula1>'OM Remarks'!$A1:$A14</formula1>
    </dataValidation>
    <dataValidation type="list" sqref="AK1753">
      <formula1>'OM Remarks'!$A1:$A14</formula1>
    </dataValidation>
    <dataValidation type="list" sqref="F1757">
      <formula1>'OM Remarks'!$A1:$A14</formula1>
    </dataValidation>
    <dataValidation type="list" sqref="G1757">
      <formula1>'OM Remarks'!$A1:$A14</formula1>
    </dataValidation>
    <dataValidation type="list" sqref="H1757">
      <formula1>'OM Remarks'!$A1:$A14</formula1>
    </dataValidation>
    <dataValidation type="list" sqref="I1757">
      <formula1>'OM Remarks'!$A1:$A14</formula1>
    </dataValidation>
    <dataValidation type="list" sqref="J1757">
      <formula1>'OM Remarks'!$A1:$A14</formula1>
    </dataValidation>
    <dataValidation type="list" sqref="K1757">
      <formula1>'OM Remarks'!$A1:$A14</formula1>
    </dataValidation>
    <dataValidation type="list" sqref="L1757">
      <formula1>'OM Remarks'!$A1:$A14</formula1>
    </dataValidation>
    <dataValidation type="list" sqref="M1757">
      <formula1>'OM Remarks'!$A1:$A14</formula1>
    </dataValidation>
    <dataValidation type="list" sqref="N1757">
      <formula1>'OM Remarks'!$A1:$A14</formula1>
    </dataValidation>
    <dataValidation type="list" sqref="O1757">
      <formula1>'OM Remarks'!$A1:$A14</formula1>
    </dataValidation>
    <dataValidation type="list" sqref="P1757">
      <formula1>'OM Remarks'!$A1:$A14</formula1>
    </dataValidation>
    <dataValidation type="list" sqref="Q1757">
      <formula1>'OM Remarks'!$A1:$A14</formula1>
    </dataValidation>
    <dataValidation type="list" sqref="R1757">
      <formula1>'OM Remarks'!$A1:$A14</formula1>
    </dataValidation>
    <dataValidation type="list" sqref="S1757">
      <formula1>'OM Remarks'!$A1:$A14</formula1>
    </dataValidation>
    <dataValidation type="list" sqref="T1757">
      <formula1>'OM Remarks'!$A1:$A14</formula1>
    </dataValidation>
    <dataValidation type="list" sqref="U1757">
      <formula1>'OM Remarks'!$A1:$A14</formula1>
    </dataValidation>
    <dataValidation type="list" sqref="V1757">
      <formula1>'OM Remarks'!$A1:$A14</formula1>
    </dataValidation>
    <dataValidation type="list" sqref="W1757">
      <formula1>'OM Remarks'!$A1:$A14</formula1>
    </dataValidation>
    <dataValidation type="list" sqref="X1757">
      <formula1>'OM Remarks'!$A1:$A14</formula1>
    </dataValidation>
    <dataValidation type="list" sqref="Y1757">
      <formula1>'OM Remarks'!$A1:$A14</formula1>
    </dataValidation>
    <dataValidation type="list" sqref="Z1757">
      <formula1>'OM Remarks'!$A1:$A14</formula1>
    </dataValidation>
    <dataValidation type="list" sqref="AA1757">
      <formula1>'OM Remarks'!$A1:$A14</formula1>
    </dataValidation>
    <dataValidation type="list" sqref="AB1757">
      <formula1>'OM Remarks'!$A1:$A14</formula1>
    </dataValidation>
    <dataValidation type="list" sqref="AC1757">
      <formula1>'OM Remarks'!$A1:$A14</formula1>
    </dataValidation>
    <dataValidation type="list" sqref="AD1757">
      <formula1>'OM Remarks'!$A1:$A14</formula1>
    </dataValidation>
    <dataValidation type="list" sqref="AE1757">
      <formula1>'OM Remarks'!$A1:$A14</formula1>
    </dataValidation>
    <dataValidation type="list" sqref="AF1757">
      <formula1>'OM Remarks'!$A1:$A14</formula1>
    </dataValidation>
    <dataValidation type="list" sqref="AG1757">
      <formula1>'OM Remarks'!$A1:$A14</formula1>
    </dataValidation>
    <dataValidation type="list" sqref="AH1757">
      <formula1>'OM Remarks'!$A1:$A14</formula1>
    </dataValidation>
    <dataValidation type="list" sqref="AI1757">
      <formula1>'OM Remarks'!$A1:$A14</formula1>
    </dataValidation>
    <dataValidation type="list" sqref="AJ1757">
      <formula1>'OM Remarks'!$A1:$A14</formula1>
    </dataValidation>
    <dataValidation type="list" sqref="AK1757">
      <formula1>'OM Remarks'!$A1:$A14</formula1>
    </dataValidation>
    <dataValidation type="list" sqref="F1761">
      <formula1>'OM Remarks'!$A1:$A14</formula1>
    </dataValidation>
    <dataValidation type="list" sqref="G1761">
      <formula1>'OM Remarks'!$A1:$A14</formula1>
    </dataValidation>
    <dataValidation type="list" sqref="H1761">
      <formula1>'OM Remarks'!$A1:$A14</formula1>
    </dataValidation>
    <dataValidation type="list" sqref="I1761">
      <formula1>'OM Remarks'!$A1:$A14</formula1>
    </dataValidation>
    <dataValidation type="list" sqref="J1761">
      <formula1>'OM Remarks'!$A1:$A14</formula1>
    </dataValidation>
    <dataValidation type="list" sqref="K1761">
      <formula1>'OM Remarks'!$A1:$A14</formula1>
    </dataValidation>
    <dataValidation type="list" sqref="L1761">
      <formula1>'OM Remarks'!$A1:$A14</formula1>
    </dataValidation>
    <dataValidation type="list" sqref="M1761">
      <formula1>'OM Remarks'!$A1:$A14</formula1>
    </dataValidation>
    <dataValidation type="list" sqref="N1761">
      <formula1>'OM Remarks'!$A1:$A14</formula1>
    </dataValidation>
    <dataValidation type="list" sqref="O1761">
      <formula1>'OM Remarks'!$A1:$A14</formula1>
    </dataValidation>
    <dataValidation type="list" sqref="P1761">
      <formula1>'OM Remarks'!$A1:$A14</formula1>
    </dataValidation>
    <dataValidation type="list" sqref="Q1761">
      <formula1>'OM Remarks'!$A1:$A14</formula1>
    </dataValidation>
    <dataValidation type="list" sqref="R1761">
      <formula1>'OM Remarks'!$A1:$A14</formula1>
    </dataValidation>
    <dataValidation type="list" sqref="S1761">
      <formula1>'OM Remarks'!$A1:$A14</formula1>
    </dataValidation>
    <dataValidation type="list" sqref="T1761">
      <formula1>'OM Remarks'!$A1:$A14</formula1>
    </dataValidation>
    <dataValidation type="list" sqref="U1761">
      <formula1>'OM Remarks'!$A1:$A14</formula1>
    </dataValidation>
    <dataValidation type="list" sqref="V1761">
      <formula1>'OM Remarks'!$A1:$A14</formula1>
    </dataValidation>
    <dataValidation type="list" sqref="W1761">
      <formula1>'OM Remarks'!$A1:$A14</formula1>
    </dataValidation>
    <dataValidation type="list" sqref="X1761">
      <formula1>'OM Remarks'!$A1:$A14</formula1>
    </dataValidation>
    <dataValidation type="list" sqref="Y1761">
      <formula1>'OM Remarks'!$A1:$A14</formula1>
    </dataValidation>
    <dataValidation type="list" sqref="Z1761">
      <formula1>'OM Remarks'!$A1:$A14</formula1>
    </dataValidation>
    <dataValidation type="list" sqref="AA1761">
      <formula1>'OM Remarks'!$A1:$A14</formula1>
    </dataValidation>
    <dataValidation type="list" sqref="AB1761">
      <formula1>'OM Remarks'!$A1:$A14</formula1>
    </dataValidation>
    <dataValidation type="list" sqref="AC1761">
      <formula1>'OM Remarks'!$A1:$A14</formula1>
    </dataValidation>
    <dataValidation type="list" sqref="AD1761">
      <formula1>'OM Remarks'!$A1:$A14</formula1>
    </dataValidation>
    <dataValidation type="list" sqref="AE1761">
      <formula1>'OM Remarks'!$A1:$A14</formula1>
    </dataValidation>
    <dataValidation type="list" sqref="AF1761">
      <formula1>'OM Remarks'!$A1:$A14</formula1>
    </dataValidation>
    <dataValidation type="list" sqref="AG1761">
      <formula1>'OM Remarks'!$A1:$A14</formula1>
    </dataValidation>
    <dataValidation type="list" sqref="AH1761">
      <formula1>'OM Remarks'!$A1:$A14</formula1>
    </dataValidation>
    <dataValidation type="list" sqref="AI1761">
      <formula1>'OM Remarks'!$A1:$A14</formula1>
    </dataValidation>
    <dataValidation type="list" sqref="AJ1761">
      <formula1>'OM Remarks'!$A1:$A14</formula1>
    </dataValidation>
    <dataValidation type="list" sqref="AK1761">
      <formula1>'OM Remarks'!$A1:$A14</formula1>
    </dataValidation>
    <dataValidation type="list" sqref="F1765">
      <formula1>'OM Remarks'!$A1:$A14</formula1>
    </dataValidation>
    <dataValidation type="list" sqref="G1765">
      <formula1>'OM Remarks'!$A1:$A14</formula1>
    </dataValidation>
    <dataValidation type="list" sqref="H1765">
      <formula1>'OM Remarks'!$A1:$A14</formula1>
    </dataValidation>
    <dataValidation type="list" sqref="I1765">
      <formula1>'OM Remarks'!$A1:$A14</formula1>
    </dataValidation>
    <dataValidation type="list" sqref="J1765">
      <formula1>'OM Remarks'!$A1:$A14</formula1>
    </dataValidation>
    <dataValidation type="list" sqref="K1765">
      <formula1>'OM Remarks'!$A1:$A14</formula1>
    </dataValidation>
    <dataValidation type="list" sqref="L1765">
      <formula1>'OM Remarks'!$A1:$A14</formula1>
    </dataValidation>
    <dataValidation type="list" sqref="M1765">
      <formula1>'OM Remarks'!$A1:$A14</formula1>
    </dataValidation>
    <dataValidation type="list" sqref="N1765">
      <formula1>'OM Remarks'!$A1:$A14</formula1>
    </dataValidation>
    <dataValidation type="list" sqref="O1765">
      <formula1>'OM Remarks'!$A1:$A14</formula1>
    </dataValidation>
    <dataValidation type="list" sqref="P1765">
      <formula1>'OM Remarks'!$A1:$A14</formula1>
    </dataValidation>
    <dataValidation type="list" sqref="Q1765">
      <formula1>'OM Remarks'!$A1:$A14</formula1>
    </dataValidation>
    <dataValidation type="list" sqref="R1765">
      <formula1>'OM Remarks'!$A1:$A14</formula1>
    </dataValidation>
    <dataValidation type="list" sqref="S1765">
      <formula1>'OM Remarks'!$A1:$A14</formula1>
    </dataValidation>
    <dataValidation type="list" sqref="T1765">
      <formula1>'OM Remarks'!$A1:$A14</formula1>
    </dataValidation>
    <dataValidation type="list" sqref="U1765">
      <formula1>'OM Remarks'!$A1:$A14</formula1>
    </dataValidation>
    <dataValidation type="list" sqref="V1765">
      <formula1>'OM Remarks'!$A1:$A14</formula1>
    </dataValidation>
    <dataValidation type="list" sqref="W1765">
      <formula1>'OM Remarks'!$A1:$A14</formula1>
    </dataValidation>
    <dataValidation type="list" sqref="X1765">
      <formula1>'OM Remarks'!$A1:$A14</formula1>
    </dataValidation>
    <dataValidation type="list" sqref="Y1765">
      <formula1>'OM Remarks'!$A1:$A14</formula1>
    </dataValidation>
    <dataValidation type="list" sqref="Z1765">
      <formula1>'OM Remarks'!$A1:$A14</formula1>
    </dataValidation>
    <dataValidation type="list" sqref="AA1765">
      <formula1>'OM Remarks'!$A1:$A14</formula1>
    </dataValidation>
    <dataValidation type="list" sqref="AB1765">
      <formula1>'OM Remarks'!$A1:$A14</formula1>
    </dataValidation>
    <dataValidation type="list" sqref="AC1765">
      <formula1>'OM Remarks'!$A1:$A14</formula1>
    </dataValidation>
    <dataValidation type="list" sqref="AD1765">
      <formula1>'OM Remarks'!$A1:$A14</formula1>
    </dataValidation>
    <dataValidation type="list" sqref="AE1765">
      <formula1>'OM Remarks'!$A1:$A14</formula1>
    </dataValidation>
    <dataValidation type="list" sqref="AF1765">
      <formula1>'OM Remarks'!$A1:$A14</formula1>
    </dataValidation>
    <dataValidation type="list" sqref="AG1765">
      <formula1>'OM Remarks'!$A1:$A14</formula1>
    </dataValidation>
    <dataValidation type="list" sqref="AH1765">
      <formula1>'OM Remarks'!$A1:$A14</formula1>
    </dataValidation>
    <dataValidation type="list" sqref="AI1765">
      <formula1>'OM Remarks'!$A1:$A14</formula1>
    </dataValidation>
    <dataValidation type="list" sqref="AJ1765">
      <formula1>'OM Remarks'!$A1:$A14</formula1>
    </dataValidation>
    <dataValidation type="list" sqref="AK1765">
      <formula1>'OM Remarks'!$A1:$A14</formula1>
    </dataValidation>
    <dataValidation type="list" sqref="F1769">
      <formula1>'OM Remarks'!$A1:$A14</formula1>
    </dataValidation>
    <dataValidation type="list" sqref="G1769">
      <formula1>'OM Remarks'!$A1:$A14</formula1>
    </dataValidation>
    <dataValidation type="list" sqref="H1769">
      <formula1>'OM Remarks'!$A1:$A14</formula1>
    </dataValidation>
    <dataValidation type="list" sqref="I1769">
      <formula1>'OM Remarks'!$A1:$A14</formula1>
    </dataValidation>
    <dataValidation type="list" sqref="J1769">
      <formula1>'OM Remarks'!$A1:$A14</formula1>
    </dataValidation>
    <dataValidation type="list" sqref="K1769">
      <formula1>'OM Remarks'!$A1:$A14</formula1>
    </dataValidation>
    <dataValidation type="list" sqref="L1769">
      <formula1>'OM Remarks'!$A1:$A14</formula1>
    </dataValidation>
    <dataValidation type="list" sqref="M1769">
      <formula1>'OM Remarks'!$A1:$A14</formula1>
    </dataValidation>
    <dataValidation type="list" sqref="N1769">
      <formula1>'OM Remarks'!$A1:$A14</formula1>
    </dataValidation>
    <dataValidation type="list" sqref="O1769">
      <formula1>'OM Remarks'!$A1:$A14</formula1>
    </dataValidation>
    <dataValidation type="list" sqref="P1769">
      <formula1>'OM Remarks'!$A1:$A14</formula1>
    </dataValidation>
    <dataValidation type="list" sqref="Q1769">
      <formula1>'OM Remarks'!$A1:$A14</formula1>
    </dataValidation>
    <dataValidation type="list" sqref="R1769">
      <formula1>'OM Remarks'!$A1:$A14</formula1>
    </dataValidation>
    <dataValidation type="list" sqref="S1769">
      <formula1>'OM Remarks'!$A1:$A14</formula1>
    </dataValidation>
    <dataValidation type="list" sqref="T1769">
      <formula1>'OM Remarks'!$A1:$A14</formula1>
    </dataValidation>
    <dataValidation type="list" sqref="U1769">
      <formula1>'OM Remarks'!$A1:$A14</formula1>
    </dataValidation>
    <dataValidation type="list" sqref="V1769">
      <formula1>'OM Remarks'!$A1:$A14</formula1>
    </dataValidation>
    <dataValidation type="list" sqref="W1769">
      <formula1>'OM Remarks'!$A1:$A14</formula1>
    </dataValidation>
    <dataValidation type="list" sqref="X1769">
      <formula1>'OM Remarks'!$A1:$A14</formula1>
    </dataValidation>
    <dataValidation type="list" sqref="Y1769">
      <formula1>'OM Remarks'!$A1:$A14</formula1>
    </dataValidation>
    <dataValidation type="list" sqref="Z1769">
      <formula1>'OM Remarks'!$A1:$A14</formula1>
    </dataValidation>
    <dataValidation type="list" sqref="AA1769">
      <formula1>'OM Remarks'!$A1:$A14</formula1>
    </dataValidation>
    <dataValidation type="list" sqref="AB1769">
      <formula1>'OM Remarks'!$A1:$A14</formula1>
    </dataValidation>
    <dataValidation type="list" sqref="AC1769">
      <formula1>'OM Remarks'!$A1:$A14</formula1>
    </dataValidation>
    <dataValidation type="list" sqref="AD1769">
      <formula1>'OM Remarks'!$A1:$A14</formula1>
    </dataValidation>
    <dataValidation type="list" sqref="AE1769">
      <formula1>'OM Remarks'!$A1:$A14</formula1>
    </dataValidation>
    <dataValidation type="list" sqref="AF1769">
      <formula1>'OM Remarks'!$A1:$A14</formula1>
    </dataValidation>
    <dataValidation type="list" sqref="AG1769">
      <formula1>'OM Remarks'!$A1:$A14</formula1>
    </dataValidation>
    <dataValidation type="list" sqref="AH1769">
      <formula1>'OM Remarks'!$A1:$A14</formula1>
    </dataValidation>
    <dataValidation type="list" sqref="AI1769">
      <formula1>'OM Remarks'!$A1:$A14</formula1>
    </dataValidation>
    <dataValidation type="list" sqref="AJ1769">
      <formula1>'OM Remarks'!$A1:$A14</formula1>
    </dataValidation>
    <dataValidation type="list" sqref="AK1769">
      <formula1>'OM Remarks'!$A1:$A14</formula1>
    </dataValidation>
    <dataValidation type="list" sqref="F1773">
      <formula1>'OM Remarks'!$A1:$A14</formula1>
    </dataValidation>
    <dataValidation type="list" sqref="G1773">
      <formula1>'OM Remarks'!$A1:$A14</formula1>
    </dataValidation>
    <dataValidation type="list" sqref="H1773">
      <formula1>'OM Remarks'!$A1:$A14</formula1>
    </dataValidation>
    <dataValidation type="list" sqref="I1773">
      <formula1>'OM Remarks'!$A1:$A14</formula1>
    </dataValidation>
    <dataValidation type="list" sqref="J1773">
      <formula1>'OM Remarks'!$A1:$A14</formula1>
    </dataValidation>
    <dataValidation type="list" sqref="K1773">
      <formula1>'OM Remarks'!$A1:$A14</formula1>
    </dataValidation>
    <dataValidation type="list" sqref="L1773">
      <formula1>'OM Remarks'!$A1:$A14</formula1>
    </dataValidation>
    <dataValidation type="list" sqref="M1773">
      <formula1>'OM Remarks'!$A1:$A14</formula1>
    </dataValidation>
    <dataValidation type="list" sqref="N1773">
      <formula1>'OM Remarks'!$A1:$A14</formula1>
    </dataValidation>
    <dataValidation type="list" sqref="O1773">
      <formula1>'OM Remarks'!$A1:$A14</formula1>
    </dataValidation>
    <dataValidation type="list" sqref="P1773">
      <formula1>'OM Remarks'!$A1:$A14</formula1>
    </dataValidation>
    <dataValidation type="list" sqref="Q1773">
      <formula1>'OM Remarks'!$A1:$A14</formula1>
    </dataValidation>
    <dataValidation type="list" sqref="R1773">
      <formula1>'OM Remarks'!$A1:$A14</formula1>
    </dataValidation>
    <dataValidation type="list" sqref="S1773">
      <formula1>'OM Remarks'!$A1:$A14</formula1>
    </dataValidation>
    <dataValidation type="list" sqref="T1773">
      <formula1>'OM Remarks'!$A1:$A14</formula1>
    </dataValidation>
    <dataValidation type="list" sqref="U1773">
      <formula1>'OM Remarks'!$A1:$A14</formula1>
    </dataValidation>
    <dataValidation type="list" sqref="V1773">
      <formula1>'OM Remarks'!$A1:$A14</formula1>
    </dataValidation>
    <dataValidation type="list" sqref="W1773">
      <formula1>'OM Remarks'!$A1:$A14</formula1>
    </dataValidation>
    <dataValidation type="list" sqref="X1773">
      <formula1>'OM Remarks'!$A1:$A14</formula1>
    </dataValidation>
    <dataValidation type="list" sqref="Y1773">
      <formula1>'OM Remarks'!$A1:$A14</formula1>
    </dataValidation>
    <dataValidation type="list" sqref="Z1773">
      <formula1>'OM Remarks'!$A1:$A14</formula1>
    </dataValidation>
    <dataValidation type="list" sqref="AA1773">
      <formula1>'OM Remarks'!$A1:$A14</formula1>
    </dataValidation>
    <dataValidation type="list" sqref="AB1773">
      <formula1>'OM Remarks'!$A1:$A14</formula1>
    </dataValidation>
    <dataValidation type="list" sqref="AC1773">
      <formula1>'OM Remarks'!$A1:$A14</formula1>
    </dataValidation>
    <dataValidation type="list" sqref="AD1773">
      <formula1>'OM Remarks'!$A1:$A14</formula1>
    </dataValidation>
    <dataValidation type="list" sqref="AE1773">
      <formula1>'OM Remarks'!$A1:$A14</formula1>
    </dataValidation>
    <dataValidation type="list" sqref="AF1773">
      <formula1>'OM Remarks'!$A1:$A14</formula1>
    </dataValidation>
    <dataValidation type="list" sqref="AG1773">
      <formula1>'OM Remarks'!$A1:$A14</formula1>
    </dataValidation>
    <dataValidation type="list" sqref="AH1773">
      <formula1>'OM Remarks'!$A1:$A14</formula1>
    </dataValidation>
    <dataValidation type="list" sqref="AI1773">
      <formula1>'OM Remarks'!$A1:$A14</formula1>
    </dataValidation>
    <dataValidation type="list" sqref="AJ1773">
      <formula1>'OM Remarks'!$A1:$A14</formula1>
    </dataValidation>
    <dataValidation type="list" sqref="AK1773">
      <formula1>'OM Remarks'!$A1:$A14</formula1>
    </dataValidation>
    <dataValidation type="list" sqref="F1777">
      <formula1>'OM Remarks'!$A1:$A14</formula1>
    </dataValidation>
    <dataValidation type="list" sqref="G1777">
      <formula1>'OM Remarks'!$A1:$A14</formula1>
    </dataValidation>
    <dataValidation type="list" sqref="H1777">
      <formula1>'OM Remarks'!$A1:$A14</formula1>
    </dataValidation>
    <dataValidation type="list" sqref="I1777">
      <formula1>'OM Remarks'!$A1:$A14</formula1>
    </dataValidation>
    <dataValidation type="list" sqref="J1777">
      <formula1>'OM Remarks'!$A1:$A14</formula1>
    </dataValidation>
    <dataValidation type="list" sqref="K1777">
      <formula1>'OM Remarks'!$A1:$A14</formula1>
    </dataValidation>
    <dataValidation type="list" sqref="L1777">
      <formula1>'OM Remarks'!$A1:$A14</formula1>
    </dataValidation>
    <dataValidation type="list" sqref="M1777">
      <formula1>'OM Remarks'!$A1:$A14</formula1>
    </dataValidation>
    <dataValidation type="list" sqref="N1777">
      <formula1>'OM Remarks'!$A1:$A14</formula1>
    </dataValidation>
    <dataValidation type="list" sqref="O1777">
      <formula1>'OM Remarks'!$A1:$A14</formula1>
    </dataValidation>
    <dataValidation type="list" sqref="P1777">
      <formula1>'OM Remarks'!$A1:$A14</formula1>
    </dataValidation>
    <dataValidation type="list" sqref="Q1777">
      <formula1>'OM Remarks'!$A1:$A14</formula1>
    </dataValidation>
    <dataValidation type="list" sqref="R1777">
      <formula1>'OM Remarks'!$A1:$A14</formula1>
    </dataValidation>
    <dataValidation type="list" sqref="S1777">
      <formula1>'OM Remarks'!$A1:$A14</formula1>
    </dataValidation>
    <dataValidation type="list" sqref="T1777">
      <formula1>'OM Remarks'!$A1:$A14</formula1>
    </dataValidation>
    <dataValidation type="list" sqref="U1777">
      <formula1>'OM Remarks'!$A1:$A14</formula1>
    </dataValidation>
    <dataValidation type="list" sqref="V1777">
      <formula1>'OM Remarks'!$A1:$A14</formula1>
    </dataValidation>
    <dataValidation type="list" sqref="W1777">
      <formula1>'OM Remarks'!$A1:$A14</formula1>
    </dataValidation>
    <dataValidation type="list" sqref="X1777">
      <formula1>'OM Remarks'!$A1:$A14</formula1>
    </dataValidation>
    <dataValidation type="list" sqref="Y1777">
      <formula1>'OM Remarks'!$A1:$A14</formula1>
    </dataValidation>
    <dataValidation type="list" sqref="Z1777">
      <formula1>'OM Remarks'!$A1:$A14</formula1>
    </dataValidation>
    <dataValidation type="list" sqref="AA1777">
      <formula1>'OM Remarks'!$A1:$A14</formula1>
    </dataValidation>
    <dataValidation type="list" sqref="AB1777">
      <formula1>'OM Remarks'!$A1:$A14</formula1>
    </dataValidation>
    <dataValidation type="list" sqref="AC1777">
      <formula1>'OM Remarks'!$A1:$A14</formula1>
    </dataValidation>
    <dataValidation type="list" sqref="AD1777">
      <formula1>'OM Remarks'!$A1:$A14</formula1>
    </dataValidation>
    <dataValidation type="list" sqref="AE1777">
      <formula1>'OM Remarks'!$A1:$A14</formula1>
    </dataValidation>
    <dataValidation type="list" sqref="AF1777">
      <formula1>'OM Remarks'!$A1:$A14</formula1>
    </dataValidation>
    <dataValidation type="list" sqref="AG1777">
      <formula1>'OM Remarks'!$A1:$A14</formula1>
    </dataValidation>
    <dataValidation type="list" sqref="AH1777">
      <formula1>'OM Remarks'!$A1:$A14</formula1>
    </dataValidation>
    <dataValidation type="list" sqref="AI1777">
      <formula1>'OM Remarks'!$A1:$A14</formula1>
    </dataValidation>
    <dataValidation type="list" sqref="AJ1777">
      <formula1>'OM Remarks'!$A1:$A14</formula1>
    </dataValidation>
    <dataValidation type="list" sqref="AK1777">
      <formula1>'OM Remarks'!$A1:$A14</formula1>
    </dataValidation>
    <dataValidation type="list" sqref="F1781">
      <formula1>'OM Remarks'!$A1:$A14</formula1>
    </dataValidation>
    <dataValidation type="list" sqref="G1781">
      <formula1>'OM Remarks'!$A1:$A14</formula1>
    </dataValidation>
    <dataValidation type="list" sqref="H1781">
      <formula1>'OM Remarks'!$A1:$A14</formula1>
    </dataValidation>
    <dataValidation type="list" sqref="I1781">
      <formula1>'OM Remarks'!$A1:$A14</formula1>
    </dataValidation>
    <dataValidation type="list" sqref="J1781">
      <formula1>'OM Remarks'!$A1:$A14</formula1>
    </dataValidation>
    <dataValidation type="list" sqref="K1781">
      <formula1>'OM Remarks'!$A1:$A14</formula1>
    </dataValidation>
    <dataValidation type="list" sqref="L1781">
      <formula1>'OM Remarks'!$A1:$A14</formula1>
    </dataValidation>
    <dataValidation type="list" sqref="M1781">
      <formula1>'OM Remarks'!$A1:$A14</formula1>
    </dataValidation>
    <dataValidation type="list" sqref="N1781">
      <formula1>'OM Remarks'!$A1:$A14</formula1>
    </dataValidation>
    <dataValidation type="list" sqref="O1781">
      <formula1>'OM Remarks'!$A1:$A14</formula1>
    </dataValidation>
    <dataValidation type="list" sqref="P1781">
      <formula1>'OM Remarks'!$A1:$A14</formula1>
    </dataValidation>
    <dataValidation type="list" sqref="Q1781">
      <formula1>'OM Remarks'!$A1:$A14</formula1>
    </dataValidation>
    <dataValidation type="list" sqref="R1781">
      <formula1>'OM Remarks'!$A1:$A14</formula1>
    </dataValidation>
    <dataValidation type="list" sqref="S1781">
      <formula1>'OM Remarks'!$A1:$A14</formula1>
    </dataValidation>
    <dataValidation type="list" sqref="T1781">
      <formula1>'OM Remarks'!$A1:$A14</formula1>
    </dataValidation>
    <dataValidation type="list" sqref="U1781">
      <formula1>'OM Remarks'!$A1:$A14</formula1>
    </dataValidation>
    <dataValidation type="list" sqref="V1781">
      <formula1>'OM Remarks'!$A1:$A14</formula1>
    </dataValidation>
    <dataValidation type="list" sqref="W1781">
      <formula1>'OM Remarks'!$A1:$A14</formula1>
    </dataValidation>
    <dataValidation type="list" sqref="X1781">
      <formula1>'OM Remarks'!$A1:$A14</formula1>
    </dataValidation>
    <dataValidation type="list" sqref="Y1781">
      <formula1>'OM Remarks'!$A1:$A14</formula1>
    </dataValidation>
    <dataValidation type="list" sqref="Z1781">
      <formula1>'OM Remarks'!$A1:$A14</formula1>
    </dataValidation>
    <dataValidation type="list" sqref="AA1781">
      <formula1>'OM Remarks'!$A1:$A14</formula1>
    </dataValidation>
    <dataValidation type="list" sqref="AB1781">
      <formula1>'OM Remarks'!$A1:$A14</formula1>
    </dataValidation>
    <dataValidation type="list" sqref="AC1781">
      <formula1>'OM Remarks'!$A1:$A14</formula1>
    </dataValidation>
    <dataValidation type="list" sqref="AD1781">
      <formula1>'OM Remarks'!$A1:$A14</formula1>
    </dataValidation>
    <dataValidation type="list" sqref="AE1781">
      <formula1>'OM Remarks'!$A1:$A14</formula1>
    </dataValidation>
    <dataValidation type="list" sqref="AF1781">
      <formula1>'OM Remarks'!$A1:$A14</formula1>
    </dataValidation>
    <dataValidation type="list" sqref="AG1781">
      <formula1>'OM Remarks'!$A1:$A14</formula1>
    </dataValidation>
    <dataValidation type="list" sqref="AH1781">
      <formula1>'OM Remarks'!$A1:$A14</formula1>
    </dataValidation>
    <dataValidation type="list" sqref="AI1781">
      <formula1>'OM Remarks'!$A1:$A14</formula1>
    </dataValidation>
    <dataValidation type="list" sqref="AJ1781">
      <formula1>'OM Remarks'!$A1:$A14</formula1>
    </dataValidation>
    <dataValidation type="list" sqref="AK1781">
      <formula1>'OM Remarks'!$A1:$A14</formula1>
    </dataValidation>
    <dataValidation type="list" sqref="F1785">
      <formula1>'OM Remarks'!$A1:$A14</formula1>
    </dataValidation>
    <dataValidation type="list" sqref="G1785">
      <formula1>'OM Remarks'!$A1:$A14</formula1>
    </dataValidation>
    <dataValidation type="list" sqref="H1785">
      <formula1>'OM Remarks'!$A1:$A14</formula1>
    </dataValidation>
    <dataValidation type="list" sqref="I1785">
      <formula1>'OM Remarks'!$A1:$A14</formula1>
    </dataValidation>
    <dataValidation type="list" sqref="J1785">
      <formula1>'OM Remarks'!$A1:$A14</formula1>
    </dataValidation>
    <dataValidation type="list" sqref="K1785">
      <formula1>'OM Remarks'!$A1:$A14</formula1>
    </dataValidation>
    <dataValidation type="list" sqref="L1785">
      <formula1>'OM Remarks'!$A1:$A14</formula1>
    </dataValidation>
    <dataValidation type="list" sqref="M1785">
      <formula1>'OM Remarks'!$A1:$A14</formula1>
    </dataValidation>
    <dataValidation type="list" sqref="N1785">
      <formula1>'OM Remarks'!$A1:$A14</formula1>
    </dataValidation>
    <dataValidation type="list" sqref="O1785">
      <formula1>'OM Remarks'!$A1:$A14</formula1>
    </dataValidation>
    <dataValidation type="list" sqref="P1785">
      <formula1>'OM Remarks'!$A1:$A14</formula1>
    </dataValidation>
    <dataValidation type="list" sqref="Q1785">
      <formula1>'OM Remarks'!$A1:$A14</formula1>
    </dataValidation>
    <dataValidation type="list" sqref="R1785">
      <formula1>'OM Remarks'!$A1:$A14</formula1>
    </dataValidation>
    <dataValidation type="list" sqref="S1785">
      <formula1>'OM Remarks'!$A1:$A14</formula1>
    </dataValidation>
    <dataValidation type="list" sqref="T1785">
      <formula1>'OM Remarks'!$A1:$A14</formula1>
    </dataValidation>
    <dataValidation type="list" sqref="U1785">
      <formula1>'OM Remarks'!$A1:$A14</formula1>
    </dataValidation>
    <dataValidation type="list" sqref="V1785">
      <formula1>'OM Remarks'!$A1:$A14</formula1>
    </dataValidation>
    <dataValidation type="list" sqref="W1785">
      <formula1>'OM Remarks'!$A1:$A14</formula1>
    </dataValidation>
    <dataValidation type="list" sqref="X1785">
      <formula1>'OM Remarks'!$A1:$A14</formula1>
    </dataValidation>
    <dataValidation type="list" sqref="Y1785">
      <formula1>'OM Remarks'!$A1:$A14</formula1>
    </dataValidation>
    <dataValidation type="list" sqref="Z1785">
      <formula1>'OM Remarks'!$A1:$A14</formula1>
    </dataValidation>
    <dataValidation type="list" sqref="AA1785">
      <formula1>'OM Remarks'!$A1:$A14</formula1>
    </dataValidation>
    <dataValidation type="list" sqref="AB1785">
      <formula1>'OM Remarks'!$A1:$A14</formula1>
    </dataValidation>
    <dataValidation type="list" sqref="AC1785">
      <formula1>'OM Remarks'!$A1:$A14</formula1>
    </dataValidation>
    <dataValidation type="list" sqref="AD1785">
      <formula1>'OM Remarks'!$A1:$A14</formula1>
    </dataValidation>
    <dataValidation type="list" sqref="AE1785">
      <formula1>'OM Remarks'!$A1:$A14</formula1>
    </dataValidation>
    <dataValidation type="list" sqref="AF1785">
      <formula1>'OM Remarks'!$A1:$A14</formula1>
    </dataValidation>
    <dataValidation type="list" sqref="AG1785">
      <formula1>'OM Remarks'!$A1:$A14</formula1>
    </dataValidation>
    <dataValidation type="list" sqref="AH1785">
      <formula1>'OM Remarks'!$A1:$A14</formula1>
    </dataValidation>
    <dataValidation type="list" sqref="AI1785">
      <formula1>'OM Remarks'!$A1:$A14</formula1>
    </dataValidation>
    <dataValidation type="list" sqref="AJ1785">
      <formula1>'OM Remarks'!$A1:$A14</formula1>
    </dataValidation>
    <dataValidation type="list" sqref="AK1785">
      <formula1>'OM Remarks'!$A1:$A14</formula1>
    </dataValidation>
    <dataValidation type="list" sqref="F1789">
      <formula1>'OM Remarks'!$A1:$A14</formula1>
    </dataValidation>
    <dataValidation type="list" sqref="G1789">
      <formula1>'OM Remarks'!$A1:$A14</formula1>
    </dataValidation>
    <dataValidation type="list" sqref="H1789">
      <formula1>'OM Remarks'!$A1:$A14</formula1>
    </dataValidation>
    <dataValidation type="list" sqref="I1789">
      <formula1>'OM Remarks'!$A1:$A14</formula1>
    </dataValidation>
    <dataValidation type="list" sqref="J1789">
      <formula1>'OM Remarks'!$A1:$A14</formula1>
    </dataValidation>
    <dataValidation type="list" sqref="K1789">
      <formula1>'OM Remarks'!$A1:$A14</formula1>
    </dataValidation>
    <dataValidation type="list" sqref="L1789">
      <formula1>'OM Remarks'!$A1:$A14</formula1>
    </dataValidation>
    <dataValidation type="list" sqref="M1789">
      <formula1>'OM Remarks'!$A1:$A14</formula1>
    </dataValidation>
    <dataValidation type="list" sqref="N1789">
      <formula1>'OM Remarks'!$A1:$A14</formula1>
    </dataValidation>
    <dataValidation type="list" sqref="O1789">
      <formula1>'OM Remarks'!$A1:$A14</formula1>
    </dataValidation>
    <dataValidation type="list" sqref="P1789">
      <formula1>'OM Remarks'!$A1:$A14</formula1>
    </dataValidation>
    <dataValidation type="list" sqref="Q1789">
      <formula1>'OM Remarks'!$A1:$A14</formula1>
    </dataValidation>
    <dataValidation type="list" sqref="R1789">
      <formula1>'OM Remarks'!$A1:$A14</formula1>
    </dataValidation>
    <dataValidation type="list" sqref="S1789">
      <formula1>'OM Remarks'!$A1:$A14</formula1>
    </dataValidation>
    <dataValidation type="list" sqref="T1789">
      <formula1>'OM Remarks'!$A1:$A14</formula1>
    </dataValidation>
    <dataValidation type="list" sqref="U1789">
      <formula1>'OM Remarks'!$A1:$A14</formula1>
    </dataValidation>
    <dataValidation type="list" sqref="V1789">
      <formula1>'OM Remarks'!$A1:$A14</formula1>
    </dataValidation>
    <dataValidation type="list" sqref="W1789">
      <formula1>'OM Remarks'!$A1:$A14</formula1>
    </dataValidation>
    <dataValidation type="list" sqref="X1789">
      <formula1>'OM Remarks'!$A1:$A14</formula1>
    </dataValidation>
    <dataValidation type="list" sqref="Y1789">
      <formula1>'OM Remarks'!$A1:$A14</formula1>
    </dataValidation>
    <dataValidation type="list" sqref="Z1789">
      <formula1>'OM Remarks'!$A1:$A14</formula1>
    </dataValidation>
    <dataValidation type="list" sqref="AA1789">
      <formula1>'OM Remarks'!$A1:$A14</formula1>
    </dataValidation>
    <dataValidation type="list" sqref="AB1789">
      <formula1>'OM Remarks'!$A1:$A14</formula1>
    </dataValidation>
    <dataValidation type="list" sqref="AC1789">
      <formula1>'OM Remarks'!$A1:$A14</formula1>
    </dataValidation>
    <dataValidation type="list" sqref="AD1789">
      <formula1>'OM Remarks'!$A1:$A14</formula1>
    </dataValidation>
    <dataValidation type="list" sqref="AE1789">
      <formula1>'OM Remarks'!$A1:$A14</formula1>
    </dataValidation>
    <dataValidation type="list" sqref="AF1789">
      <formula1>'OM Remarks'!$A1:$A14</formula1>
    </dataValidation>
    <dataValidation type="list" sqref="AG1789">
      <formula1>'OM Remarks'!$A1:$A14</formula1>
    </dataValidation>
    <dataValidation type="list" sqref="AH1789">
      <formula1>'OM Remarks'!$A1:$A14</formula1>
    </dataValidation>
    <dataValidation type="list" sqref="AI1789">
      <formula1>'OM Remarks'!$A1:$A14</formula1>
    </dataValidation>
    <dataValidation type="list" sqref="AJ1789">
      <formula1>'OM Remarks'!$A1:$A14</formula1>
    </dataValidation>
    <dataValidation type="list" sqref="AK1789">
      <formula1>'OM Remarks'!$A1:$A14</formula1>
    </dataValidation>
    <dataValidation type="list" sqref="F1793">
      <formula1>'OM Remarks'!$A1:$A14</formula1>
    </dataValidation>
    <dataValidation type="list" sqref="G1793">
      <formula1>'OM Remarks'!$A1:$A14</formula1>
    </dataValidation>
    <dataValidation type="list" sqref="H1793">
      <formula1>'OM Remarks'!$A1:$A14</formula1>
    </dataValidation>
    <dataValidation type="list" sqref="I1793">
      <formula1>'OM Remarks'!$A1:$A14</formula1>
    </dataValidation>
    <dataValidation type="list" sqref="J1793">
      <formula1>'OM Remarks'!$A1:$A14</formula1>
    </dataValidation>
    <dataValidation type="list" sqref="K1793">
      <formula1>'OM Remarks'!$A1:$A14</formula1>
    </dataValidation>
    <dataValidation type="list" sqref="L1793">
      <formula1>'OM Remarks'!$A1:$A14</formula1>
    </dataValidation>
    <dataValidation type="list" sqref="M1793">
      <formula1>'OM Remarks'!$A1:$A14</formula1>
    </dataValidation>
    <dataValidation type="list" sqref="N1793">
      <formula1>'OM Remarks'!$A1:$A14</formula1>
    </dataValidation>
    <dataValidation type="list" sqref="O1793">
      <formula1>'OM Remarks'!$A1:$A14</formula1>
    </dataValidation>
    <dataValidation type="list" sqref="P1793">
      <formula1>'OM Remarks'!$A1:$A14</formula1>
    </dataValidation>
    <dataValidation type="list" sqref="Q1793">
      <formula1>'OM Remarks'!$A1:$A14</formula1>
    </dataValidation>
    <dataValidation type="list" sqref="R1793">
      <formula1>'OM Remarks'!$A1:$A14</formula1>
    </dataValidation>
    <dataValidation type="list" sqref="S1793">
      <formula1>'OM Remarks'!$A1:$A14</formula1>
    </dataValidation>
    <dataValidation type="list" sqref="T1793">
      <formula1>'OM Remarks'!$A1:$A14</formula1>
    </dataValidation>
    <dataValidation type="list" sqref="U1793">
      <formula1>'OM Remarks'!$A1:$A14</formula1>
    </dataValidation>
    <dataValidation type="list" sqref="V1793">
      <formula1>'OM Remarks'!$A1:$A14</formula1>
    </dataValidation>
    <dataValidation type="list" sqref="W1793">
      <formula1>'OM Remarks'!$A1:$A14</formula1>
    </dataValidation>
    <dataValidation type="list" sqref="X1793">
      <formula1>'OM Remarks'!$A1:$A14</formula1>
    </dataValidation>
    <dataValidation type="list" sqref="Y1793">
      <formula1>'OM Remarks'!$A1:$A14</formula1>
    </dataValidation>
    <dataValidation type="list" sqref="Z1793">
      <formula1>'OM Remarks'!$A1:$A14</formula1>
    </dataValidation>
    <dataValidation type="list" sqref="AA1793">
      <formula1>'OM Remarks'!$A1:$A14</formula1>
    </dataValidation>
    <dataValidation type="list" sqref="AB1793">
      <formula1>'OM Remarks'!$A1:$A14</formula1>
    </dataValidation>
    <dataValidation type="list" sqref="AC1793">
      <formula1>'OM Remarks'!$A1:$A14</formula1>
    </dataValidation>
    <dataValidation type="list" sqref="AD1793">
      <formula1>'OM Remarks'!$A1:$A14</formula1>
    </dataValidation>
    <dataValidation type="list" sqref="AE1793">
      <formula1>'OM Remarks'!$A1:$A14</formula1>
    </dataValidation>
    <dataValidation type="list" sqref="AF1793">
      <formula1>'OM Remarks'!$A1:$A14</formula1>
    </dataValidation>
    <dataValidation type="list" sqref="AG1793">
      <formula1>'OM Remarks'!$A1:$A14</formula1>
    </dataValidation>
    <dataValidation type="list" sqref="AH1793">
      <formula1>'OM Remarks'!$A1:$A14</formula1>
    </dataValidation>
    <dataValidation type="list" sqref="AI1793">
      <formula1>'OM Remarks'!$A1:$A14</formula1>
    </dataValidation>
    <dataValidation type="list" sqref="AJ1793">
      <formula1>'OM Remarks'!$A1:$A14</formula1>
    </dataValidation>
    <dataValidation type="list" sqref="AK1793">
      <formula1>'OM Remarks'!$A1:$A14</formula1>
    </dataValidation>
    <dataValidation type="list" sqref="F1797">
      <formula1>'OM Remarks'!$A1:$A14</formula1>
    </dataValidation>
    <dataValidation type="list" sqref="G1797">
      <formula1>'OM Remarks'!$A1:$A14</formula1>
    </dataValidation>
    <dataValidation type="list" sqref="H1797">
      <formula1>'OM Remarks'!$A1:$A14</formula1>
    </dataValidation>
    <dataValidation type="list" sqref="I1797">
      <formula1>'OM Remarks'!$A1:$A14</formula1>
    </dataValidation>
    <dataValidation type="list" sqref="J1797">
      <formula1>'OM Remarks'!$A1:$A14</formula1>
    </dataValidation>
    <dataValidation type="list" sqref="K1797">
      <formula1>'OM Remarks'!$A1:$A14</formula1>
    </dataValidation>
    <dataValidation type="list" sqref="L1797">
      <formula1>'OM Remarks'!$A1:$A14</formula1>
    </dataValidation>
    <dataValidation type="list" sqref="M1797">
      <formula1>'OM Remarks'!$A1:$A14</formula1>
    </dataValidation>
    <dataValidation type="list" sqref="N1797">
      <formula1>'OM Remarks'!$A1:$A14</formula1>
    </dataValidation>
    <dataValidation type="list" sqref="O1797">
      <formula1>'OM Remarks'!$A1:$A14</formula1>
    </dataValidation>
    <dataValidation type="list" sqref="P1797">
      <formula1>'OM Remarks'!$A1:$A14</formula1>
    </dataValidation>
    <dataValidation type="list" sqref="Q1797">
      <formula1>'OM Remarks'!$A1:$A14</formula1>
    </dataValidation>
    <dataValidation type="list" sqref="R1797">
      <formula1>'OM Remarks'!$A1:$A14</formula1>
    </dataValidation>
    <dataValidation type="list" sqref="S1797">
      <formula1>'OM Remarks'!$A1:$A14</formula1>
    </dataValidation>
    <dataValidation type="list" sqref="T1797">
      <formula1>'OM Remarks'!$A1:$A14</formula1>
    </dataValidation>
    <dataValidation type="list" sqref="U1797">
      <formula1>'OM Remarks'!$A1:$A14</formula1>
    </dataValidation>
    <dataValidation type="list" sqref="V1797">
      <formula1>'OM Remarks'!$A1:$A14</formula1>
    </dataValidation>
    <dataValidation type="list" sqref="W1797">
      <formula1>'OM Remarks'!$A1:$A14</formula1>
    </dataValidation>
    <dataValidation type="list" sqref="X1797">
      <formula1>'OM Remarks'!$A1:$A14</formula1>
    </dataValidation>
    <dataValidation type="list" sqref="Y1797">
      <formula1>'OM Remarks'!$A1:$A14</formula1>
    </dataValidation>
    <dataValidation type="list" sqref="Z1797">
      <formula1>'OM Remarks'!$A1:$A14</formula1>
    </dataValidation>
    <dataValidation type="list" sqref="AA1797">
      <formula1>'OM Remarks'!$A1:$A14</formula1>
    </dataValidation>
    <dataValidation type="list" sqref="AB1797">
      <formula1>'OM Remarks'!$A1:$A14</formula1>
    </dataValidation>
    <dataValidation type="list" sqref="AC1797">
      <formula1>'OM Remarks'!$A1:$A14</formula1>
    </dataValidation>
    <dataValidation type="list" sqref="AD1797">
      <formula1>'OM Remarks'!$A1:$A14</formula1>
    </dataValidation>
    <dataValidation type="list" sqref="AE1797">
      <formula1>'OM Remarks'!$A1:$A14</formula1>
    </dataValidation>
    <dataValidation type="list" sqref="AF1797">
      <formula1>'OM Remarks'!$A1:$A14</formula1>
    </dataValidation>
    <dataValidation type="list" sqref="AG1797">
      <formula1>'OM Remarks'!$A1:$A14</formula1>
    </dataValidation>
    <dataValidation type="list" sqref="AH1797">
      <formula1>'OM Remarks'!$A1:$A14</formula1>
    </dataValidation>
    <dataValidation type="list" sqref="AI1797">
      <formula1>'OM Remarks'!$A1:$A14</formula1>
    </dataValidation>
    <dataValidation type="list" sqref="AJ1797">
      <formula1>'OM Remarks'!$A1:$A14</formula1>
    </dataValidation>
    <dataValidation type="list" sqref="AK1797">
      <formula1>'OM Remarks'!$A1:$A14</formula1>
    </dataValidation>
    <dataValidation type="list" sqref="F1801">
      <formula1>'OM Remarks'!$A1:$A14</formula1>
    </dataValidation>
    <dataValidation type="list" sqref="G1801">
      <formula1>'OM Remarks'!$A1:$A14</formula1>
    </dataValidation>
    <dataValidation type="list" sqref="H1801">
      <formula1>'OM Remarks'!$A1:$A14</formula1>
    </dataValidation>
    <dataValidation type="list" sqref="I1801">
      <formula1>'OM Remarks'!$A1:$A14</formula1>
    </dataValidation>
    <dataValidation type="list" sqref="J1801">
      <formula1>'OM Remarks'!$A1:$A14</formula1>
    </dataValidation>
    <dataValidation type="list" sqref="K1801">
      <formula1>'OM Remarks'!$A1:$A14</formula1>
    </dataValidation>
    <dataValidation type="list" sqref="L1801">
      <formula1>'OM Remarks'!$A1:$A14</formula1>
    </dataValidation>
    <dataValidation type="list" sqref="M1801">
      <formula1>'OM Remarks'!$A1:$A14</formula1>
    </dataValidation>
    <dataValidation type="list" sqref="N1801">
      <formula1>'OM Remarks'!$A1:$A14</formula1>
    </dataValidation>
    <dataValidation type="list" sqref="O1801">
      <formula1>'OM Remarks'!$A1:$A14</formula1>
    </dataValidation>
    <dataValidation type="list" sqref="P1801">
      <formula1>'OM Remarks'!$A1:$A14</formula1>
    </dataValidation>
    <dataValidation type="list" sqref="Q1801">
      <formula1>'OM Remarks'!$A1:$A14</formula1>
    </dataValidation>
    <dataValidation type="list" sqref="R1801">
      <formula1>'OM Remarks'!$A1:$A14</formula1>
    </dataValidation>
    <dataValidation type="list" sqref="S1801">
      <formula1>'OM Remarks'!$A1:$A14</formula1>
    </dataValidation>
    <dataValidation type="list" sqref="T1801">
      <formula1>'OM Remarks'!$A1:$A14</formula1>
    </dataValidation>
    <dataValidation type="list" sqref="U1801">
      <formula1>'OM Remarks'!$A1:$A14</formula1>
    </dataValidation>
    <dataValidation type="list" sqref="V1801">
      <formula1>'OM Remarks'!$A1:$A14</formula1>
    </dataValidation>
    <dataValidation type="list" sqref="W1801">
      <formula1>'OM Remarks'!$A1:$A14</formula1>
    </dataValidation>
    <dataValidation type="list" sqref="X1801">
      <formula1>'OM Remarks'!$A1:$A14</formula1>
    </dataValidation>
    <dataValidation type="list" sqref="Y1801">
      <formula1>'OM Remarks'!$A1:$A14</formula1>
    </dataValidation>
    <dataValidation type="list" sqref="Z1801">
      <formula1>'OM Remarks'!$A1:$A14</formula1>
    </dataValidation>
    <dataValidation type="list" sqref="AA1801">
      <formula1>'OM Remarks'!$A1:$A14</formula1>
    </dataValidation>
    <dataValidation type="list" sqref="AB1801">
      <formula1>'OM Remarks'!$A1:$A14</formula1>
    </dataValidation>
    <dataValidation type="list" sqref="AC1801">
      <formula1>'OM Remarks'!$A1:$A14</formula1>
    </dataValidation>
    <dataValidation type="list" sqref="AD1801">
      <formula1>'OM Remarks'!$A1:$A14</formula1>
    </dataValidation>
    <dataValidation type="list" sqref="AE1801">
      <formula1>'OM Remarks'!$A1:$A14</formula1>
    </dataValidation>
    <dataValidation type="list" sqref="AF1801">
      <formula1>'OM Remarks'!$A1:$A14</formula1>
    </dataValidation>
    <dataValidation type="list" sqref="AG1801">
      <formula1>'OM Remarks'!$A1:$A14</formula1>
    </dataValidation>
    <dataValidation type="list" sqref="AH1801">
      <formula1>'OM Remarks'!$A1:$A14</formula1>
    </dataValidation>
    <dataValidation type="list" sqref="AI1801">
      <formula1>'OM Remarks'!$A1:$A14</formula1>
    </dataValidation>
    <dataValidation type="list" sqref="AJ1801">
      <formula1>'OM Remarks'!$A1:$A14</formula1>
    </dataValidation>
    <dataValidation type="list" sqref="AK1801">
      <formula1>'OM Remarks'!$A1:$A14</formula1>
    </dataValidation>
    <dataValidation type="list" sqref="F1805">
      <formula1>'OM Remarks'!$A1:$A14</formula1>
    </dataValidation>
    <dataValidation type="list" sqref="G1805">
      <formula1>'OM Remarks'!$A1:$A14</formula1>
    </dataValidation>
    <dataValidation type="list" sqref="H1805">
      <formula1>'OM Remarks'!$A1:$A14</formula1>
    </dataValidation>
    <dataValidation type="list" sqref="I1805">
      <formula1>'OM Remarks'!$A1:$A14</formula1>
    </dataValidation>
    <dataValidation type="list" sqref="J1805">
      <formula1>'OM Remarks'!$A1:$A14</formula1>
    </dataValidation>
    <dataValidation type="list" sqref="K1805">
      <formula1>'OM Remarks'!$A1:$A14</formula1>
    </dataValidation>
    <dataValidation type="list" sqref="L1805">
      <formula1>'OM Remarks'!$A1:$A14</formula1>
    </dataValidation>
    <dataValidation type="list" sqref="M1805">
      <formula1>'OM Remarks'!$A1:$A14</formula1>
    </dataValidation>
    <dataValidation type="list" sqref="N1805">
      <formula1>'OM Remarks'!$A1:$A14</formula1>
    </dataValidation>
    <dataValidation type="list" sqref="O1805">
      <formula1>'OM Remarks'!$A1:$A14</formula1>
    </dataValidation>
    <dataValidation type="list" sqref="P1805">
      <formula1>'OM Remarks'!$A1:$A14</formula1>
    </dataValidation>
    <dataValidation type="list" sqref="Q1805">
      <formula1>'OM Remarks'!$A1:$A14</formula1>
    </dataValidation>
    <dataValidation type="list" sqref="R1805">
      <formula1>'OM Remarks'!$A1:$A14</formula1>
    </dataValidation>
    <dataValidation type="list" sqref="S1805">
      <formula1>'OM Remarks'!$A1:$A14</formula1>
    </dataValidation>
    <dataValidation type="list" sqref="T1805">
      <formula1>'OM Remarks'!$A1:$A14</formula1>
    </dataValidation>
    <dataValidation type="list" sqref="U1805">
      <formula1>'OM Remarks'!$A1:$A14</formula1>
    </dataValidation>
    <dataValidation type="list" sqref="V1805">
      <formula1>'OM Remarks'!$A1:$A14</formula1>
    </dataValidation>
    <dataValidation type="list" sqref="W1805">
      <formula1>'OM Remarks'!$A1:$A14</formula1>
    </dataValidation>
    <dataValidation type="list" sqref="X1805">
      <formula1>'OM Remarks'!$A1:$A14</formula1>
    </dataValidation>
    <dataValidation type="list" sqref="Y1805">
      <formula1>'OM Remarks'!$A1:$A14</formula1>
    </dataValidation>
    <dataValidation type="list" sqref="Z1805">
      <formula1>'OM Remarks'!$A1:$A14</formula1>
    </dataValidation>
    <dataValidation type="list" sqref="AA1805">
      <formula1>'OM Remarks'!$A1:$A14</formula1>
    </dataValidation>
    <dataValidation type="list" sqref="AB1805">
      <formula1>'OM Remarks'!$A1:$A14</formula1>
    </dataValidation>
    <dataValidation type="list" sqref="AC1805">
      <formula1>'OM Remarks'!$A1:$A14</formula1>
    </dataValidation>
    <dataValidation type="list" sqref="AD1805">
      <formula1>'OM Remarks'!$A1:$A14</formula1>
    </dataValidation>
    <dataValidation type="list" sqref="AE1805">
      <formula1>'OM Remarks'!$A1:$A14</formula1>
    </dataValidation>
    <dataValidation type="list" sqref="AF1805">
      <formula1>'OM Remarks'!$A1:$A14</formula1>
    </dataValidation>
    <dataValidation type="list" sqref="AG1805">
      <formula1>'OM Remarks'!$A1:$A14</formula1>
    </dataValidation>
    <dataValidation type="list" sqref="AH1805">
      <formula1>'OM Remarks'!$A1:$A14</formula1>
    </dataValidation>
    <dataValidation type="list" sqref="AI1805">
      <formula1>'OM Remarks'!$A1:$A14</formula1>
    </dataValidation>
    <dataValidation type="list" sqref="AJ1805">
      <formula1>'OM Remarks'!$A1:$A14</formula1>
    </dataValidation>
    <dataValidation type="list" sqref="AK1805">
      <formula1>'OM Remarks'!$A1:$A14</formula1>
    </dataValidation>
    <dataValidation type="list" sqref="F1809">
      <formula1>'OM Remarks'!$A1:$A14</formula1>
    </dataValidation>
    <dataValidation type="list" sqref="G1809">
      <formula1>'OM Remarks'!$A1:$A14</formula1>
    </dataValidation>
    <dataValidation type="list" sqref="H1809">
      <formula1>'OM Remarks'!$A1:$A14</formula1>
    </dataValidation>
    <dataValidation type="list" sqref="I1809">
      <formula1>'OM Remarks'!$A1:$A14</formula1>
    </dataValidation>
    <dataValidation type="list" sqref="J1809">
      <formula1>'OM Remarks'!$A1:$A14</formula1>
    </dataValidation>
    <dataValidation type="list" sqref="K1809">
      <formula1>'OM Remarks'!$A1:$A14</formula1>
    </dataValidation>
    <dataValidation type="list" sqref="L1809">
      <formula1>'OM Remarks'!$A1:$A14</formula1>
    </dataValidation>
    <dataValidation type="list" sqref="M1809">
      <formula1>'OM Remarks'!$A1:$A14</formula1>
    </dataValidation>
    <dataValidation type="list" sqref="N1809">
      <formula1>'OM Remarks'!$A1:$A14</formula1>
    </dataValidation>
    <dataValidation type="list" sqref="O1809">
      <formula1>'OM Remarks'!$A1:$A14</formula1>
    </dataValidation>
    <dataValidation type="list" sqref="P1809">
      <formula1>'OM Remarks'!$A1:$A14</formula1>
    </dataValidation>
    <dataValidation type="list" sqref="Q1809">
      <formula1>'OM Remarks'!$A1:$A14</formula1>
    </dataValidation>
    <dataValidation type="list" sqref="R1809">
      <formula1>'OM Remarks'!$A1:$A14</formula1>
    </dataValidation>
    <dataValidation type="list" sqref="S1809">
      <formula1>'OM Remarks'!$A1:$A14</formula1>
    </dataValidation>
    <dataValidation type="list" sqref="T1809">
      <formula1>'OM Remarks'!$A1:$A14</formula1>
    </dataValidation>
    <dataValidation type="list" sqref="U1809">
      <formula1>'OM Remarks'!$A1:$A14</formula1>
    </dataValidation>
    <dataValidation type="list" sqref="V1809">
      <formula1>'OM Remarks'!$A1:$A14</formula1>
    </dataValidation>
    <dataValidation type="list" sqref="W1809">
      <formula1>'OM Remarks'!$A1:$A14</formula1>
    </dataValidation>
    <dataValidation type="list" sqref="X1809">
      <formula1>'OM Remarks'!$A1:$A14</formula1>
    </dataValidation>
    <dataValidation type="list" sqref="Y1809">
      <formula1>'OM Remarks'!$A1:$A14</formula1>
    </dataValidation>
    <dataValidation type="list" sqref="Z1809">
      <formula1>'OM Remarks'!$A1:$A14</formula1>
    </dataValidation>
    <dataValidation type="list" sqref="AA1809">
      <formula1>'OM Remarks'!$A1:$A14</formula1>
    </dataValidation>
    <dataValidation type="list" sqref="AB1809">
      <formula1>'OM Remarks'!$A1:$A14</formula1>
    </dataValidation>
    <dataValidation type="list" sqref="AC1809">
      <formula1>'OM Remarks'!$A1:$A14</formula1>
    </dataValidation>
    <dataValidation type="list" sqref="AD1809">
      <formula1>'OM Remarks'!$A1:$A14</formula1>
    </dataValidation>
    <dataValidation type="list" sqref="AE1809">
      <formula1>'OM Remarks'!$A1:$A14</formula1>
    </dataValidation>
    <dataValidation type="list" sqref="AF1809">
      <formula1>'OM Remarks'!$A1:$A14</formula1>
    </dataValidation>
    <dataValidation type="list" sqref="AG1809">
      <formula1>'OM Remarks'!$A1:$A14</formula1>
    </dataValidation>
    <dataValidation type="list" sqref="AH1809">
      <formula1>'OM Remarks'!$A1:$A14</formula1>
    </dataValidation>
    <dataValidation type="list" sqref="AI1809">
      <formula1>'OM Remarks'!$A1:$A14</formula1>
    </dataValidation>
    <dataValidation type="list" sqref="AJ1809">
      <formula1>'OM Remarks'!$A1:$A14</formula1>
    </dataValidation>
    <dataValidation type="list" sqref="AK1809">
      <formula1>'OM Remarks'!$A1:$A14</formula1>
    </dataValidation>
    <dataValidation type="list" sqref="F1813">
      <formula1>'OM Remarks'!$A1:$A14</formula1>
    </dataValidation>
    <dataValidation type="list" sqref="G1813">
      <formula1>'OM Remarks'!$A1:$A14</formula1>
    </dataValidation>
    <dataValidation type="list" sqref="H1813">
      <formula1>'OM Remarks'!$A1:$A14</formula1>
    </dataValidation>
    <dataValidation type="list" sqref="I1813">
      <formula1>'OM Remarks'!$A1:$A14</formula1>
    </dataValidation>
    <dataValidation type="list" sqref="J1813">
      <formula1>'OM Remarks'!$A1:$A14</formula1>
    </dataValidation>
    <dataValidation type="list" sqref="K1813">
      <formula1>'OM Remarks'!$A1:$A14</formula1>
    </dataValidation>
    <dataValidation type="list" sqref="L1813">
      <formula1>'OM Remarks'!$A1:$A14</formula1>
    </dataValidation>
    <dataValidation type="list" sqref="M1813">
      <formula1>'OM Remarks'!$A1:$A14</formula1>
    </dataValidation>
    <dataValidation type="list" sqref="N1813">
      <formula1>'OM Remarks'!$A1:$A14</formula1>
    </dataValidation>
    <dataValidation type="list" sqref="O1813">
      <formula1>'OM Remarks'!$A1:$A14</formula1>
    </dataValidation>
    <dataValidation type="list" sqref="P1813">
      <formula1>'OM Remarks'!$A1:$A14</formula1>
    </dataValidation>
    <dataValidation type="list" sqref="Q1813">
      <formula1>'OM Remarks'!$A1:$A14</formula1>
    </dataValidation>
    <dataValidation type="list" sqref="R1813">
      <formula1>'OM Remarks'!$A1:$A14</formula1>
    </dataValidation>
    <dataValidation type="list" sqref="S1813">
      <formula1>'OM Remarks'!$A1:$A14</formula1>
    </dataValidation>
    <dataValidation type="list" sqref="T1813">
      <formula1>'OM Remarks'!$A1:$A14</formula1>
    </dataValidation>
    <dataValidation type="list" sqref="U1813">
      <formula1>'OM Remarks'!$A1:$A14</formula1>
    </dataValidation>
    <dataValidation type="list" sqref="V1813">
      <formula1>'OM Remarks'!$A1:$A14</formula1>
    </dataValidation>
    <dataValidation type="list" sqref="W1813">
      <formula1>'OM Remarks'!$A1:$A14</formula1>
    </dataValidation>
    <dataValidation type="list" sqref="X1813">
      <formula1>'OM Remarks'!$A1:$A14</formula1>
    </dataValidation>
    <dataValidation type="list" sqref="Y1813">
      <formula1>'OM Remarks'!$A1:$A14</formula1>
    </dataValidation>
    <dataValidation type="list" sqref="Z1813">
      <formula1>'OM Remarks'!$A1:$A14</formula1>
    </dataValidation>
    <dataValidation type="list" sqref="AA1813">
      <formula1>'OM Remarks'!$A1:$A14</formula1>
    </dataValidation>
    <dataValidation type="list" sqref="AB1813">
      <formula1>'OM Remarks'!$A1:$A14</formula1>
    </dataValidation>
    <dataValidation type="list" sqref="AC1813">
      <formula1>'OM Remarks'!$A1:$A14</formula1>
    </dataValidation>
    <dataValidation type="list" sqref="AD1813">
      <formula1>'OM Remarks'!$A1:$A14</formula1>
    </dataValidation>
    <dataValidation type="list" sqref="AE1813">
      <formula1>'OM Remarks'!$A1:$A14</formula1>
    </dataValidation>
    <dataValidation type="list" sqref="AF1813">
      <formula1>'OM Remarks'!$A1:$A14</formula1>
    </dataValidation>
    <dataValidation type="list" sqref="AG1813">
      <formula1>'OM Remarks'!$A1:$A14</formula1>
    </dataValidation>
    <dataValidation type="list" sqref="AH1813">
      <formula1>'OM Remarks'!$A1:$A14</formula1>
    </dataValidation>
    <dataValidation type="list" sqref="AI1813">
      <formula1>'OM Remarks'!$A1:$A14</formula1>
    </dataValidation>
    <dataValidation type="list" sqref="AJ1813">
      <formula1>'OM Remarks'!$A1:$A14</formula1>
    </dataValidation>
    <dataValidation type="list" sqref="AK1813">
      <formula1>'OM Remarks'!$A1:$A14</formula1>
    </dataValidation>
    <dataValidation type="list" sqref="F1817">
      <formula1>'OM Remarks'!$A1:$A14</formula1>
    </dataValidation>
    <dataValidation type="list" sqref="G1817">
      <formula1>'OM Remarks'!$A1:$A14</formula1>
    </dataValidation>
    <dataValidation type="list" sqref="H1817">
      <formula1>'OM Remarks'!$A1:$A14</formula1>
    </dataValidation>
    <dataValidation type="list" sqref="I1817">
      <formula1>'OM Remarks'!$A1:$A14</formula1>
    </dataValidation>
    <dataValidation type="list" sqref="J1817">
      <formula1>'OM Remarks'!$A1:$A14</formula1>
    </dataValidation>
    <dataValidation type="list" sqref="K1817">
      <formula1>'OM Remarks'!$A1:$A14</formula1>
    </dataValidation>
    <dataValidation type="list" sqref="L1817">
      <formula1>'OM Remarks'!$A1:$A14</formula1>
    </dataValidation>
    <dataValidation type="list" sqref="M1817">
      <formula1>'OM Remarks'!$A1:$A14</formula1>
    </dataValidation>
    <dataValidation type="list" sqref="N1817">
      <formula1>'OM Remarks'!$A1:$A14</formula1>
    </dataValidation>
    <dataValidation type="list" sqref="O1817">
      <formula1>'OM Remarks'!$A1:$A14</formula1>
    </dataValidation>
    <dataValidation type="list" sqref="P1817">
      <formula1>'OM Remarks'!$A1:$A14</formula1>
    </dataValidation>
    <dataValidation type="list" sqref="Q1817">
      <formula1>'OM Remarks'!$A1:$A14</formula1>
    </dataValidation>
    <dataValidation type="list" sqref="R1817">
      <formula1>'OM Remarks'!$A1:$A14</formula1>
    </dataValidation>
    <dataValidation type="list" sqref="S1817">
      <formula1>'OM Remarks'!$A1:$A14</formula1>
    </dataValidation>
    <dataValidation type="list" sqref="T1817">
      <formula1>'OM Remarks'!$A1:$A14</formula1>
    </dataValidation>
    <dataValidation type="list" sqref="U1817">
      <formula1>'OM Remarks'!$A1:$A14</formula1>
    </dataValidation>
    <dataValidation type="list" sqref="V1817">
      <formula1>'OM Remarks'!$A1:$A14</formula1>
    </dataValidation>
    <dataValidation type="list" sqref="W1817">
      <formula1>'OM Remarks'!$A1:$A14</formula1>
    </dataValidation>
    <dataValidation type="list" sqref="X1817">
      <formula1>'OM Remarks'!$A1:$A14</formula1>
    </dataValidation>
    <dataValidation type="list" sqref="Y1817">
      <formula1>'OM Remarks'!$A1:$A14</formula1>
    </dataValidation>
    <dataValidation type="list" sqref="Z1817">
      <formula1>'OM Remarks'!$A1:$A14</formula1>
    </dataValidation>
    <dataValidation type="list" sqref="AA1817">
      <formula1>'OM Remarks'!$A1:$A14</formula1>
    </dataValidation>
    <dataValidation type="list" sqref="AB1817">
      <formula1>'OM Remarks'!$A1:$A14</formula1>
    </dataValidation>
    <dataValidation type="list" sqref="AC1817">
      <formula1>'OM Remarks'!$A1:$A14</formula1>
    </dataValidation>
    <dataValidation type="list" sqref="AD1817">
      <formula1>'OM Remarks'!$A1:$A14</formula1>
    </dataValidation>
    <dataValidation type="list" sqref="AE1817">
      <formula1>'OM Remarks'!$A1:$A14</formula1>
    </dataValidation>
    <dataValidation type="list" sqref="AF1817">
      <formula1>'OM Remarks'!$A1:$A14</formula1>
    </dataValidation>
    <dataValidation type="list" sqref="AG1817">
      <formula1>'OM Remarks'!$A1:$A14</formula1>
    </dataValidation>
    <dataValidation type="list" sqref="AH1817">
      <formula1>'OM Remarks'!$A1:$A14</formula1>
    </dataValidation>
    <dataValidation type="list" sqref="AI1817">
      <formula1>'OM Remarks'!$A1:$A14</formula1>
    </dataValidation>
    <dataValidation type="list" sqref="AJ1817">
      <formula1>'OM Remarks'!$A1:$A14</formula1>
    </dataValidation>
    <dataValidation type="list" sqref="AK1817">
      <formula1>'OM Remarks'!$A1:$A14</formula1>
    </dataValidation>
    <dataValidation type="list" sqref="F1821">
      <formula1>'OM Remarks'!$A1:$A14</formula1>
    </dataValidation>
    <dataValidation type="list" sqref="G1821">
      <formula1>'OM Remarks'!$A1:$A14</formula1>
    </dataValidation>
    <dataValidation type="list" sqref="H1821">
      <formula1>'OM Remarks'!$A1:$A14</formula1>
    </dataValidation>
    <dataValidation type="list" sqref="I1821">
      <formula1>'OM Remarks'!$A1:$A14</formula1>
    </dataValidation>
    <dataValidation type="list" sqref="J1821">
      <formula1>'OM Remarks'!$A1:$A14</formula1>
    </dataValidation>
    <dataValidation type="list" sqref="K1821">
      <formula1>'OM Remarks'!$A1:$A14</formula1>
    </dataValidation>
    <dataValidation type="list" sqref="L1821">
      <formula1>'OM Remarks'!$A1:$A14</formula1>
    </dataValidation>
    <dataValidation type="list" sqref="M1821">
      <formula1>'OM Remarks'!$A1:$A14</formula1>
    </dataValidation>
    <dataValidation type="list" sqref="N1821">
      <formula1>'OM Remarks'!$A1:$A14</formula1>
    </dataValidation>
    <dataValidation type="list" sqref="O1821">
      <formula1>'OM Remarks'!$A1:$A14</formula1>
    </dataValidation>
    <dataValidation type="list" sqref="P1821">
      <formula1>'OM Remarks'!$A1:$A14</formula1>
    </dataValidation>
    <dataValidation type="list" sqref="Q1821">
      <formula1>'OM Remarks'!$A1:$A14</formula1>
    </dataValidation>
    <dataValidation type="list" sqref="R1821">
      <formula1>'OM Remarks'!$A1:$A14</formula1>
    </dataValidation>
    <dataValidation type="list" sqref="S1821">
      <formula1>'OM Remarks'!$A1:$A14</formula1>
    </dataValidation>
    <dataValidation type="list" sqref="T1821">
      <formula1>'OM Remarks'!$A1:$A14</formula1>
    </dataValidation>
    <dataValidation type="list" sqref="U1821">
      <formula1>'OM Remarks'!$A1:$A14</formula1>
    </dataValidation>
    <dataValidation type="list" sqref="V1821">
      <formula1>'OM Remarks'!$A1:$A14</formula1>
    </dataValidation>
    <dataValidation type="list" sqref="W1821">
      <formula1>'OM Remarks'!$A1:$A14</formula1>
    </dataValidation>
    <dataValidation type="list" sqref="X1821">
      <formula1>'OM Remarks'!$A1:$A14</formula1>
    </dataValidation>
    <dataValidation type="list" sqref="Y1821">
      <formula1>'OM Remarks'!$A1:$A14</formula1>
    </dataValidation>
    <dataValidation type="list" sqref="Z1821">
      <formula1>'OM Remarks'!$A1:$A14</formula1>
    </dataValidation>
    <dataValidation type="list" sqref="AA1821">
      <formula1>'OM Remarks'!$A1:$A14</formula1>
    </dataValidation>
    <dataValidation type="list" sqref="AB1821">
      <formula1>'OM Remarks'!$A1:$A14</formula1>
    </dataValidation>
    <dataValidation type="list" sqref="AC1821">
      <formula1>'OM Remarks'!$A1:$A14</formula1>
    </dataValidation>
    <dataValidation type="list" sqref="AD1821">
      <formula1>'OM Remarks'!$A1:$A14</formula1>
    </dataValidation>
    <dataValidation type="list" sqref="AE1821">
      <formula1>'OM Remarks'!$A1:$A14</formula1>
    </dataValidation>
    <dataValidation type="list" sqref="AF1821">
      <formula1>'OM Remarks'!$A1:$A14</formula1>
    </dataValidation>
    <dataValidation type="list" sqref="AG1821">
      <formula1>'OM Remarks'!$A1:$A14</formula1>
    </dataValidation>
    <dataValidation type="list" sqref="AH1821">
      <formula1>'OM Remarks'!$A1:$A14</formula1>
    </dataValidation>
    <dataValidation type="list" sqref="AI1821">
      <formula1>'OM Remarks'!$A1:$A14</formula1>
    </dataValidation>
    <dataValidation type="list" sqref="AJ1821">
      <formula1>'OM Remarks'!$A1:$A14</formula1>
    </dataValidation>
    <dataValidation type="list" sqref="AK1821">
      <formula1>'OM Remarks'!$A1:$A14</formula1>
    </dataValidation>
    <dataValidation type="list" sqref="F1825">
      <formula1>'OM Remarks'!$A1:$A14</formula1>
    </dataValidation>
    <dataValidation type="list" sqref="G1825">
      <formula1>'OM Remarks'!$A1:$A14</formula1>
    </dataValidation>
    <dataValidation type="list" sqref="H1825">
      <formula1>'OM Remarks'!$A1:$A14</formula1>
    </dataValidation>
    <dataValidation type="list" sqref="I1825">
      <formula1>'OM Remarks'!$A1:$A14</formula1>
    </dataValidation>
    <dataValidation type="list" sqref="J1825">
      <formula1>'OM Remarks'!$A1:$A14</formula1>
    </dataValidation>
    <dataValidation type="list" sqref="K1825">
      <formula1>'OM Remarks'!$A1:$A14</formula1>
    </dataValidation>
    <dataValidation type="list" sqref="L1825">
      <formula1>'OM Remarks'!$A1:$A14</formula1>
    </dataValidation>
    <dataValidation type="list" sqref="M1825">
      <formula1>'OM Remarks'!$A1:$A14</formula1>
    </dataValidation>
    <dataValidation type="list" sqref="N1825">
      <formula1>'OM Remarks'!$A1:$A14</formula1>
    </dataValidation>
    <dataValidation type="list" sqref="O1825">
      <formula1>'OM Remarks'!$A1:$A14</formula1>
    </dataValidation>
    <dataValidation type="list" sqref="P1825">
      <formula1>'OM Remarks'!$A1:$A14</formula1>
    </dataValidation>
    <dataValidation type="list" sqref="Q1825">
      <formula1>'OM Remarks'!$A1:$A14</formula1>
    </dataValidation>
    <dataValidation type="list" sqref="R1825">
      <formula1>'OM Remarks'!$A1:$A14</formula1>
    </dataValidation>
    <dataValidation type="list" sqref="S1825">
      <formula1>'OM Remarks'!$A1:$A14</formula1>
    </dataValidation>
    <dataValidation type="list" sqref="T1825">
      <formula1>'OM Remarks'!$A1:$A14</formula1>
    </dataValidation>
    <dataValidation type="list" sqref="U1825">
      <formula1>'OM Remarks'!$A1:$A14</formula1>
    </dataValidation>
    <dataValidation type="list" sqref="V1825">
      <formula1>'OM Remarks'!$A1:$A14</formula1>
    </dataValidation>
    <dataValidation type="list" sqref="W1825">
      <formula1>'OM Remarks'!$A1:$A14</formula1>
    </dataValidation>
    <dataValidation type="list" sqref="X1825">
      <formula1>'OM Remarks'!$A1:$A14</formula1>
    </dataValidation>
    <dataValidation type="list" sqref="Y1825">
      <formula1>'OM Remarks'!$A1:$A14</formula1>
    </dataValidation>
    <dataValidation type="list" sqref="Z1825">
      <formula1>'OM Remarks'!$A1:$A14</formula1>
    </dataValidation>
    <dataValidation type="list" sqref="AA1825">
      <formula1>'OM Remarks'!$A1:$A14</formula1>
    </dataValidation>
    <dataValidation type="list" sqref="AB1825">
      <formula1>'OM Remarks'!$A1:$A14</formula1>
    </dataValidation>
    <dataValidation type="list" sqref="AC1825">
      <formula1>'OM Remarks'!$A1:$A14</formula1>
    </dataValidation>
    <dataValidation type="list" sqref="AD1825">
      <formula1>'OM Remarks'!$A1:$A14</formula1>
    </dataValidation>
    <dataValidation type="list" sqref="AE1825">
      <formula1>'OM Remarks'!$A1:$A14</formula1>
    </dataValidation>
    <dataValidation type="list" sqref="AF1825">
      <formula1>'OM Remarks'!$A1:$A14</formula1>
    </dataValidation>
    <dataValidation type="list" sqref="AG1825">
      <formula1>'OM Remarks'!$A1:$A14</formula1>
    </dataValidation>
    <dataValidation type="list" sqref="AH1825">
      <formula1>'OM Remarks'!$A1:$A14</formula1>
    </dataValidation>
    <dataValidation type="list" sqref="AI1825">
      <formula1>'OM Remarks'!$A1:$A14</formula1>
    </dataValidation>
    <dataValidation type="list" sqref="AJ1825">
      <formula1>'OM Remarks'!$A1:$A14</formula1>
    </dataValidation>
    <dataValidation type="list" sqref="AK1825">
      <formula1>'OM Remarks'!$A1:$A14</formula1>
    </dataValidation>
    <dataValidation type="list" sqref="F1829">
      <formula1>'OM Remarks'!$A1:$A14</formula1>
    </dataValidation>
    <dataValidation type="list" sqref="G1829">
      <formula1>'OM Remarks'!$A1:$A14</formula1>
    </dataValidation>
    <dataValidation type="list" sqref="H1829">
      <formula1>'OM Remarks'!$A1:$A14</formula1>
    </dataValidation>
    <dataValidation type="list" sqref="I1829">
      <formula1>'OM Remarks'!$A1:$A14</formula1>
    </dataValidation>
    <dataValidation type="list" sqref="J1829">
      <formula1>'OM Remarks'!$A1:$A14</formula1>
    </dataValidation>
    <dataValidation type="list" sqref="K1829">
      <formula1>'OM Remarks'!$A1:$A14</formula1>
    </dataValidation>
    <dataValidation type="list" sqref="L1829">
      <formula1>'OM Remarks'!$A1:$A14</formula1>
    </dataValidation>
    <dataValidation type="list" sqref="M1829">
      <formula1>'OM Remarks'!$A1:$A14</formula1>
    </dataValidation>
    <dataValidation type="list" sqref="N1829">
      <formula1>'OM Remarks'!$A1:$A14</formula1>
    </dataValidation>
    <dataValidation type="list" sqref="O1829">
      <formula1>'OM Remarks'!$A1:$A14</formula1>
    </dataValidation>
    <dataValidation type="list" sqref="P1829">
      <formula1>'OM Remarks'!$A1:$A14</formula1>
    </dataValidation>
    <dataValidation type="list" sqref="Q1829">
      <formula1>'OM Remarks'!$A1:$A14</formula1>
    </dataValidation>
    <dataValidation type="list" sqref="R1829">
      <formula1>'OM Remarks'!$A1:$A14</formula1>
    </dataValidation>
    <dataValidation type="list" sqref="S1829">
      <formula1>'OM Remarks'!$A1:$A14</formula1>
    </dataValidation>
    <dataValidation type="list" sqref="T1829">
      <formula1>'OM Remarks'!$A1:$A14</formula1>
    </dataValidation>
    <dataValidation type="list" sqref="U1829">
      <formula1>'OM Remarks'!$A1:$A14</formula1>
    </dataValidation>
    <dataValidation type="list" sqref="V1829">
      <formula1>'OM Remarks'!$A1:$A14</formula1>
    </dataValidation>
    <dataValidation type="list" sqref="W1829">
      <formula1>'OM Remarks'!$A1:$A14</formula1>
    </dataValidation>
    <dataValidation type="list" sqref="X1829">
      <formula1>'OM Remarks'!$A1:$A14</formula1>
    </dataValidation>
    <dataValidation type="list" sqref="Y1829">
      <formula1>'OM Remarks'!$A1:$A14</formula1>
    </dataValidation>
    <dataValidation type="list" sqref="Z1829">
      <formula1>'OM Remarks'!$A1:$A14</formula1>
    </dataValidation>
    <dataValidation type="list" sqref="AA1829">
      <formula1>'OM Remarks'!$A1:$A14</formula1>
    </dataValidation>
    <dataValidation type="list" sqref="AB1829">
      <formula1>'OM Remarks'!$A1:$A14</formula1>
    </dataValidation>
    <dataValidation type="list" sqref="AC1829">
      <formula1>'OM Remarks'!$A1:$A14</formula1>
    </dataValidation>
    <dataValidation type="list" sqref="AD1829">
      <formula1>'OM Remarks'!$A1:$A14</formula1>
    </dataValidation>
    <dataValidation type="list" sqref="AE1829">
      <formula1>'OM Remarks'!$A1:$A14</formula1>
    </dataValidation>
    <dataValidation type="list" sqref="AF1829">
      <formula1>'OM Remarks'!$A1:$A14</formula1>
    </dataValidation>
    <dataValidation type="list" sqref="AG1829">
      <formula1>'OM Remarks'!$A1:$A14</formula1>
    </dataValidation>
    <dataValidation type="list" sqref="AH1829">
      <formula1>'OM Remarks'!$A1:$A14</formula1>
    </dataValidation>
    <dataValidation type="list" sqref="AI1829">
      <formula1>'OM Remarks'!$A1:$A14</formula1>
    </dataValidation>
    <dataValidation type="list" sqref="AJ1829">
      <formula1>'OM Remarks'!$A1:$A14</formula1>
    </dataValidation>
    <dataValidation type="list" sqref="AK1829">
      <formula1>'OM Remarks'!$A1:$A14</formula1>
    </dataValidation>
    <dataValidation type="list" sqref="F1833">
      <formula1>'OM Remarks'!$A1:$A14</formula1>
    </dataValidation>
    <dataValidation type="list" sqref="G1833">
      <formula1>'OM Remarks'!$A1:$A14</formula1>
    </dataValidation>
    <dataValidation type="list" sqref="H1833">
      <formula1>'OM Remarks'!$A1:$A14</formula1>
    </dataValidation>
    <dataValidation type="list" sqref="I1833">
      <formula1>'OM Remarks'!$A1:$A14</formula1>
    </dataValidation>
    <dataValidation type="list" sqref="J1833">
      <formula1>'OM Remarks'!$A1:$A14</formula1>
    </dataValidation>
    <dataValidation type="list" sqref="K1833">
      <formula1>'OM Remarks'!$A1:$A14</formula1>
    </dataValidation>
    <dataValidation type="list" sqref="L1833">
      <formula1>'OM Remarks'!$A1:$A14</formula1>
    </dataValidation>
    <dataValidation type="list" sqref="M1833">
      <formula1>'OM Remarks'!$A1:$A14</formula1>
    </dataValidation>
    <dataValidation type="list" sqref="N1833">
      <formula1>'OM Remarks'!$A1:$A14</formula1>
    </dataValidation>
    <dataValidation type="list" sqref="O1833">
      <formula1>'OM Remarks'!$A1:$A14</formula1>
    </dataValidation>
    <dataValidation type="list" sqref="P1833">
      <formula1>'OM Remarks'!$A1:$A14</formula1>
    </dataValidation>
    <dataValidation type="list" sqref="Q1833">
      <formula1>'OM Remarks'!$A1:$A14</formula1>
    </dataValidation>
    <dataValidation type="list" sqref="R1833">
      <formula1>'OM Remarks'!$A1:$A14</formula1>
    </dataValidation>
    <dataValidation type="list" sqref="S1833">
      <formula1>'OM Remarks'!$A1:$A14</formula1>
    </dataValidation>
    <dataValidation type="list" sqref="T1833">
      <formula1>'OM Remarks'!$A1:$A14</formula1>
    </dataValidation>
    <dataValidation type="list" sqref="U1833">
      <formula1>'OM Remarks'!$A1:$A14</formula1>
    </dataValidation>
    <dataValidation type="list" sqref="V1833">
      <formula1>'OM Remarks'!$A1:$A14</formula1>
    </dataValidation>
    <dataValidation type="list" sqref="W1833">
      <formula1>'OM Remarks'!$A1:$A14</formula1>
    </dataValidation>
    <dataValidation type="list" sqref="X1833">
      <formula1>'OM Remarks'!$A1:$A14</formula1>
    </dataValidation>
    <dataValidation type="list" sqref="Y1833">
      <formula1>'OM Remarks'!$A1:$A14</formula1>
    </dataValidation>
    <dataValidation type="list" sqref="Z1833">
      <formula1>'OM Remarks'!$A1:$A14</formula1>
    </dataValidation>
    <dataValidation type="list" sqref="AA1833">
      <formula1>'OM Remarks'!$A1:$A14</formula1>
    </dataValidation>
    <dataValidation type="list" sqref="AB1833">
      <formula1>'OM Remarks'!$A1:$A14</formula1>
    </dataValidation>
    <dataValidation type="list" sqref="AC1833">
      <formula1>'OM Remarks'!$A1:$A14</formula1>
    </dataValidation>
    <dataValidation type="list" sqref="AD1833">
      <formula1>'OM Remarks'!$A1:$A14</formula1>
    </dataValidation>
    <dataValidation type="list" sqref="AE1833">
      <formula1>'OM Remarks'!$A1:$A14</formula1>
    </dataValidation>
    <dataValidation type="list" sqref="AF1833">
      <formula1>'OM Remarks'!$A1:$A14</formula1>
    </dataValidation>
    <dataValidation type="list" sqref="AG1833">
      <formula1>'OM Remarks'!$A1:$A14</formula1>
    </dataValidation>
    <dataValidation type="list" sqref="AH1833">
      <formula1>'OM Remarks'!$A1:$A14</formula1>
    </dataValidation>
    <dataValidation type="list" sqref="AI1833">
      <formula1>'OM Remarks'!$A1:$A14</formula1>
    </dataValidation>
    <dataValidation type="list" sqref="AJ1833">
      <formula1>'OM Remarks'!$A1:$A14</formula1>
    </dataValidation>
    <dataValidation type="list" sqref="AK1833">
      <formula1>'OM Remarks'!$A1:$A14</formula1>
    </dataValidation>
    <dataValidation type="list" sqref="F1837">
      <formula1>'OM Remarks'!$A1:$A14</formula1>
    </dataValidation>
    <dataValidation type="list" sqref="G1837">
      <formula1>'OM Remarks'!$A1:$A14</formula1>
    </dataValidation>
    <dataValidation type="list" sqref="H1837">
      <formula1>'OM Remarks'!$A1:$A14</formula1>
    </dataValidation>
    <dataValidation type="list" sqref="I1837">
      <formula1>'OM Remarks'!$A1:$A14</formula1>
    </dataValidation>
    <dataValidation type="list" sqref="J1837">
      <formula1>'OM Remarks'!$A1:$A14</formula1>
    </dataValidation>
    <dataValidation type="list" sqref="K1837">
      <formula1>'OM Remarks'!$A1:$A14</formula1>
    </dataValidation>
    <dataValidation type="list" sqref="L1837">
      <formula1>'OM Remarks'!$A1:$A14</formula1>
    </dataValidation>
    <dataValidation type="list" sqref="M1837">
      <formula1>'OM Remarks'!$A1:$A14</formula1>
    </dataValidation>
    <dataValidation type="list" sqref="N1837">
      <formula1>'OM Remarks'!$A1:$A14</formula1>
    </dataValidation>
    <dataValidation type="list" sqref="O1837">
      <formula1>'OM Remarks'!$A1:$A14</formula1>
    </dataValidation>
    <dataValidation type="list" sqref="P1837">
      <formula1>'OM Remarks'!$A1:$A14</formula1>
    </dataValidation>
    <dataValidation type="list" sqref="Q1837">
      <formula1>'OM Remarks'!$A1:$A14</formula1>
    </dataValidation>
    <dataValidation type="list" sqref="R1837">
      <formula1>'OM Remarks'!$A1:$A14</formula1>
    </dataValidation>
    <dataValidation type="list" sqref="S1837">
      <formula1>'OM Remarks'!$A1:$A14</formula1>
    </dataValidation>
    <dataValidation type="list" sqref="T1837">
      <formula1>'OM Remarks'!$A1:$A14</formula1>
    </dataValidation>
    <dataValidation type="list" sqref="U1837">
      <formula1>'OM Remarks'!$A1:$A14</formula1>
    </dataValidation>
    <dataValidation type="list" sqref="V1837">
      <formula1>'OM Remarks'!$A1:$A14</formula1>
    </dataValidation>
    <dataValidation type="list" sqref="W1837">
      <formula1>'OM Remarks'!$A1:$A14</formula1>
    </dataValidation>
    <dataValidation type="list" sqref="X1837">
      <formula1>'OM Remarks'!$A1:$A14</formula1>
    </dataValidation>
    <dataValidation type="list" sqref="Y1837">
      <formula1>'OM Remarks'!$A1:$A14</formula1>
    </dataValidation>
    <dataValidation type="list" sqref="Z1837">
      <formula1>'OM Remarks'!$A1:$A14</formula1>
    </dataValidation>
    <dataValidation type="list" sqref="AA1837">
      <formula1>'OM Remarks'!$A1:$A14</formula1>
    </dataValidation>
    <dataValidation type="list" sqref="AB1837">
      <formula1>'OM Remarks'!$A1:$A14</formula1>
    </dataValidation>
    <dataValidation type="list" sqref="AC1837">
      <formula1>'OM Remarks'!$A1:$A14</formula1>
    </dataValidation>
    <dataValidation type="list" sqref="AD1837">
      <formula1>'OM Remarks'!$A1:$A14</formula1>
    </dataValidation>
    <dataValidation type="list" sqref="AE1837">
      <formula1>'OM Remarks'!$A1:$A14</formula1>
    </dataValidation>
    <dataValidation type="list" sqref="AF1837">
      <formula1>'OM Remarks'!$A1:$A14</formula1>
    </dataValidation>
    <dataValidation type="list" sqref="AG1837">
      <formula1>'OM Remarks'!$A1:$A14</formula1>
    </dataValidation>
    <dataValidation type="list" sqref="AH1837">
      <formula1>'OM Remarks'!$A1:$A14</formula1>
    </dataValidation>
    <dataValidation type="list" sqref="AI1837">
      <formula1>'OM Remarks'!$A1:$A14</formula1>
    </dataValidation>
    <dataValidation type="list" sqref="AJ1837">
      <formula1>'OM Remarks'!$A1:$A14</formula1>
    </dataValidation>
    <dataValidation type="list" sqref="AK1837">
      <formula1>'OM Remarks'!$A1:$A14</formula1>
    </dataValidation>
    <dataValidation type="list" sqref="F1841">
      <formula1>'OM Remarks'!$A1:$A14</formula1>
    </dataValidation>
    <dataValidation type="list" sqref="G1841">
      <formula1>'OM Remarks'!$A1:$A14</formula1>
    </dataValidation>
    <dataValidation type="list" sqref="H1841">
      <formula1>'OM Remarks'!$A1:$A14</formula1>
    </dataValidation>
    <dataValidation type="list" sqref="I1841">
      <formula1>'OM Remarks'!$A1:$A14</formula1>
    </dataValidation>
    <dataValidation type="list" sqref="J1841">
      <formula1>'OM Remarks'!$A1:$A14</formula1>
    </dataValidation>
    <dataValidation type="list" sqref="K1841">
      <formula1>'OM Remarks'!$A1:$A14</formula1>
    </dataValidation>
    <dataValidation type="list" sqref="L1841">
      <formula1>'OM Remarks'!$A1:$A14</formula1>
    </dataValidation>
    <dataValidation type="list" sqref="M1841">
      <formula1>'OM Remarks'!$A1:$A14</formula1>
    </dataValidation>
    <dataValidation type="list" sqref="N1841">
      <formula1>'OM Remarks'!$A1:$A14</formula1>
    </dataValidation>
    <dataValidation type="list" sqref="O1841">
      <formula1>'OM Remarks'!$A1:$A14</formula1>
    </dataValidation>
    <dataValidation type="list" sqref="P1841">
      <formula1>'OM Remarks'!$A1:$A14</formula1>
    </dataValidation>
    <dataValidation type="list" sqref="Q1841">
      <formula1>'OM Remarks'!$A1:$A14</formula1>
    </dataValidation>
    <dataValidation type="list" sqref="R1841">
      <formula1>'OM Remarks'!$A1:$A14</formula1>
    </dataValidation>
    <dataValidation type="list" sqref="S1841">
      <formula1>'OM Remarks'!$A1:$A14</formula1>
    </dataValidation>
    <dataValidation type="list" sqref="T1841">
      <formula1>'OM Remarks'!$A1:$A14</formula1>
    </dataValidation>
    <dataValidation type="list" sqref="U1841">
      <formula1>'OM Remarks'!$A1:$A14</formula1>
    </dataValidation>
    <dataValidation type="list" sqref="V1841">
      <formula1>'OM Remarks'!$A1:$A14</formula1>
    </dataValidation>
    <dataValidation type="list" sqref="W1841">
      <formula1>'OM Remarks'!$A1:$A14</formula1>
    </dataValidation>
    <dataValidation type="list" sqref="X1841">
      <formula1>'OM Remarks'!$A1:$A14</formula1>
    </dataValidation>
    <dataValidation type="list" sqref="Y1841">
      <formula1>'OM Remarks'!$A1:$A14</formula1>
    </dataValidation>
    <dataValidation type="list" sqref="Z1841">
      <formula1>'OM Remarks'!$A1:$A14</formula1>
    </dataValidation>
    <dataValidation type="list" sqref="AA1841">
      <formula1>'OM Remarks'!$A1:$A14</formula1>
    </dataValidation>
    <dataValidation type="list" sqref="AB1841">
      <formula1>'OM Remarks'!$A1:$A14</formula1>
    </dataValidation>
    <dataValidation type="list" sqref="AC1841">
      <formula1>'OM Remarks'!$A1:$A14</formula1>
    </dataValidation>
    <dataValidation type="list" sqref="AD1841">
      <formula1>'OM Remarks'!$A1:$A14</formula1>
    </dataValidation>
    <dataValidation type="list" sqref="AE1841">
      <formula1>'OM Remarks'!$A1:$A14</formula1>
    </dataValidation>
    <dataValidation type="list" sqref="AF1841">
      <formula1>'OM Remarks'!$A1:$A14</formula1>
    </dataValidation>
    <dataValidation type="list" sqref="AG1841">
      <formula1>'OM Remarks'!$A1:$A14</formula1>
    </dataValidation>
    <dataValidation type="list" sqref="AH1841">
      <formula1>'OM Remarks'!$A1:$A14</formula1>
    </dataValidation>
    <dataValidation type="list" sqref="AI1841">
      <formula1>'OM Remarks'!$A1:$A14</formula1>
    </dataValidation>
    <dataValidation type="list" sqref="AJ1841">
      <formula1>'OM Remarks'!$A1:$A14</formula1>
    </dataValidation>
    <dataValidation type="list" sqref="AK1841">
      <formula1>'OM Remarks'!$A1:$A14</formula1>
    </dataValidation>
    <dataValidation type="list" sqref="F1845">
      <formula1>'OM Remarks'!$A1:$A14</formula1>
    </dataValidation>
    <dataValidation type="list" sqref="G1845">
      <formula1>'OM Remarks'!$A1:$A14</formula1>
    </dataValidation>
    <dataValidation type="list" sqref="H1845">
      <formula1>'OM Remarks'!$A1:$A14</formula1>
    </dataValidation>
    <dataValidation type="list" sqref="I1845">
      <formula1>'OM Remarks'!$A1:$A14</formula1>
    </dataValidation>
    <dataValidation type="list" sqref="J1845">
      <formula1>'OM Remarks'!$A1:$A14</formula1>
    </dataValidation>
    <dataValidation type="list" sqref="K1845">
      <formula1>'OM Remarks'!$A1:$A14</formula1>
    </dataValidation>
    <dataValidation type="list" sqref="L1845">
      <formula1>'OM Remarks'!$A1:$A14</formula1>
    </dataValidation>
    <dataValidation type="list" sqref="M1845">
      <formula1>'OM Remarks'!$A1:$A14</formula1>
    </dataValidation>
    <dataValidation type="list" sqref="N1845">
      <formula1>'OM Remarks'!$A1:$A14</formula1>
    </dataValidation>
    <dataValidation type="list" sqref="O1845">
      <formula1>'OM Remarks'!$A1:$A14</formula1>
    </dataValidation>
    <dataValidation type="list" sqref="P1845">
      <formula1>'OM Remarks'!$A1:$A14</formula1>
    </dataValidation>
    <dataValidation type="list" sqref="Q1845">
      <formula1>'OM Remarks'!$A1:$A14</formula1>
    </dataValidation>
    <dataValidation type="list" sqref="R1845">
      <formula1>'OM Remarks'!$A1:$A14</formula1>
    </dataValidation>
    <dataValidation type="list" sqref="S1845">
      <formula1>'OM Remarks'!$A1:$A14</formula1>
    </dataValidation>
    <dataValidation type="list" sqref="T1845">
      <formula1>'OM Remarks'!$A1:$A14</formula1>
    </dataValidation>
    <dataValidation type="list" sqref="U1845">
      <formula1>'OM Remarks'!$A1:$A14</formula1>
    </dataValidation>
    <dataValidation type="list" sqref="V1845">
      <formula1>'OM Remarks'!$A1:$A14</formula1>
    </dataValidation>
    <dataValidation type="list" sqref="W1845">
      <formula1>'OM Remarks'!$A1:$A14</formula1>
    </dataValidation>
    <dataValidation type="list" sqref="X1845">
      <formula1>'OM Remarks'!$A1:$A14</formula1>
    </dataValidation>
    <dataValidation type="list" sqref="Y1845">
      <formula1>'OM Remarks'!$A1:$A14</formula1>
    </dataValidation>
    <dataValidation type="list" sqref="Z1845">
      <formula1>'OM Remarks'!$A1:$A14</formula1>
    </dataValidation>
    <dataValidation type="list" sqref="AA1845">
      <formula1>'OM Remarks'!$A1:$A14</formula1>
    </dataValidation>
    <dataValidation type="list" sqref="AB1845">
      <formula1>'OM Remarks'!$A1:$A14</formula1>
    </dataValidation>
    <dataValidation type="list" sqref="AC1845">
      <formula1>'OM Remarks'!$A1:$A14</formula1>
    </dataValidation>
    <dataValidation type="list" sqref="AD1845">
      <formula1>'OM Remarks'!$A1:$A14</formula1>
    </dataValidation>
    <dataValidation type="list" sqref="AE1845">
      <formula1>'OM Remarks'!$A1:$A14</formula1>
    </dataValidation>
    <dataValidation type="list" sqref="AF1845">
      <formula1>'OM Remarks'!$A1:$A14</formula1>
    </dataValidation>
    <dataValidation type="list" sqref="AG1845">
      <formula1>'OM Remarks'!$A1:$A14</formula1>
    </dataValidation>
    <dataValidation type="list" sqref="AH1845">
      <formula1>'OM Remarks'!$A1:$A14</formula1>
    </dataValidation>
    <dataValidation type="list" sqref="AI1845">
      <formula1>'OM Remarks'!$A1:$A14</formula1>
    </dataValidation>
    <dataValidation type="list" sqref="AJ1845">
      <formula1>'OM Remarks'!$A1:$A14</formula1>
    </dataValidation>
    <dataValidation type="list" sqref="AK1845">
      <formula1>'OM Remarks'!$A1:$A14</formula1>
    </dataValidation>
    <dataValidation type="list" sqref="F1849">
      <formula1>'OM Remarks'!$A1:$A14</formula1>
    </dataValidation>
    <dataValidation type="list" sqref="G1849">
      <formula1>'OM Remarks'!$A1:$A14</formula1>
    </dataValidation>
    <dataValidation type="list" sqref="H1849">
      <formula1>'OM Remarks'!$A1:$A14</formula1>
    </dataValidation>
    <dataValidation type="list" sqref="I1849">
      <formula1>'OM Remarks'!$A1:$A14</formula1>
    </dataValidation>
    <dataValidation type="list" sqref="J1849">
      <formula1>'OM Remarks'!$A1:$A14</formula1>
    </dataValidation>
    <dataValidation type="list" sqref="K1849">
      <formula1>'OM Remarks'!$A1:$A14</formula1>
    </dataValidation>
    <dataValidation type="list" sqref="L1849">
      <formula1>'OM Remarks'!$A1:$A14</formula1>
    </dataValidation>
    <dataValidation type="list" sqref="M1849">
      <formula1>'OM Remarks'!$A1:$A14</formula1>
    </dataValidation>
    <dataValidation type="list" sqref="N1849">
      <formula1>'OM Remarks'!$A1:$A14</formula1>
    </dataValidation>
    <dataValidation type="list" sqref="O1849">
      <formula1>'OM Remarks'!$A1:$A14</formula1>
    </dataValidation>
    <dataValidation type="list" sqref="P1849">
      <formula1>'OM Remarks'!$A1:$A14</formula1>
    </dataValidation>
    <dataValidation type="list" sqref="Q1849">
      <formula1>'OM Remarks'!$A1:$A14</formula1>
    </dataValidation>
    <dataValidation type="list" sqref="R1849">
      <formula1>'OM Remarks'!$A1:$A14</formula1>
    </dataValidation>
    <dataValidation type="list" sqref="S1849">
      <formula1>'OM Remarks'!$A1:$A14</formula1>
    </dataValidation>
    <dataValidation type="list" sqref="T1849">
      <formula1>'OM Remarks'!$A1:$A14</formula1>
    </dataValidation>
    <dataValidation type="list" sqref="U1849">
      <formula1>'OM Remarks'!$A1:$A14</formula1>
    </dataValidation>
    <dataValidation type="list" sqref="V1849">
      <formula1>'OM Remarks'!$A1:$A14</formula1>
    </dataValidation>
    <dataValidation type="list" sqref="W1849">
      <formula1>'OM Remarks'!$A1:$A14</formula1>
    </dataValidation>
    <dataValidation type="list" sqref="X1849">
      <formula1>'OM Remarks'!$A1:$A14</formula1>
    </dataValidation>
    <dataValidation type="list" sqref="Y1849">
      <formula1>'OM Remarks'!$A1:$A14</formula1>
    </dataValidation>
    <dataValidation type="list" sqref="Z1849">
      <formula1>'OM Remarks'!$A1:$A14</formula1>
    </dataValidation>
    <dataValidation type="list" sqref="AA1849">
      <formula1>'OM Remarks'!$A1:$A14</formula1>
    </dataValidation>
    <dataValidation type="list" sqref="AB1849">
      <formula1>'OM Remarks'!$A1:$A14</formula1>
    </dataValidation>
    <dataValidation type="list" sqref="AC1849">
      <formula1>'OM Remarks'!$A1:$A14</formula1>
    </dataValidation>
    <dataValidation type="list" sqref="AD1849">
      <formula1>'OM Remarks'!$A1:$A14</formula1>
    </dataValidation>
    <dataValidation type="list" sqref="AE1849">
      <formula1>'OM Remarks'!$A1:$A14</formula1>
    </dataValidation>
    <dataValidation type="list" sqref="AF1849">
      <formula1>'OM Remarks'!$A1:$A14</formula1>
    </dataValidation>
    <dataValidation type="list" sqref="AG1849">
      <formula1>'OM Remarks'!$A1:$A14</formula1>
    </dataValidation>
    <dataValidation type="list" sqref="AH1849">
      <formula1>'OM Remarks'!$A1:$A14</formula1>
    </dataValidation>
    <dataValidation type="list" sqref="AI1849">
      <formula1>'OM Remarks'!$A1:$A14</formula1>
    </dataValidation>
    <dataValidation type="list" sqref="AJ1849">
      <formula1>'OM Remarks'!$A1:$A14</formula1>
    </dataValidation>
    <dataValidation type="list" sqref="AK1849">
      <formula1>'OM Remarks'!$A1:$A14</formula1>
    </dataValidation>
    <dataValidation type="list" sqref="F1853">
      <formula1>'OM Remarks'!$A1:$A14</formula1>
    </dataValidation>
    <dataValidation type="list" sqref="G1853">
      <formula1>'OM Remarks'!$A1:$A14</formula1>
    </dataValidation>
    <dataValidation type="list" sqref="H1853">
      <formula1>'OM Remarks'!$A1:$A14</formula1>
    </dataValidation>
    <dataValidation type="list" sqref="I1853">
      <formula1>'OM Remarks'!$A1:$A14</formula1>
    </dataValidation>
    <dataValidation type="list" sqref="J1853">
      <formula1>'OM Remarks'!$A1:$A14</formula1>
    </dataValidation>
    <dataValidation type="list" sqref="K1853">
      <formula1>'OM Remarks'!$A1:$A14</formula1>
    </dataValidation>
    <dataValidation type="list" sqref="L1853">
      <formula1>'OM Remarks'!$A1:$A14</formula1>
    </dataValidation>
    <dataValidation type="list" sqref="M1853">
      <formula1>'OM Remarks'!$A1:$A14</formula1>
    </dataValidation>
    <dataValidation type="list" sqref="N1853">
      <formula1>'OM Remarks'!$A1:$A14</formula1>
    </dataValidation>
    <dataValidation type="list" sqref="O1853">
      <formula1>'OM Remarks'!$A1:$A14</formula1>
    </dataValidation>
    <dataValidation type="list" sqref="P1853">
      <formula1>'OM Remarks'!$A1:$A14</formula1>
    </dataValidation>
    <dataValidation type="list" sqref="Q1853">
      <formula1>'OM Remarks'!$A1:$A14</formula1>
    </dataValidation>
    <dataValidation type="list" sqref="R1853">
      <formula1>'OM Remarks'!$A1:$A14</formula1>
    </dataValidation>
    <dataValidation type="list" sqref="S1853">
      <formula1>'OM Remarks'!$A1:$A14</formula1>
    </dataValidation>
    <dataValidation type="list" sqref="T1853">
      <formula1>'OM Remarks'!$A1:$A14</formula1>
    </dataValidation>
    <dataValidation type="list" sqref="U1853">
      <formula1>'OM Remarks'!$A1:$A14</formula1>
    </dataValidation>
    <dataValidation type="list" sqref="V1853">
      <formula1>'OM Remarks'!$A1:$A14</formula1>
    </dataValidation>
    <dataValidation type="list" sqref="W1853">
      <formula1>'OM Remarks'!$A1:$A14</formula1>
    </dataValidation>
    <dataValidation type="list" sqref="X1853">
      <formula1>'OM Remarks'!$A1:$A14</formula1>
    </dataValidation>
    <dataValidation type="list" sqref="Y1853">
      <formula1>'OM Remarks'!$A1:$A14</formula1>
    </dataValidation>
    <dataValidation type="list" sqref="Z1853">
      <formula1>'OM Remarks'!$A1:$A14</formula1>
    </dataValidation>
    <dataValidation type="list" sqref="AA1853">
      <formula1>'OM Remarks'!$A1:$A14</formula1>
    </dataValidation>
    <dataValidation type="list" sqref="AB1853">
      <formula1>'OM Remarks'!$A1:$A14</formula1>
    </dataValidation>
    <dataValidation type="list" sqref="AC1853">
      <formula1>'OM Remarks'!$A1:$A14</formula1>
    </dataValidation>
    <dataValidation type="list" sqref="AD1853">
      <formula1>'OM Remarks'!$A1:$A14</formula1>
    </dataValidation>
    <dataValidation type="list" sqref="AE1853">
      <formula1>'OM Remarks'!$A1:$A14</formula1>
    </dataValidation>
    <dataValidation type="list" sqref="AF1853">
      <formula1>'OM Remarks'!$A1:$A14</formula1>
    </dataValidation>
    <dataValidation type="list" sqref="AG1853">
      <formula1>'OM Remarks'!$A1:$A14</formula1>
    </dataValidation>
    <dataValidation type="list" sqref="AH1853">
      <formula1>'OM Remarks'!$A1:$A14</formula1>
    </dataValidation>
    <dataValidation type="list" sqref="AI1853">
      <formula1>'OM Remarks'!$A1:$A14</formula1>
    </dataValidation>
    <dataValidation type="list" sqref="AJ1853">
      <formula1>'OM Remarks'!$A1:$A14</formula1>
    </dataValidation>
    <dataValidation type="list" sqref="AK1853">
      <formula1>'OM Remarks'!$A1:$A14</formula1>
    </dataValidation>
    <dataValidation type="list" sqref="F1857">
      <formula1>'OM Remarks'!$A1:$A14</formula1>
    </dataValidation>
    <dataValidation type="list" sqref="G1857">
      <formula1>'OM Remarks'!$A1:$A14</formula1>
    </dataValidation>
    <dataValidation type="list" sqref="H1857">
      <formula1>'OM Remarks'!$A1:$A14</formula1>
    </dataValidation>
    <dataValidation type="list" sqref="I1857">
      <formula1>'OM Remarks'!$A1:$A14</formula1>
    </dataValidation>
    <dataValidation type="list" sqref="J1857">
      <formula1>'OM Remarks'!$A1:$A14</formula1>
    </dataValidation>
    <dataValidation type="list" sqref="K1857">
      <formula1>'OM Remarks'!$A1:$A14</formula1>
    </dataValidation>
    <dataValidation type="list" sqref="L1857">
      <formula1>'OM Remarks'!$A1:$A14</formula1>
    </dataValidation>
    <dataValidation type="list" sqref="M1857">
      <formula1>'OM Remarks'!$A1:$A14</formula1>
    </dataValidation>
    <dataValidation type="list" sqref="N1857">
      <formula1>'OM Remarks'!$A1:$A14</formula1>
    </dataValidation>
    <dataValidation type="list" sqref="O1857">
      <formula1>'OM Remarks'!$A1:$A14</formula1>
    </dataValidation>
    <dataValidation type="list" sqref="P1857">
      <formula1>'OM Remarks'!$A1:$A14</formula1>
    </dataValidation>
    <dataValidation type="list" sqref="Q1857">
      <formula1>'OM Remarks'!$A1:$A14</formula1>
    </dataValidation>
    <dataValidation type="list" sqref="R1857">
      <formula1>'OM Remarks'!$A1:$A14</formula1>
    </dataValidation>
    <dataValidation type="list" sqref="S1857">
      <formula1>'OM Remarks'!$A1:$A14</formula1>
    </dataValidation>
    <dataValidation type="list" sqref="T1857">
      <formula1>'OM Remarks'!$A1:$A14</formula1>
    </dataValidation>
    <dataValidation type="list" sqref="U1857">
      <formula1>'OM Remarks'!$A1:$A14</formula1>
    </dataValidation>
    <dataValidation type="list" sqref="V1857">
      <formula1>'OM Remarks'!$A1:$A14</formula1>
    </dataValidation>
    <dataValidation type="list" sqref="W1857">
      <formula1>'OM Remarks'!$A1:$A14</formula1>
    </dataValidation>
    <dataValidation type="list" sqref="X1857">
      <formula1>'OM Remarks'!$A1:$A14</formula1>
    </dataValidation>
    <dataValidation type="list" sqref="Y1857">
      <formula1>'OM Remarks'!$A1:$A14</formula1>
    </dataValidation>
    <dataValidation type="list" sqref="Z1857">
      <formula1>'OM Remarks'!$A1:$A14</formula1>
    </dataValidation>
    <dataValidation type="list" sqref="AA1857">
      <formula1>'OM Remarks'!$A1:$A14</formula1>
    </dataValidation>
    <dataValidation type="list" sqref="AB1857">
      <formula1>'OM Remarks'!$A1:$A14</formula1>
    </dataValidation>
    <dataValidation type="list" sqref="AC1857">
      <formula1>'OM Remarks'!$A1:$A14</formula1>
    </dataValidation>
    <dataValidation type="list" sqref="AD1857">
      <formula1>'OM Remarks'!$A1:$A14</formula1>
    </dataValidation>
    <dataValidation type="list" sqref="AE1857">
      <formula1>'OM Remarks'!$A1:$A14</formula1>
    </dataValidation>
    <dataValidation type="list" sqref="AF1857">
      <formula1>'OM Remarks'!$A1:$A14</formula1>
    </dataValidation>
    <dataValidation type="list" sqref="AG1857">
      <formula1>'OM Remarks'!$A1:$A14</formula1>
    </dataValidation>
    <dataValidation type="list" sqref="AH1857">
      <formula1>'OM Remarks'!$A1:$A14</formula1>
    </dataValidation>
    <dataValidation type="list" sqref="AI1857">
      <formula1>'OM Remarks'!$A1:$A14</formula1>
    </dataValidation>
    <dataValidation type="list" sqref="AJ1857">
      <formula1>'OM Remarks'!$A1:$A14</formula1>
    </dataValidation>
    <dataValidation type="list" sqref="AK1857">
      <formula1>'OM Remarks'!$A1:$A14</formula1>
    </dataValidation>
    <dataValidation type="list" sqref="F1861">
      <formula1>'OM Remarks'!$A1:$A14</formula1>
    </dataValidation>
    <dataValidation type="list" sqref="G1861">
      <formula1>'OM Remarks'!$A1:$A14</formula1>
    </dataValidation>
    <dataValidation type="list" sqref="H1861">
      <formula1>'OM Remarks'!$A1:$A14</formula1>
    </dataValidation>
    <dataValidation type="list" sqref="I1861">
      <formula1>'OM Remarks'!$A1:$A14</formula1>
    </dataValidation>
    <dataValidation type="list" sqref="J1861">
      <formula1>'OM Remarks'!$A1:$A14</formula1>
    </dataValidation>
    <dataValidation type="list" sqref="K1861">
      <formula1>'OM Remarks'!$A1:$A14</formula1>
    </dataValidation>
    <dataValidation type="list" sqref="L1861">
      <formula1>'OM Remarks'!$A1:$A14</formula1>
    </dataValidation>
    <dataValidation type="list" sqref="M1861">
      <formula1>'OM Remarks'!$A1:$A14</formula1>
    </dataValidation>
    <dataValidation type="list" sqref="N1861">
      <formula1>'OM Remarks'!$A1:$A14</formula1>
    </dataValidation>
    <dataValidation type="list" sqref="O1861">
      <formula1>'OM Remarks'!$A1:$A14</formula1>
    </dataValidation>
    <dataValidation type="list" sqref="P1861">
      <formula1>'OM Remarks'!$A1:$A14</formula1>
    </dataValidation>
    <dataValidation type="list" sqref="Q1861">
      <formula1>'OM Remarks'!$A1:$A14</formula1>
    </dataValidation>
    <dataValidation type="list" sqref="R1861">
      <formula1>'OM Remarks'!$A1:$A14</formula1>
    </dataValidation>
    <dataValidation type="list" sqref="S1861">
      <formula1>'OM Remarks'!$A1:$A14</formula1>
    </dataValidation>
    <dataValidation type="list" sqref="T1861">
      <formula1>'OM Remarks'!$A1:$A14</formula1>
    </dataValidation>
    <dataValidation type="list" sqref="U1861">
      <formula1>'OM Remarks'!$A1:$A14</formula1>
    </dataValidation>
    <dataValidation type="list" sqref="V1861">
      <formula1>'OM Remarks'!$A1:$A14</formula1>
    </dataValidation>
    <dataValidation type="list" sqref="W1861">
      <formula1>'OM Remarks'!$A1:$A14</formula1>
    </dataValidation>
    <dataValidation type="list" sqref="X1861">
      <formula1>'OM Remarks'!$A1:$A14</formula1>
    </dataValidation>
    <dataValidation type="list" sqref="Y1861">
      <formula1>'OM Remarks'!$A1:$A14</formula1>
    </dataValidation>
    <dataValidation type="list" sqref="Z1861">
      <formula1>'OM Remarks'!$A1:$A14</formula1>
    </dataValidation>
    <dataValidation type="list" sqref="AA1861">
      <formula1>'OM Remarks'!$A1:$A14</formula1>
    </dataValidation>
    <dataValidation type="list" sqref="AB1861">
      <formula1>'OM Remarks'!$A1:$A14</formula1>
    </dataValidation>
    <dataValidation type="list" sqref="AC1861">
      <formula1>'OM Remarks'!$A1:$A14</formula1>
    </dataValidation>
    <dataValidation type="list" sqref="AD1861">
      <formula1>'OM Remarks'!$A1:$A14</formula1>
    </dataValidation>
    <dataValidation type="list" sqref="AE1861">
      <formula1>'OM Remarks'!$A1:$A14</formula1>
    </dataValidation>
    <dataValidation type="list" sqref="AF1861">
      <formula1>'OM Remarks'!$A1:$A14</formula1>
    </dataValidation>
    <dataValidation type="list" sqref="AG1861">
      <formula1>'OM Remarks'!$A1:$A14</formula1>
    </dataValidation>
    <dataValidation type="list" sqref="AH1861">
      <formula1>'OM Remarks'!$A1:$A14</formula1>
    </dataValidation>
    <dataValidation type="list" sqref="AI1861">
      <formula1>'OM Remarks'!$A1:$A14</formula1>
    </dataValidation>
    <dataValidation type="list" sqref="AJ1861">
      <formula1>'OM Remarks'!$A1:$A14</formula1>
    </dataValidation>
    <dataValidation type="list" sqref="AK1861">
      <formula1>'OM Remarks'!$A1:$A14</formula1>
    </dataValidation>
    <dataValidation type="list" sqref="F1865">
      <formula1>'OM Remarks'!$A1:$A14</formula1>
    </dataValidation>
    <dataValidation type="list" sqref="G1865">
      <formula1>'OM Remarks'!$A1:$A14</formula1>
    </dataValidation>
    <dataValidation type="list" sqref="H1865">
      <formula1>'OM Remarks'!$A1:$A14</formula1>
    </dataValidation>
    <dataValidation type="list" sqref="I1865">
      <formula1>'OM Remarks'!$A1:$A14</formula1>
    </dataValidation>
    <dataValidation type="list" sqref="J1865">
      <formula1>'OM Remarks'!$A1:$A14</formula1>
    </dataValidation>
    <dataValidation type="list" sqref="K1865">
      <formula1>'OM Remarks'!$A1:$A14</formula1>
    </dataValidation>
    <dataValidation type="list" sqref="L1865">
      <formula1>'OM Remarks'!$A1:$A14</formula1>
    </dataValidation>
    <dataValidation type="list" sqref="M1865">
      <formula1>'OM Remarks'!$A1:$A14</formula1>
    </dataValidation>
    <dataValidation type="list" sqref="N1865">
      <formula1>'OM Remarks'!$A1:$A14</formula1>
    </dataValidation>
    <dataValidation type="list" sqref="O1865">
      <formula1>'OM Remarks'!$A1:$A14</formula1>
    </dataValidation>
    <dataValidation type="list" sqref="P1865">
      <formula1>'OM Remarks'!$A1:$A14</formula1>
    </dataValidation>
    <dataValidation type="list" sqref="Q1865">
      <formula1>'OM Remarks'!$A1:$A14</formula1>
    </dataValidation>
    <dataValidation type="list" sqref="R1865">
      <formula1>'OM Remarks'!$A1:$A14</formula1>
    </dataValidation>
    <dataValidation type="list" sqref="S1865">
      <formula1>'OM Remarks'!$A1:$A14</formula1>
    </dataValidation>
    <dataValidation type="list" sqref="T1865">
      <formula1>'OM Remarks'!$A1:$A14</formula1>
    </dataValidation>
    <dataValidation type="list" sqref="U1865">
      <formula1>'OM Remarks'!$A1:$A14</formula1>
    </dataValidation>
    <dataValidation type="list" sqref="V1865">
      <formula1>'OM Remarks'!$A1:$A14</formula1>
    </dataValidation>
    <dataValidation type="list" sqref="W1865">
      <formula1>'OM Remarks'!$A1:$A14</formula1>
    </dataValidation>
    <dataValidation type="list" sqref="X1865">
      <formula1>'OM Remarks'!$A1:$A14</formula1>
    </dataValidation>
    <dataValidation type="list" sqref="Y1865">
      <formula1>'OM Remarks'!$A1:$A14</formula1>
    </dataValidation>
    <dataValidation type="list" sqref="Z1865">
      <formula1>'OM Remarks'!$A1:$A14</formula1>
    </dataValidation>
    <dataValidation type="list" sqref="AA1865">
      <formula1>'OM Remarks'!$A1:$A14</formula1>
    </dataValidation>
    <dataValidation type="list" sqref="AB1865">
      <formula1>'OM Remarks'!$A1:$A14</formula1>
    </dataValidation>
    <dataValidation type="list" sqref="AC1865">
      <formula1>'OM Remarks'!$A1:$A14</formula1>
    </dataValidation>
    <dataValidation type="list" sqref="AD1865">
      <formula1>'OM Remarks'!$A1:$A14</formula1>
    </dataValidation>
    <dataValidation type="list" sqref="AE1865">
      <formula1>'OM Remarks'!$A1:$A14</formula1>
    </dataValidation>
    <dataValidation type="list" sqref="AF1865">
      <formula1>'OM Remarks'!$A1:$A14</formula1>
    </dataValidation>
    <dataValidation type="list" sqref="AG1865">
      <formula1>'OM Remarks'!$A1:$A14</formula1>
    </dataValidation>
    <dataValidation type="list" sqref="AH1865">
      <formula1>'OM Remarks'!$A1:$A14</formula1>
    </dataValidation>
    <dataValidation type="list" sqref="AI1865">
      <formula1>'OM Remarks'!$A1:$A14</formula1>
    </dataValidation>
    <dataValidation type="list" sqref="AJ1865">
      <formula1>'OM Remarks'!$A1:$A14</formula1>
    </dataValidation>
    <dataValidation type="list" sqref="AK1865">
      <formula1>'OM Remarks'!$A1:$A14</formula1>
    </dataValidation>
    <dataValidation type="list" sqref="F1869">
      <formula1>'OM Remarks'!$A1:$A14</formula1>
    </dataValidation>
    <dataValidation type="list" sqref="G1869">
      <formula1>'OM Remarks'!$A1:$A14</formula1>
    </dataValidation>
    <dataValidation type="list" sqref="H1869">
      <formula1>'OM Remarks'!$A1:$A14</formula1>
    </dataValidation>
    <dataValidation type="list" sqref="I1869">
      <formula1>'OM Remarks'!$A1:$A14</formula1>
    </dataValidation>
    <dataValidation type="list" sqref="J1869">
      <formula1>'OM Remarks'!$A1:$A14</formula1>
    </dataValidation>
    <dataValidation type="list" sqref="K1869">
      <formula1>'OM Remarks'!$A1:$A14</formula1>
    </dataValidation>
    <dataValidation type="list" sqref="L1869">
      <formula1>'OM Remarks'!$A1:$A14</formula1>
    </dataValidation>
    <dataValidation type="list" sqref="M1869">
      <formula1>'OM Remarks'!$A1:$A14</formula1>
    </dataValidation>
    <dataValidation type="list" sqref="N1869">
      <formula1>'OM Remarks'!$A1:$A14</formula1>
    </dataValidation>
    <dataValidation type="list" sqref="O1869">
      <formula1>'OM Remarks'!$A1:$A14</formula1>
    </dataValidation>
    <dataValidation type="list" sqref="P1869">
      <formula1>'OM Remarks'!$A1:$A14</formula1>
    </dataValidation>
    <dataValidation type="list" sqref="Q1869">
      <formula1>'OM Remarks'!$A1:$A14</formula1>
    </dataValidation>
    <dataValidation type="list" sqref="R1869">
      <formula1>'OM Remarks'!$A1:$A14</formula1>
    </dataValidation>
    <dataValidation type="list" sqref="S1869">
      <formula1>'OM Remarks'!$A1:$A14</formula1>
    </dataValidation>
    <dataValidation type="list" sqref="T1869">
      <formula1>'OM Remarks'!$A1:$A14</formula1>
    </dataValidation>
    <dataValidation type="list" sqref="U1869">
      <formula1>'OM Remarks'!$A1:$A14</formula1>
    </dataValidation>
    <dataValidation type="list" sqref="V1869">
      <formula1>'OM Remarks'!$A1:$A14</formula1>
    </dataValidation>
    <dataValidation type="list" sqref="W1869">
      <formula1>'OM Remarks'!$A1:$A14</formula1>
    </dataValidation>
    <dataValidation type="list" sqref="X1869">
      <formula1>'OM Remarks'!$A1:$A14</formula1>
    </dataValidation>
    <dataValidation type="list" sqref="Y1869">
      <formula1>'OM Remarks'!$A1:$A14</formula1>
    </dataValidation>
    <dataValidation type="list" sqref="Z1869">
      <formula1>'OM Remarks'!$A1:$A14</formula1>
    </dataValidation>
    <dataValidation type="list" sqref="AA1869">
      <formula1>'OM Remarks'!$A1:$A14</formula1>
    </dataValidation>
    <dataValidation type="list" sqref="AB1869">
      <formula1>'OM Remarks'!$A1:$A14</formula1>
    </dataValidation>
    <dataValidation type="list" sqref="AC1869">
      <formula1>'OM Remarks'!$A1:$A14</formula1>
    </dataValidation>
    <dataValidation type="list" sqref="AD1869">
      <formula1>'OM Remarks'!$A1:$A14</formula1>
    </dataValidation>
    <dataValidation type="list" sqref="AE1869">
      <formula1>'OM Remarks'!$A1:$A14</formula1>
    </dataValidation>
    <dataValidation type="list" sqref="AF1869">
      <formula1>'OM Remarks'!$A1:$A14</formula1>
    </dataValidation>
    <dataValidation type="list" sqref="AG1869">
      <formula1>'OM Remarks'!$A1:$A14</formula1>
    </dataValidation>
    <dataValidation type="list" sqref="AH1869">
      <formula1>'OM Remarks'!$A1:$A14</formula1>
    </dataValidation>
    <dataValidation type="list" sqref="AI1869">
      <formula1>'OM Remarks'!$A1:$A14</formula1>
    </dataValidation>
    <dataValidation type="list" sqref="AJ1869">
      <formula1>'OM Remarks'!$A1:$A14</formula1>
    </dataValidation>
    <dataValidation type="list" sqref="AK1869">
      <formula1>'OM Remarks'!$A1:$A14</formula1>
    </dataValidation>
    <dataValidation type="list" sqref="F1873">
      <formula1>'OM Remarks'!$A1:$A14</formula1>
    </dataValidation>
    <dataValidation type="list" sqref="G1873">
      <formula1>'OM Remarks'!$A1:$A14</formula1>
    </dataValidation>
    <dataValidation type="list" sqref="H1873">
      <formula1>'OM Remarks'!$A1:$A14</formula1>
    </dataValidation>
    <dataValidation type="list" sqref="I1873">
      <formula1>'OM Remarks'!$A1:$A14</formula1>
    </dataValidation>
    <dataValidation type="list" sqref="J1873">
      <formula1>'OM Remarks'!$A1:$A14</formula1>
    </dataValidation>
    <dataValidation type="list" sqref="K1873">
      <formula1>'OM Remarks'!$A1:$A14</formula1>
    </dataValidation>
    <dataValidation type="list" sqref="L1873">
      <formula1>'OM Remarks'!$A1:$A14</formula1>
    </dataValidation>
    <dataValidation type="list" sqref="M1873">
      <formula1>'OM Remarks'!$A1:$A14</formula1>
    </dataValidation>
    <dataValidation type="list" sqref="N1873">
      <formula1>'OM Remarks'!$A1:$A14</formula1>
    </dataValidation>
    <dataValidation type="list" sqref="O1873">
      <formula1>'OM Remarks'!$A1:$A14</formula1>
    </dataValidation>
    <dataValidation type="list" sqref="P1873">
      <formula1>'OM Remarks'!$A1:$A14</formula1>
    </dataValidation>
    <dataValidation type="list" sqref="Q1873">
      <formula1>'OM Remarks'!$A1:$A14</formula1>
    </dataValidation>
    <dataValidation type="list" sqref="R1873">
      <formula1>'OM Remarks'!$A1:$A14</formula1>
    </dataValidation>
    <dataValidation type="list" sqref="S1873">
      <formula1>'OM Remarks'!$A1:$A14</formula1>
    </dataValidation>
    <dataValidation type="list" sqref="T1873">
      <formula1>'OM Remarks'!$A1:$A14</formula1>
    </dataValidation>
    <dataValidation type="list" sqref="U1873">
      <formula1>'OM Remarks'!$A1:$A14</formula1>
    </dataValidation>
    <dataValidation type="list" sqref="V1873">
      <formula1>'OM Remarks'!$A1:$A14</formula1>
    </dataValidation>
    <dataValidation type="list" sqref="W1873">
      <formula1>'OM Remarks'!$A1:$A14</formula1>
    </dataValidation>
    <dataValidation type="list" sqref="X1873">
      <formula1>'OM Remarks'!$A1:$A14</formula1>
    </dataValidation>
    <dataValidation type="list" sqref="Y1873">
      <formula1>'OM Remarks'!$A1:$A14</formula1>
    </dataValidation>
    <dataValidation type="list" sqref="Z1873">
      <formula1>'OM Remarks'!$A1:$A14</formula1>
    </dataValidation>
    <dataValidation type="list" sqref="AA1873">
      <formula1>'OM Remarks'!$A1:$A14</formula1>
    </dataValidation>
    <dataValidation type="list" sqref="AB1873">
      <formula1>'OM Remarks'!$A1:$A14</formula1>
    </dataValidation>
    <dataValidation type="list" sqref="AC1873">
      <formula1>'OM Remarks'!$A1:$A14</formula1>
    </dataValidation>
    <dataValidation type="list" sqref="AD1873">
      <formula1>'OM Remarks'!$A1:$A14</formula1>
    </dataValidation>
    <dataValidation type="list" sqref="AE1873">
      <formula1>'OM Remarks'!$A1:$A14</formula1>
    </dataValidation>
    <dataValidation type="list" sqref="AF1873">
      <formula1>'OM Remarks'!$A1:$A14</formula1>
    </dataValidation>
    <dataValidation type="list" sqref="AG1873">
      <formula1>'OM Remarks'!$A1:$A14</formula1>
    </dataValidation>
    <dataValidation type="list" sqref="AH1873">
      <formula1>'OM Remarks'!$A1:$A14</formula1>
    </dataValidation>
    <dataValidation type="list" sqref="AI1873">
      <formula1>'OM Remarks'!$A1:$A14</formula1>
    </dataValidation>
    <dataValidation type="list" sqref="AJ1873">
      <formula1>'OM Remarks'!$A1:$A14</formula1>
    </dataValidation>
    <dataValidation type="list" sqref="AK1873">
      <formula1>'OM Remarks'!$A1:$A14</formula1>
    </dataValidation>
    <dataValidation type="list" sqref="F1877">
      <formula1>'OM Remarks'!$A1:$A14</formula1>
    </dataValidation>
    <dataValidation type="list" sqref="G1877">
      <formula1>'OM Remarks'!$A1:$A14</formula1>
    </dataValidation>
    <dataValidation type="list" sqref="H1877">
      <formula1>'OM Remarks'!$A1:$A14</formula1>
    </dataValidation>
    <dataValidation type="list" sqref="I1877">
      <formula1>'OM Remarks'!$A1:$A14</formula1>
    </dataValidation>
    <dataValidation type="list" sqref="J1877">
      <formula1>'OM Remarks'!$A1:$A14</formula1>
    </dataValidation>
    <dataValidation type="list" sqref="K1877">
      <formula1>'OM Remarks'!$A1:$A14</formula1>
    </dataValidation>
    <dataValidation type="list" sqref="L1877">
      <formula1>'OM Remarks'!$A1:$A14</formula1>
    </dataValidation>
    <dataValidation type="list" sqref="M1877">
      <formula1>'OM Remarks'!$A1:$A14</formula1>
    </dataValidation>
    <dataValidation type="list" sqref="N1877">
      <formula1>'OM Remarks'!$A1:$A14</formula1>
    </dataValidation>
    <dataValidation type="list" sqref="O1877">
      <formula1>'OM Remarks'!$A1:$A14</formula1>
    </dataValidation>
    <dataValidation type="list" sqref="P1877">
      <formula1>'OM Remarks'!$A1:$A14</formula1>
    </dataValidation>
    <dataValidation type="list" sqref="Q1877">
      <formula1>'OM Remarks'!$A1:$A14</formula1>
    </dataValidation>
    <dataValidation type="list" sqref="R1877">
      <formula1>'OM Remarks'!$A1:$A14</formula1>
    </dataValidation>
    <dataValidation type="list" sqref="S1877">
      <formula1>'OM Remarks'!$A1:$A14</formula1>
    </dataValidation>
    <dataValidation type="list" sqref="T1877">
      <formula1>'OM Remarks'!$A1:$A14</formula1>
    </dataValidation>
    <dataValidation type="list" sqref="U1877">
      <formula1>'OM Remarks'!$A1:$A14</formula1>
    </dataValidation>
    <dataValidation type="list" sqref="V1877">
      <formula1>'OM Remarks'!$A1:$A14</formula1>
    </dataValidation>
    <dataValidation type="list" sqref="W1877">
      <formula1>'OM Remarks'!$A1:$A14</formula1>
    </dataValidation>
    <dataValidation type="list" sqref="X1877">
      <formula1>'OM Remarks'!$A1:$A14</formula1>
    </dataValidation>
    <dataValidation type="list" sqref="Y1877">
      <formula1>'OM Remarks'!$A1:$A14</formula1>
    </dataValidation>
    <dataValidation type="list" sqref="Z1877">
      <formula1>'OM Remarks'!$A1:$A14</formula1>
    </dataValidation>
    <dataValidation type="list" sqref="AA1877">
      <formula1>'OM Remarks'!$A1:$A14</formula1>
    </dataValidation>
    <dataValidation type="list" sqref="AB1877">
      <formula1>'OM Remarks'!$A1:$A14</formula1>
    </dataValidation>
    <dataValidation type="list" sqref="AC1877">
      <formula1>'OM Remarks'!$A1:$A14</formula1>
    </dataValidation>
    <dataValidation type="list" sqref="AD1877">
      <formula1>'OM Remarks'!$A1:$A14</formula1>
    </dataValidation>
    <dataValidation type="list" sqref="AE1877">
      <formula1>'OM Remarks'!$A1:$A14</formula1>
    </dataValidation>
    <dataValidation type="list" sqref="AF1877">
      <formula1>'OM Remarks'!$A1:$A14</formula1>
    </dataValidation>
    <dataValidation type="list" sqref="AG1877">
      <formula1>'OM Remarks'!$A1:$A14</formula1>
    </dataValidation>
    <dataValidation type="list" sqref="AH1877">
      <formula1>'OM Remarks'!$A1:$A14</formula1>
    </dataValidation>
    <dataValidation type="list" sqref="AI1877">
      <formula1>'OM Remarks'!$A1:$A14</formula1>
    </dataValidation>
    <dataValidation type="list" sqref="AJ1877">
      <formula1>'OM Remarks'!$A1:$A14</formula1>
    </dataValidation>
    <dataValidation type="list" sqref="AK1877">
      <formula1>'OM Remarks'!$A1:$A14</formula1>
    </dataValidation>
    <dataValidation type="list" sqref="F1881">
      <formula1>'OM Remarks'!$A1:$A14</formula1>
    </dataValidation>
    <dataValidation type="list" sqref="G1881">
      <formula1>'OM Remarks'!$A1:$A14</formula1>
    </dataValidation>
    <dataValidation type="list" sqref="H1881">
      <formula1>'OM Remarks'!$A1:$A14</formula1>
    </dataValidation>
    <dataValidation type="list" sqref="I1881">
      <formula1>'OM Remarks'!$A1:$A14</formula1>
    </dataValidation>
    <dataValidation type="list" sqref="J1881">
      <formula1>'OM Remarks'!$A1:$A14</formula1>
    </dataValidation>
    <dataValidation type="list" sqref="K1881">
      <formula1>'OM Remarks'!$A1:$A14</formula1>
    </dataValidation>
    <dataValidation type="list" sqref="L1881">
      <formula1>'OM Remarks'!$A1:$A14</formula1>
    </dataValidation>
    <dataValidation type="list" sqref="M1881">
      <formula1>'OM Remarks'!$A1:$A14</formula1>
    </dataValidation>
    <dataValidation type="list" sqref="N1881">
      <formula1>'OM Remarks'!$A1:$A14</formula1>
    </dataValidation>
    <dataValidation type="list" sqref="O1881">
      <formula1>'OM Remarks'!$A1:$A14</formula1>
    </dataValidation>
    <dataValidation type="list" sqref="P1881">
      <formula1>'OM Remarks'!$A1:$A14</formula1>
    </dataValidation>
    <dataValidation type="list" sqref="Q1881">
      <formula1>'OM Remarks'!$A1:$A14</formula1>
    </dataValidation>
    <dataValidation type="list" sqref="R1881">
      <formula1>'OM Remarks'!$A1:$A14</formula1>
    </dataValidation>
    <dataValidation type="list" sqref="S1881">
      <formula1>'OM Remarks'!$A1:$A14</formula1>
    </dataValidation>
    <dataValidation type="list" sqref="T1881">
      <formula1>'OM Remarks'!$A1:$A14</formula1>
    </dataValidation>
    <dataValidation type="list" sqref="U1881">
      <formula1>'OM Remarks'!$A1:$A14</formula1>
    </dataValidation>
    <dataValidation type="list" sqref="V1881">
      <formula1>'OM Remarks'!$A1:$A14</formula1>
    </dataValidation>
    <dataValidation type="list" sqref="W1881">
      <formula1>'OM Remarks'!$A1:$A14</formula1>
    </dataValidation>
    <dataValidation type="list" sqref="X1881">
      <formula1>'OM Remarks'!$A1:$A14</formula1>
    </dataValidation>
    <dataValidation type="list" sqref="Y1881">
      <formula1>'OM Remarks'!$A1:$A14</formula1>
    </dataValidation>
    <dataValidation type="list" sqref="Z1881">
      <formula1>'OM Remarks'!$A1:$A14</formula1>
    </dataValidation>
    <dataValidation type="list" sqref="AA1881">
      <formula1>'OM Remarks'!$A1:$A14</formula1>
    </dataValidation>
    <dataValidation type="list" sqref="AB1881">
      <formula1>'OM Remarks'!$A1:$A14</formula1>
    </dataValidation>
    <dataValidation type="list" sqref="AC1881">
      <formula1>'OM Remarks'!$A1:$A14</formula1>
    </dataValidation>
    <dataValidation type="list" sqref="AD1881">
      <formula1>'OM Remarks'!$A1:$A14</formula1>
    </dataValidation>
    <dataValidation type="list" sqref="AE1881">
      <formula1>'OM Remarks'!$A1:$A14</formula1>
    </dataValidation>
    <dataValidation type="list" sqref="AF1881">
      <formula1>'OM Remarks'!$A1:$A14</formula1>
    </dataValidation>
    <dataValidation type="list" sqref="AG1881">
      <formula1>'OM Remarks'!$A1:$A14</formula1>
    </dataValidation>
    <dataValidation type="list" sqref="AH1881">
      <formula1>'OM Remarks'!$A1:$A14</formula1>
    </dataValidation>
    <dataValidation type="list" sqref="AI1881">
      <formula1>'OM Remarks'!$A1:$A14</formula1>
    </dataValidation>
    <dataValidation type="list" sqref="AJ1881">
      <formula1>'OM Remarks'!$A1:$A14</formula1>
    </dataValidation>
    <dataValidation type="list" sqref="AK1881">
      <formula1>'OM Remarks'!$A1:$A14</formula1>
    </dataValidation>
    <dataValidation type="list" sqref="F1885">
      <formula1>'OM Remarks'!$A1:$A14</formula1>
    </dataValidation>
    <dataValidation type="list" sqref="G1885">
      <formula1>'OM Remarks'!$A1:$A14</formula1>
    </dataValidation>
    <dataValidation type="list" sqref="H1885">
      <formula1>'OM Remarks'!$A1:$A14</formula1>
    </dataValidation>
    <dataValidation type="list" sqref="I1885">
      <formula1>'OM Remarks'!$A1:$A14</formula1>
    </dataValidation>
    <dataValidation type="list" sqref="J1885">
      <formula1>'OM Remarks'!$A1:$A14</formula1>
    </dataValidation>
    <dataValidation type="list" sqref="K1885">
      <formula1>'OM Remarks'!$A1:$A14</formula1>
    </dataValidation>
    <dataValidation type="list" sqref="L1885">
      <formula1>'OM Remarks'!$A1:$A14</formula1>
    </dataValidation>
    <dataValidation type="list" sqref="M1885">
      <formula1>'OM Remarks'!$A1:$A14</formula1>
    </dataValidation>
    <dataValidation type="list" sqref="N1885">
      <formula1>'OM Remarks'!$A1:$A14</formula1>
    </dataValidation>
    <dataValidation type="list" sqref="O1885">
      <formula1>'OM Remarks'!$A1:$A14</formula1>
    </dataValidation>
    <dataValidation type="list" sqref="P1885">
      <formula1>'OM Remarks'!$A1:$A14</formula1>
    </dataValidation>
    <dataValidation type="list" sqref="Q1885">
      <formula1>'OM Remarks'!$A1:$A14</formula1>
    </dataValidation>
    <dataValidation type="list" sqref="R1885">
      <formula1>'OM Remarks'!$A1:$A14</formula1>
    </dataValidation>
    <dataValidation type="list" sqref="S1885">
      <formula1>'OM Remarks'!$A1:$A14</formula1>
    </dataValidation>
    <dataValidation type="list" sqref="T1885">
      <formula1>'OM Remarks'!$A1:$A14</formula1>
    </dataValidation>
    <dataValidation type="list" sqref="U1885">
      <formula1>'OM Remarks'!$A1:$A14</formula1>
    </dataValidation>
    <dataValidation type="list" sqref="V1885">
      <formula1>'OM Remarks'!$A1:$A14</formula1>
    </dataValidation>
    <dataValidation type="list" sqref="W1885">
      <formula1>'OM Remarks'!$A1:$A14</formula1>
    </dataValidation>
    <dataValidation type="list" sqref="X1885">
      <formula1>'OM Remarks'!$A1:$A14</formula1>
    </dataValidation>
    <dataValidation type="list" sqref="Y1885">
      <formula1>'OM Remarks'!$A1:$A14</formula1>
    </dataValidation>
    <dataValidation type="list" sqref="Z1885">
      <formula1>'OM Remarks'!$A1:$A14</formula1>
    </dataValidation>
    <dataValidation type="list" sqref="AA1885">
      <formula1>'OM Remarks'!$A1:$A14</formula1>
    </dataValidation>
    <dataValidation type="list" sqref="AB1885">
      <formula1>'OM Remarks'!$A1:$A14</formula1>
    </dataValidation>
    <dataValidation type="list" sqref="AC1885">
      <formula1>'OM Remarks'!$A1:$A14</formula1>
    </dataValidation>
    <dataValidation type="list" sqref="AD1885">
      <formula1>'OM Remarks'!$A1:$A14</formula1>
    </dataValidation>
    <dataValidation type="list" sqref="AE1885">
      <formula1>'OM Remarks'!$A1:$A14</formula1>
    </dataValidation>
    <dataValidation type="list" sqref="AF1885">
      <formula1>'OM Remarks'!$A1:$A14</formula1>
    </dataValidation>
    <dataValidation type="list" sqref="AG1885">
      <formula1>'OM Remarks'!$A1:$A14</formula1>
    </dataValidation>
    <dataValidation type="list" sqref="AH1885">
      <formula1>'OM Remarks'!$A1:$A14</formula1>
    </dataValidation>
    <dataValidation type="list" sqref="AI1885">
      <formula1>'OM Remarks'!$A1:$A14</formula1>
    </dataValidation>
    <dataValidation type="list" sqref="AJ1885">
      <formula1>'OM Remarks'!$A1:$A14</formula1>
    </dataValidation>
    <dataValidation type="list" sqref="AK1885">
      <formula1>'OM Remarks'!$A1:$A14</formula1>
    </dataValidation>
    <dataValidation type="list" sqref="F1889">
      <formula1>'OM Remarks'!$A1:$A14</formula1>
    </dataValidation>
    <dataValidation type="list" sqref="G1889">
      <formula1>'OM Remarks'!$A1:$A14</formula1>
    </dataValidation>
    <dataValidation type="list" sqref="H1889">
      <formula1>'OM Remarks'!$A1:$A14</formula1>
    </dataValidation>
    <dataValidation type="list" sqref="I1889">
      <formula1>'OM Remarks'!$A1:$A14</formula1>
    </dataValidation>
    <dataValidation type="list" sqref="J1889">
      <formula1>'OM Remarks'!$A1:$A14</formula1>
    </dataValidation>
    <dataValidation type="list" sqref="K1889">
      <formula1>'OM Remarks'!$A1:$A14</formula1>
    </dataValidation>
    <dataValidation type="list" sqref="L1889">
      <formula1>'OM Remarks'!$A1:$A14</formula1>
    </dataValidation>
    <dataValidation type="list" sqref="M1889">
      <formula1>'OM Remarks'!$A1:$A14</formula1>
    </dataValidation>
    <dataValidation type="list" sqref="N1889">
      <formula1>'OM Remarks'!$A1:$A14</formula1>
    </dataValidation>
    <dataValidation type="list" sqref="O1889">
      <formula1>'OM Remarks'!$A1:$A14</formula1>
    </dataValidation>
    <dataValidation type="list" sqref="P1889">
      <formula1>'OM Remarks'!$A1:$A14</formula1>
    </dataValidation>
    <dataValidation type="list" sqref="Q1889">
      <formula1>'OM Remarks'!$A1:$A14</formula1>
    </dataValidation>
    <dataValidation type="list" sqref="R1889">
      <formula1>'OM Remarks'!$A1:$A14</formula1>
    </dataValidation>
    <dataValidation type="list" sqref="S1889">
      <formula1>'OM Remarks'!$A1:$A14</formula1>
    </dataValidation>
    <dataValidation type="list" sqref="T1889">
      <formula1>'OM Remarks'!$A1:$A14</formula1>
    </dataValidation>
    <dataValidation type="list" sqref="U1889">
      <formula1>'OM Remarks'!$A1:$A14</formula1>
    </dataValidation>
    <dataValidation type="list" sqref="V1889">
      <formula1>'OM Remarks'!$A1:$A14</formula1>
    </dataValidation>
    <dataValidation type="list" sqref="W1889">
      <formula1>'OM Remarks'!$A1:$A14</formula1>
    </dataValidation>
    <dataValidation type="list" sqref="X1889">
      <formula1>'OM Remarks'!$A1:$A14</formula1>
    </dataValidation>
    <dataValidation type="list" sqref="Y1889">
      <formula1>'OM Remarks'!$A1:$A14</formula1>
    </dataValidation>
    <dataValidation type="list" sqref="Z1889">
      <formula1>'OM Remarks'!$A1:$A14</formula1>
    </dataValidation>
    <dataValidation type="list" sqref="AA1889">
      <formula1>'OM Remarks'!$A1:$A14</formula1>
    </dataValidation>
    <dataValidation type="list" sqref="AB1889">
      <formula1>'OM Remarks'!$A1:$A14</formula1>
    </dataValidation>
    <dataValidation type="list" sqref="AC1889">
      <formula1>'OM Remarks'!$A1:$A14</formula1>
    </dataValidation>
    <dataValidation type="list" sqref="AD1889">
      <formula1>'OM Remarks'!$A1:$A14</formula1>
    </dataValidation>
    <dataValidation type="list" sqref="AE1889">
      <formula1>'OM Remarks'!$A1:$A14</formula1>
    </dataValidation>
    <dataValidation type="list" sqref="AF1889">
      <formula1>'OM Remarks'!$A1:$A14</formula1>
    </dataValidation>
    <dataValidation type="list" sqref="AG1889">
      <formula1>'OM Remarks'!$A1:$A14</formula1>
    </dataValidation>
    <dataValidation type="list" sqref="AH1889">
      <formula1>'OM Remarks'!$A1:$A14</formula1>
    </dataValidation>
    <dataValidation type="list" sqref="AI1889">
      <formula1>'OM Remarks'!$A1:$A14</formula1>
    </dataValidation>
    <dataValidation type="list" sqref="AJ1889">
      <formula1>'OM Remarks'!$A1:$A14</formula1>
    </dataValidation>
    <dataValidation type="list" sqref="AK1889">
      <formula1>'OM Remarks'!$A1:$A14</formula1>
    </dataValidation>
    <dataValidation type="list" sqref="F1893">
      <formula1>'OM Remarks'!$A1:$A14</formula1>
    </dataValidation>
    <dataValidation type="list" sqref="G1893">
      <formula1>'OM Remarks'!$A1:$A14</formula1>
    </dataValidation>
    <dataValidation type="list" sqref="H1893">
      <formula1>'OM Remarks'!$A1:$A14</formula1>
    </dataValidation>
    <dataValidation type="list" sqref="I1893">
      <formula1>'OM Remarks'!$A1:$A14</formula1>
    </dataValidation>
    <dataValidation type="list" sqref="J1893">
      <formula1>'OM Remarks'!$A1:$A14</formula1>
    </dataValidation>
    <dataValidation type="list" sqref="K1893">
      <formula1>'OM Remarks'!$A1:$A14</formula1>
    </dataValidation>
    <dataValidation type="list" sqref="L1893">
      <formula1>'OM Remarks'!$A1:$A14</formula1>
    </dataValidation>
    <dataValidation type="list" sqref="M1893">
      <formula1>'OM Remarks'!$A1:$A14</formula1>
    </dataValidation>
    <dataValidation type="list" sqref="N1893">
      <formula1>'OM Remarks'!$A1:$A14</formula1>
    </dataValidation>
    <dataValidation type="list" sqref="O1893">
      <formula1>'OM Remarks'!$A1:$A14</formula1>
    </dataValidation>
    <dataValidation type="list" sqref="P1893">
      <formula1>'OM Remarks'!$A1:$A14</formula1>
    </dataValidation>
    <dataValidation type="list" sqref="Q1893">
      <formula1>'OM Remarks'!$A1:$A14</formula1>
    </dataValidation>
    <dataValidation type="list" sqref="R1893">
      <formula1>'OM Remarks'!$A1:$A14</formula1>
    </dataValidation>
    <dataValidation type="list" sqref="S1893">
      <formula1>'OM Remarks'!$A1:$A14</formula1>
    </dataValidation>
    <dataValidation type="list" sqref="T1893">
      <formula1>'OM Remarks'!$A1:$A14</formula1>
    </dataValidation>
    <dataValidation type="list" sqref="U1893">
      <formula1>'OM Remarks'!$A1:$A14</formula1>
    </dataValidation>
    <dataValidation type="list" sqref="V1893">
      <formula1>'OM Remarks'!$A1:$A14</formula1>
    </dataValidation>
    <dataValidation type="list" sqref="W1893">
      <formula1>'OM Remarks'!$A1:$A14</formula1>
    </dataValidation>
    <dataValidation type="list" sqref="X1893">
      <formula1>'OM Remarks'!$A1:$A14</formula1>
    </dataValidation>
    <dataValidation type="list" sqref="Y1893">
      <formula1>'OM Remarks'!$A1:$A14</formula1>
    </dataValidation>
    <dataValidation type="list" sqref="Z1893">
      <formula1>'OM Remarks'!$A1:$A14</formula1>
    </dataValidation>
    <dataValidation type="list" sqref="AA1893">
      <formula1>'OM Remarks'!$A1:$A14</formula1>
    </dataValidation>
    <dataValidation type="list" sqref="AB1893">
      <formula1>'OM Remarks'!$A1:$A14</formula1>
    </dataValidation>
    <dataValidation type="list" sqref="AC1893">
      <formula1>'OM Remarks'!$A1:$A14</formula1>
    </dataValidation>
    <dataValidation type="list" sqref="AD1893">
      <formula1>'OM Remarks'!$A1:$A14</formula1>
    </dataValidation>
    <dataValidation type="list" sqref="AE1893">
      <formula1>'OM Remarks'!$A1:$A14</formula1>
    </dataValidation>
    <dataValidation type="list" sqref="AF1893">
      <formula1>'OM Remarks'!$A1:$A14</formula1>
    </dataValidation>
    <dataValidation type="list" sqref="AG1893">
      <formula1>'OM Remarks'!$A1:$A14</formula1>
    </dataValidation>
    <dataValidation type="list" sqref="AH1893">
      <formula1>'OM Remarks'!$A1:$A14</formula1>
    </dataValidation>
    <dataValidation type="list" sqref="AI1893">
      <formula1>'OM Remarks'!$A1:$A14</formula1>
    </dataValidation>
    <dataValidation type="list" sqref="AJ1893">
      <formula1>'OM Remarks'!$A1:$A14</formula1>
    </dataValidation>
    <dataValidation type="list" sqref="AK1893">
      <formula1>'OM Remarks'!$A1:$A14</formula1>
    </dataValidation>
    <dataValidation type="list" sqref="F1897">
      <formula1>'OM Remarks'!$A1:$A14</formula1>
    </dataValidation>
    <dataValidation type="list" sqref="G1897">
      <formula1>'OM Remarks'!$A1:$A14</formula1>
    </dataValidation>
    <dataValidation type="list" sqref="H1897">
      <formula1>'OM Remarks'!$A1:$A14</formula1>
    </dataValidation>
    <dataValidation type="list" sqref="I1897">
      <formula1>'OM Remarks'!$A1:$A14</formula1>
    </dataValidation>
    <dataValidation type="list" sqref="J1897">
      <formula1>'OM Remarks'!$A1:$A14</formula1>
    </dataValidation>
    <dataValidation type="list" sqref="K1897">
      <formula1>'OM Remarks'!$A1:$A14</formula1>
    </dataValidation>
    <dataValidation type="list" sqref="L1897">
      <formula1>'OM Remarks'!$A1:$A14</formula1>
    </dataValidation>
    <dataValidation type="list" sqref="M1897">
      <formula1>'OM Remarks'!$A1:$A14</formula1>
    </dataValidation>
    <dataValidation type="list" sqref="N1897">
      <formula1>'OM Remarks'!$A1:$A14</formula1>
    </dataValidation>
    <dataValidation type="list" sqref="O1897">
      <formula1>'OM Remarks'!$A1:$A14</formula1>
    </dataValidation>
    <dataValidation type="list" sqref="P1897">
      <formula1>'OM Remarks'!$A1:$A14</formula1>
    </dataValidation>
    <dataValidation type="list" sqref="Q1897">
      <formula1>'OM Remarks'!$A1:$A14</formula1>
    </dataValidation>
    <dataValidation type="list" sqref="R1897">
      <formula1>'OM Remarks'!$A1:$A14</formula1>
    </dataValidation>
    <dataValidation type="list" sqref="S1897">
      <formula1>'OM Remarks'!$A1:$A14</formula1>
    </dataValidation>
    <dataValidation type="list" sqref="T1897">
      <formula1>'OM Remarks'!$A1:$A14</formula1>
    </dataValidation>
    <dataValidation type="list" sqref="U1897">
      <formula1>'OM Remarks'!$A1:$A14</formula1>
    </dataValidation>
    <dataValidation type="list" sqref="V1897">
      <formula1>'OM Remarks'!$A1:$A14</formula1>
    </dataValidation>
    <dataValidation type="list" sqref="W1897">
      <formula1>'OM Remarks'!$A1:$A14</formula1>
    </dataValidation>
    <dataValidation type="list" sqref="X1897">
      <formula1>'OM Remarks'!$A1:$A14</formula1>
    </dataValidation>
    <dataValidation type="list" sqref="Y1897">
      <formula1>'OM Remarks'!$A1:$A14</formula1>
    </dataValidation>
    <dataValidation type="list" sqref="Z1897">
      <formula1>'OM Remarks'!$A1:$A14</formula1>
    </dataValidation>
    <dataValidation type="list" sqref="AA1897">
      <formula1>'OM Remarks'!$A1:$A14</formula1>
    </dataValidation>
    <dataValidation type="list" sqref="AB1897">
      <formula1>'OM Remarks'!$A1:$A14</formula1>
    </dataValidation>
    <dataValidation type="list" sqref="AC1897">
      <formula1>'OM Remarks'!$A1:$A14</formula1>
    </dataValidation>
    <dataValidation type="list" sqref="AD1897">
      <formula1>'OM Remarks'!$A1:$A14</formula1>
    </dataValidation>
    <dataValidation type="list" sqref="AE1897">
      <formula1>'OM Remarks'!$A1:$A14</formula1>
    </dataValidation>
    <dataValidation type="list" sqref="AF1897">
      <formula1>'OM Remarks'!$A1:$A14</formula1>
    </dataValidation>
    <dataValidation type="list" sqref="AG1897">
      <formula1>'OM Remarks'!$A1:$A14</formula1>
    </dataValidation>
    <dataValidation type="list" sqref="AH1897">
      <formula1>'OM Remarks'!$A1:$A14</formula1>
    </dataValidation>
    <dataValidation type="list" sqref="AI1897">
      <formula1>'OM Remarks'!$A1:$A14</formula1>
    </dataValidation>
    <dataValidation type="list" sqref="AJ1897">
      <formula1>'OM Remarks'!$A1:$A14</formula1>
    </dataValidation>
    <dataValidation type="list" sqref="AK1897">
      <formula1>'OM Remarks'!$A1:$A14</formula1>
    </dataValidation>
    <dataValidation type="list" sqref="F1901">
      <formula1>'OM Remarks'!$A1:$A14</formula1>
    </dataValidation>
    <dataValidation type="list" sqref="G1901">
      <formula1>'OM Remarks'!$A1:$A14</formula1>
    </dataValidation>
    <dataValidation type="list" sqref="H1901">
      <formula1>'OM Remarks'!$A1:$A14</formula1>
    </dataValidation>
    <dataValidation type="list" sqref="I1901">
      <formula1>'OM Remarks'!$A1:$A14</formula1>
    </dataValidation>
    <dataValidation type="list" sqref="J1901">
      <formula1>'OM Remarks'!$A1:$A14</formula1>
    </dataValidation>
    <dataValidation type="list" sqref="K1901">
      <formula1>'OM Remarks'!$A1:$A14</formula1>
    </dataValidation>
    <dataValidation type="list" sqref="L1901">
      <formula1>'OM Remarks'!$A1:$A14</formula1>
    </dataValidation>
    <dataValidation type="list" sqref="M1901">
      <formula1>'OM Remarks'!$A1:$A14</formula1>
    </dataValidation>
    <dataValidation type="list" sqref="N1901">
      <formula1>'OM Remarks'!$A1:$A14</formula1>
    </dataValidation>
    <dataValidation type="list" sqref="O1901">
      <formula1>'OM Remarks'!$A1:$A14</formula1>
    </dataValidation>
    <dataValidation type="list" sqref="P1901">
      <formula1>'OM Remarks'!$A1:$A14</formula1>
    </dataValidation>
    <dataValidation type="list" sqref="Q1901">
      <formula1>'OM Remarks'!$A1:$A14</formula1>
    </dataValidation>
    <dataValidation type="list" sqref="R1901">
      <formula1>'OM Remarks'!$A1:$A14</formula1>
    </dataValidation>
    <dataValidation type="list" sqref="S1901">
      <formula1>'OM Remarks'!$A1:$A14</formula1>
    </dataValidation>
    <dataValidation type="list" sqref="T1901">
      <formula1>'OM Remarks'!$A1:$A14</formula1>
    </dataValidation>
    <dataValidation type="list" sqref="U1901">
      <formula1>'OM Remarks'!$A1:$A14</formula1>
    </dataValidation>
    <dataValidation type="list" sqref="V1901">
      <formula1>'OM Remarks'!$A1:$A14</formula1>
    </dataValidation>
    <dataValidation type="list" sqref="W1901">
      <formula1>'OM Remarks'!$A1:$A14</formula1>
    </dataValidation>
    <dataValidation type="list" sqref="X1901">
      <formula1>'OM Remarks'!$A1:$A14</formula1>
    </dataValidation>
    <dataValidation type="list" sqref="Y1901">
      <formula1>'OM Remarks'!$A1:$A14</formula1>
    </dataValidation>
    <dataValidation type="list" sqref="Z1901">
      <formula1>'OM Remarks'!$A1:$A14</formula1>
    </dataValidation>
    <dataValidation type="list" sqref="AA1901">
      <formula1>'OM Remarks'!$A1:$A14</formula1>
    </dataValidation>
    <dataValidation type="list" sqref="AB1901">
      <formula1>'OM Remarks'!$A1:$A14</formula1>
    </dataValidation>
    <dataValidation type="list" sqref="AC1901">
      <formula1>'OM Remarks'!$A1:$A14</formula1>
    </dataValidation>
    <dataValidation type="list" sqref="AD1901">
      <formula1>'OM Remarks'!$A1:$A14</formula1>
    </dataValidation>
    <dataValidation type="list" sqref="AE1901">
      <formula1>'OM Remarks'!$A1:$A14</formula1>
    </dataValidation>
    <dataValidation type="list" sqref="AF1901">
      <formula1>'OM Remarks'!$A1:$A14</formula1>
    </dataValidation>
    <dataValidation type="list" sqref="AG1901">
      <formula1>'OM Remarks'!$A1:$A14</formula1>
    </dataValidation>
    <dataValidation type="list" sqref="AH1901">
      <formula1>'OM Remarks'!$A1:$A14</formula1>
    </dataValidation>
    <dataValidation type="list" sqref="AI1901">
      <formula1>'OM Remarks'!$A1:$A14</formula1>
    </dataValidation>
    <dataValidation type="list" sqref="AJ1901">
      <formula1>'OM Remarks'!$A1:$A14</formula1>
    </dataValidation>
    <dataValidation type="list" sqref="AK1901">
      <formula1>'OM Remarks'!$A1:$A14</formula1>
    </dataValidation>
    <dataValidation type="list" sqref="F1905">
      <formula1>'OM Remarks'!$A1:$A14</formula1>
    </dataValidation>
    <dataValidation type="list" sqref="G1905">
      <formula1>'OM Remarks'!$A1:$A14</formula1>
    </dataValidation>
    <dataValidation type="list" sqref="H1905">
      <formula1>'OM Remarks'!$A1:$A14</formula1>
    </dataValidation>
    <dataValidation type="list" sqref="I1905">
      <formula1>'OM Remarks'!$A1:$A14</formula1>
    </dataValidation>
    <dataValidation type="list" sqref="J1905">
      <formula1>'OM Remarks'!$A1:$A14</formula1>
    </dataValidation>
    <dataValidation type="list" sqref="K1905">
      <formula1>'OM Remarks'!$A1:$A14</formula1>
    </dataValidation>
    <dataValidation type="list" sqref="L1905">
      <formula1>'OM Remarks'!$A1:$A14</formula1>
    </dataValidation>
    <dataValidation type="list" sqref="M1905">
      <formula1>'OM Remarks'!$A1:$A14</formula1>
    </dataValidation>
    <dataValidation type="list" sqref="N1905">
      <formula1>'OM Remarks'!$A1:$A14</formula1>
    </dataValidation>
    <dataValidation type="list" sqref="O1905">
      <formula1>'OM Remarks'!$A1:$A14</formula1>
    </dataValidation>
    <dataValidation type="list" sqref="P1905">
      <formula1>'OM Remarks'!$A1:$A14</formula1>
    </dataValidation>
    <dataValidation type="list" sqref="Q1905">
      <formula1>'OM Remarks'!$A1:$A14</formula1>
    </dataValidation>
    <dataValidation type="list" sqref="R1905">
      <formula1>'OM Remarks'!$A1:$A14</formula1>
    </dataValidation>
    <dataValidation type="list" sqref="S1905">
      <formula1>'OM Remarks'!$A1:$A14</formula1>
    </dataValidation>
    <dataValidation type="list" sqref="T1905">
      <formula1>'OM Remarks'!$A1:$A14</formula1>
    </dataValidation>
    <dataValidation type="list" sqref="U1905">
      <formula1>'OM Remarks'!$A1:$A14</formula1>
    </dataValidation>
    <dataValidation type="list" sqref="V1905">
      <formula1>'OM Remarks'!$A1:$A14</formula1>
    </dataValidation>
    <dataValidation type="list" sqref="W1905">
      <formula1>'OM Remarks'!$A1:$A14</formula1>
    </dataValidation>
    <dataValidation type="list" sqref="X1905">
      <formula1>'OM Remarks'!$A1:$A14</formula1>
    </dataValidation>
    <dataValidation type="list" sqref="Y1905">
      <formula1>'OM Remarks'!$A1:$A14</formula1>
    </dataValidation>
    <dataValidation type="list" sqref="Z1905">
      <formula1>'OM Remarks'!$A1:$A14</formula1>
    </dataValidation>
    <dataValidation type="list" sqref="AA1905">
      <formula1>'OM Remarks'!$A1:$A14</formula1>
    </dataValidation>
    <dataValidation type="list" sqref="AB1905">
      <formula1>'OM Remarks'!$A1:$A14</formula1>
    </dataValidation>
    <dataValidation type="list" sqref="AC1905">
      <formula1>'OM Remarks'!$A1:$A14</formula1>
    </dataValidation>
    <dataValidation type="list" sqref="AD1905">
      <formula1>'OM Remarks'!$A1:$A14</formula1>
    </dataValidation>
    <dataValidation type="list" sqref="AE1905">
      <formula1>'OM Remarks'!$A1:$A14</formula1>
    </dataValidation>
    <dataValidation type="list" sqref="AF1905">
      <formula1>'OM Remarks'!$A1:$A14</formula1>
    </dataValidation>
    <dataValidation type="list" sqref="AG1905">
      <formula1>'OM Remarks'!$A1:$A14</formula1>
    </dataValidation>
    <dataValidation type="list" sqref="AH1905">
      <formula1>'OM Remarks'!$A1:$A14</formula1>
    </dataValidation>
    <dataValidation type="list" sqref="AI1905">
      <formula1>'OM Remarks'!$A1:$A14</formula1>
    </dataValidation>
    <dataValidation type="list" sqref="AJ1905">
      <formula1>'OM Remarks'!$A1:$A14</formula1>
    </dataValidation>
    <dataValidation type="list" sqref="AK1905">
      <formula1>'OM Remarks'!$A1:$A14</formula1>
    </dataValidation>
    <dataValidation type="list" sqref="F1909">
      <formula1>'OM Remarks'!$A1:$A14</formula1>
    </dataValidation>
    <dataValidation type="list" sqref="G1909">
      <formula1>'OM Remarks'!$A1:$A14</formula1>
    </dataValidation>
    <dataValidation type="list" sqref="H1909">
      <formula1>'OM Remarks'!$A1:$A14</formula1>
    </dataValidation>
    <dataValidation type="list" sqref="I1909">
      <formula1>'OM Remarks'!$A1:$A14</formula1>
    </dataValidation>
    <dataValidation type="list" sqref="J1909">
      <formula1>'OM Remarks'!$A1:$A14</formula1>
    </dataValidation>
    <dataValidation type="list" sqref="K1909">
      <formula1>'OM Remarks'!$A1:$A14</formula1>
    </dataValidation>
    <dataValidation type="list" sqref="L1909">
      <formula1>'OM Remarks'!$A1:$A14</formula1>
    </dataValidation>
    <dataValidation type="list" sqref="M1909">
      <formula1>'OM Remarks'!$A1:$A14</formula1>
    </dataValidation>
    <dataValidation type="list" sqref="N1909">
      <formula1>'OM Remarks'!$A1:$A14</formula1>
    </dataValidation>
    <dataValidation type="list" sqref="O1909">
      <formula1>'OM Remarks'!$A1:$A14</formula1>
    </dataValidation>
    <dataValidation type="list" sqref="P1909">
      <formula1>'OM Remarks'!$A1:$A14</formula1>
    </dataValidation>
    <dataValidation type="list" sqref="Q1909">
      <formula1>'OM Remarks'!$A1:$A14</formula1>
    </dataValidation>
    <dataValidation type="list" sqref="R1909">
      <formula1>'OM Remarks'!$A1:$A14</formula1>
    </dataValidation>
    <dataValidation type="list" sqref="S1909">
      <formula1>'OM Remarks'!$A1:$A14</formula1>
    </dataValidation>
    <dataValidation type="list" sqref="T1909">
      <formula1>'OM Remarks'!$A1:$A14</formula1>
    </dataValidation>
    <dataValidation type="list" sqref="U1909">
      <formula1>'OM Remarks'!$A1:$A14</formula1>
    </dataValidation>
    <dataValidation type="list" sqref="V1909">
      <formula1>'OM Remarks'!$A1:$A14</formula1>
    </dataValidation>
    <dataValidation type="list" sqref="W1909">
      <formula1>'OM Remarks'!$A1:$A14</formula1>
    </dataValidation>
    <dataValidation type="list" sqref="X1909">
      <formula1>'OM Remarks'!$A1:$A14</formula1>
    </dataValidation>
    <dataValidation type="list" sqref="Y1909">
      <formula1>'OM Remarks'!$A1:$A14</formula1>
    </dataValidation>
    <dataValidation type="list" sqref="Z1909">
      <formula1>'OM Remarks'!$A1:$A14</formula1>
    </dataValidation>
    <dataValidation type="list" sqref="AA1909">
      <formula1>'OM Remarks'!$A1:$A14</formula1>
    </dataValidation>
    <dataValidation type="list" sqref="AB1909">
      <formula1>'OM Remarks'!$A1:$A14</formula1>
    </dataValidation>
    <dataValidation type="list" sqref="AC1909">
      <formula1>'OM Remarks'!$A1:$A14</formula1>
    </dataValidation>
    <dataValidation type="list" sqref="AD1909">
      <formula1>'OM Remarks'!$A1:$A14</formula1>
    </dataValidation>
    <dataValidation type="list" sqref="AE1909">
      <formula1>'OM Remarks'!$A1:$A14</formula1>
    </dataValidation>
    <dataValidation type="list" sqref="AF1909">
      <formula1>'OM Remarks'!$A1:$A14</formula1>
    </dataValidation>
    <dataValidation type="list" sqref="AG1909">
      <formula1>'OM Remarks'!$A1:$A14</formula1>
    </dataValidation>
    <dataValidation type="list" sqref="AH1909">
      <formula1>'OM Remarks'!$A1:$A14</formula1>
    </dataValidation>
    <dataValidation type="list" sqref="AI1909">
      <formula1>'OM Remarks'!$A1:$A14</formula1>
    </dataValidation>
    <dataValidation type="list" sqref="AJ1909">
      <formula1>'OM Remarks'!$A1:$A14</formula1>
    </dataValidation>
    <dataValidation type="list" sqref="AK1909">
      <formula1>'OM Remarks'!$A1:$A14</formula1>
    </dataValidation>
    <dataValidation type="list" sqref="F1913">
      <formula1>'OM Remarks'!$A1:$A14</formula1>
    </dataValidation>
    <dataValidation type="list" sqref="G1913">
      <formula1>'OM Remarks'!$A1:$A14</formula1>
    </dataValidation>
    <dataValidation type="list" sqref="H1913">
      <formula1>'OM Remarks'!$A1:$A14</formula1>
    </dataValidation>
    <dataValidation type="list" sqref="I1913">
      <formula1>'OM Remarks'!$A1:$A14</formula1>
    </dataValidation>
    <dataValidation type="list" sqref="J1913">
      <formula1>'OM Remarks'!$A1:$A14</formula1>
    </dataValidation>
    <dataValidation type="list" sqref="K1913">
      <formula1>'OM Remarks'!$A1:$A14</formula1>
    </dataValidation>
    <dataValidation type="list" sqref="L1913">
      <formula1>'OM Remarks'!$A1:$A14</formula1>
    </dataValidation>
    <dataValidation type="list" sqref="M1913">
      <formula1>'OM Remarks'!$A1:$A14</formula1>
    </dataValidation>
    <dataValidation type="list" sqref="N1913">
      <formula1>'OM Remarks'!$A1:$A14</formula1>
    </dataValidation>
    <dataValidation type="list" sqref="O1913">
      <formula1>'OM Remarks'!$A1:$A14</formula1>
    </dataValidation>
    <dataValidation type="list" sqref="P1913">
      <formula1>'OM Remarks'!$A1:$A14</formula1>
    </dataValidation>
    <dataValidation type="list" sqref="Q1913">
      <formula1>'OM Remarks'!$A1:$A14</formula1>
    </dataValidation>
    <dataValidation type="list" sqref="R1913">
      <formula1>'OM Remarks'!$A1:$A14</formula1>
    </dataValidation>
    <dataValidation type="list" sqref="S1913">
      <formula1>'OM Remarks'!$A1:$A14</formula1>
    </dataValidation>
    <dataValidation type="list" sqref="T1913">
      <formula1>'OM Remarks'!$A1:$A14</formula1>
    </dataValidation>
    <dataValidation type="list" sqref="U1913">
      <formula1>'OM Remarks'!$A1:$A14</formula1>
    </dataValidation>
    <dataValidation type="list" sqref="V1913">
      <formula1>'OM Remarks'!$A1:$A14</formula1>
    </dataValidation>
    <dataValidation type="list" sqref="W1913">
      <formula1>'OM Remarks'!$A1:$A14</formula1>
    </dataValidation>
    <dataValidation type="list" sqref="X1913">
      <formula1>'OM Remarks'!$A1:$A14</formula1>
    </dataValidation>
    <dataValidation type="list" sqref="Y1913">
      <formula1>'OM Remarks'!$A1:$A14</formula1>
    </dataValidation>
    <dataValidation type="list" sqref="Z1913">
      <formula1>'OM Remarks'!$A1:$A14</formula1>
    </dataValidation>
    <dataValidation type="list" sqref="AA1913">
      <formula1>'OM Remarks'!$A1:$A14</formula1>
    </dataValidation>
    <dataValidation type="list" sqref="AB1913">
      <formula1>'OM Remarks'!$A1:$A14</formula1>
    </dataValidation>
    <dataValidation type="list" sqref="AC1913">
      <formula1>'OM Remarks'!$A1:$A14</formula1>
    </dataValidation>
    <dataValidation type="list" sqref="AD1913">
      <formula1>'OM Remarks'!$A1:$A14</formula1>
    </dataValidation>
    <dataValidation type="list" sqref="AE1913">
      <formula1>'OM Remarks'!$A1:$A14</formula1>
    </dataValidation>
    <dataValidation type="list" sqref="AF1913">
      <formula1>'OM Remarks'!$A1:$A14</formula1>
    </dataValidation>
    <dataValidation type="list" sqref="AG1913">
      <formula1>'OM Remarks'!$A1:$A14</formula1>
    </dataValidation>
    <dataValidation type="list" sqref="AH1913">
      <formula1>'OM Remarks'!$A1:$A14</formula1>
    </dataValidation>
    <dataValidation type="list" sqref="AI1913">
      <formula1>'OM Remarks'!$A1:$A14</formula1>
    </dataValidation>
    <dataValidation type="list" sqref="AJ1913">
      <formula1>'OM Remarks'!$A1:$A14</formula1>
    </dataValidation>
    <dataValidation type="list" sqref="AK1913">
      <formula1>'OM Remarks'!$A1:$A14</formula1>
    </dataValidation>
    <dataValidation type="list" sqref="F1917">
      <formula1>'OM Remarks'!$A1:$A14</formula1>
    </dataValidation>
    <dataValidation type="list" sqref="G1917">
      <formula1>'OM Remarks'!$A1:$A14</formula1>
    </dataValidation>
    <dataValidation type="list" sqref="H1917">
      <formula1>'OM Remarks'!$A1:$A14</formula1>
    </dataValidation>
    <dataValidation type="list" sqref="I1917">
      <formula1>'OM Remarks'!$A1:$A14</formula1>
    </dataValidation>
    <dataValidation type="list" sqref="J1917">
      <formula1>'OM Remarks'!$A1:$A14</formula1>
    </dataValidation>
    <dataValidation type="list" sqref="K1917">
      <formula1>'OM Remarks'!$A1:$A14</formula1>
    </dataValidation>
    <dataValidation type="list" sqref="L1917">
      <formula1>'OM Remarks'!$A1:$A14</formula1>
    </dataValidation>
    <dataValidation type="list" sqref="M1917">
      <formula1>'OM Remarks'!$A1:$A14</formula1>
    </dataValidation>
    <dataValidation type="list" sqref="N1917">
      <formula1>'OM Remarks'!$A1:$A14</formula1>
    </dataValidation>
    <dataValidation type="list" sqref="O1917">
      <formula1>'OM Remarks'!$A1:$A14</formula1>
    </dataValidation>
    <dataValidation type="list" sqref="P1917">
      <formula1>'OM Remarks'!$A1:$A14</formula1>
    </dataValidation>
    <dataValidation type="list" sqref="Q1917">
      <formula1>'OM Remarks'!$A1:$A14</formula1>
    </dataValidation>
    <dataValidation type="list" sqref="R1917">
      <formula1>'OM Remarks'!$A1:$A14</formula1>
    </dataValidation>
    <dataValidation type="list" sqref="S1917">
      <formula1>'OM Remarks'!$A1:$A14</formula1>
    </dataValidation>
    <dataValidation type="list" sqref="T1917">
      <formula1>'OM Remarks'!$A1:$A14</formula1>
    </dataValidation>
    <dataValidation type="list" sqref="U1917">
      <formula1>'OM Remarks'!$A1:$A14</formula1>
    </dataValidation>
    <dataValidation type="list" sqref="V1917">
      <formula1>'OM Remarks'!$A1:$A14</formula1>
    </dataValidation>
    <dataValidation type="list" sqref="W1917">
      <formula1>'OM Remarks'!$A1:$A14</formula1>
    </dataValidation>
    <dataValidation type="list" sqref="X1917">
      <formula1>'OM Remarks'!$A1:$A14</formula1>
    </dataValidation>
    <dataValidation type="list" sqref="Y1917">
      <formula1>'OM Remarks'!$A1:$A14</formula1>
    </dataValidation>
    <dataValidation type="list" sqref="Z1917">
      <formula1>'OM Remarks'!$A1:$A14</formula1>
    </dataValidation>
    <dataValidation type="list" sqref="AA1917">
      <formula1>'OM Remarks'!$A1:$A14</formula1>
    </dataValidation>
    <dataValidation type="list" sqref="AB1917">
      <formula1>'OM Remarks'!$A1:$A14</formula1>
    </dataValidation>
    <dataValidation type="list" sqref="AC1917">
      <formula1>'OM Remarks'!$A1:$A14</formula1>
    </dataValidation>
    <dataValidation type="list" sqref="AD1917">
      <formula1>'OM Remarks'!$A1:$A14</formula1>
    </dataValidation>
    <dataValidation type="list" sqref="AE1917">
      <formula1>'OM Remarks'!$A1:$A14</formula1>
    </dataValidation>
    <dataValidation type="list" sqref="AF1917">
      <formula1>'OM Remarks'!$A1:$A14</formula1>
    </dataValidation>
    <dataValidation type="list" sqref="AG1917">
      <formula1>'OM Remarks'!$A1:$A14</formula1>
    </dataValidation>
    <dataValidation type="list" sqref="AH1917">
      <formula1>'OM Remarks'!$A1:$A14</formula1>
    </dataValidation>
    <dataValidation type="list" sqref="AI1917">
      <formula1>'OM Remarks'!$A1:$A14</formula1>
    </dataValidation>
    <dataValidation type="list" sqref="AJ1917">
      <formula1>'OM Remarks'!$A1:$A14</formula1>
    </dataValidation>
    <dataValidation type="list" sqref="AK1917">
      <formula1>'OM Remarks'!$A1:$A14</formula1>
    </dataValidation>
    <dataValidation type="list" sqref="F1921">
      <formula1>'OM Remarks'!$A1:$A14</formula1>
    </dataValidation>
    <dataValidation type="list" sqref="G1921">
      <formula1>'OM Remarks'!$A1:$A14</formula1>
    </dataValidation>
    <dataValidation type="list" sqref="H1921">
      <formula1>'OM Remarks'!$A1:$A14</formula1>
    </dataValidation>
    <dataValidation type="list" sqref="I1921">
      <formula1>'OM Remarks'!$A1:$A14</formula1>
    </dataValidation>
    <dataValidation type="list" sqref="J1921">
      <formula1>'OM Remarks'!$A1:$A14</formula1>
    </dataValidation>
    <dataValidation type="list" sqref="K1921">
      <formula1>'OM Remarks'!$A1:$A14</formula1>
    </dataValidation>
    <dataValidation type="list" sqref="L1921">
      <formula1>'OM Remarks'!$A1:$A14</formula1>
    </dataValidation>
    <dataValidation type="list" sqref="M1921">
      <formula1>'OM Remarks'!$A1:$A14</formula1>
    </dataValidation>
    <dataValidation type="list" sqref="N1921">
      <formula1>'OM Remarks'!$A1:$A14</formula1>
    </dataValidation>
    <dataValidation type="list" sqref="O1921">
      <formula1>'OM Remarks'!$A1:$A14</formula1>
    </dataValidation>
    <dataValidation type="list" sqref="P1921">
      <formula1>'OM Remarks'!$A1:$A14</formula1>
    </dataValidation>
    <dataValidation type="list" sqref="Q1921">
      <formula1>'OM Remarks'!$A1:$A14</formula1>
    </dataValidation>
    <dataValidation type="list" sqref="R1921">
      <formula1>'OM Remarks'!$A1:$A14</formula1>
    </dataValidation>
    <dataValidation type="list" sqref="S1921">
      <formula1>'OM Remarks'!$A1:$A14</formula1>
    </dataValidation>
    <dataValidation type="list" sqref="T1921">
      <formula1>'OM Remarks'!$A1:$A14</formula1>
    </dataValidation>
    <dataValidation type="list" sqref="U1921">
      <formula1>'OM Remarks'!$A1:$A14</formula1>
    </dataValidation>
    <dataValidation type="list" sqref="V1921">
      <formula1>'OM Remarks'!$A1:$A14</formula1>
    </dataValidation>
    <dataValidation type="list" sqref="W1921">
      <formula1>'OM Remarks'!$A1:$A14</formula1>
    </dataValidation>
    <dataValidation type="list" sqref="X1921">
      <formula1>'OM Remarks'!$A1:$A14</formula1>
    </dataValidation>
    <dataValidation type="list" sqref="Y1921">
      <formula1>'OM Remarks'!$A1:$A14</formula1>
    </dataValidation>
    <dataValidation type="list" sqref="Z1921">
      <formula1>'OM Remarks'!$A1:$A14</formula1>
    </dataValidation>
    <dataValidation type="list" sqref="AA1921">
      <formula1>'OM Remarks'!$A1:$A14</formula1>
    </dataValidation>
    <dataValidation type="list" sqref="AB1921">
      <formula1>'OM Remarks'!$A1:$A14</formula1>
    </dataValidation>
    <dataValidation type="list" sqref="AC1921">
      <formula1>'OM Remarks'!$A1:$A14</formula1>
    </dataValidation>
    <dataValidation type="list" sqref="AD1921">
      <formula1>'OM Remarks'!$A1:$A14</formula1>
    </dataValidation>
    <dataValidation type="list" sqref="AE1921">
      <formula1>'OM Remarks'!$A1:$A14</formula1>
    </dataValidation>
    <dataValidation type="list" sqref="AF1921">
      <formula1>'OM Remarks'!$A1:$A14</formula1>
    </dataValidation>
    <dataValidation type="list" sqref="AG1921">
      <formula1>'OM Remarks'!$A1:$A14</formula1>
    </dataValidation>
    <dataValidation type="list" sqref="AH1921">
      <formula1>'OM Remarks'!$A1:$A14</formula1>
    </dataValidation>
    <dataValidation type="list" sqref="AI1921">
      <formula1>'OM Remarks'!$A1:$A14</formula1>
    </dataValidation>
    <dataValidation type="list" sqref="AJ1921">
      <formula1>'OM Remarks'!$A1:$A14</formula1>
    </dataValidation>
    <dataValidation type="list" sqref="AK1921">
      <formula1>'OM Remarks'!$A1:$A14</formula1>
    </dataValidation>
    <dataValidation type="list" sqref="F1925">
      <formula1>'OM Remarks'!$A1:$A14</formula1>
    </dataValidation>
    <dataValidation type="list" sqref="G1925">
      <formula1>'OM Remarks'!$A1:$A14</formula1>
    </dataValidation>
    <dataValidation type="list" sqref="H1925">
      <formula1>'OM Remarks'!$A1:$A14</formula1>
    </dataValidation>
    <dataValidation type="list" sqref="I1925">
      <formula1>'OM Remarks'!$A1:$A14</formula1>
    </dataValidation>
    <dataValidation type="list" sqref="J1925">
      <formula1>'OM Remarks'!$A1:$A14</formula1>
    </dataValidation>
    <dataValidation type="list" sqref="K1925">
      <formula1>'OM Remarks'!$A1:$A14</formula1>
    </dataValidation>
    <dataValidation type="list" sqref="L1925">
      <formula1>'OM Remarks'!$A1:$A14</formula1>
    </dataValidation>
    <dataValidation type="list" sqref="M1925">
      <formula1>'OM Remarks'!$A1:$A14</formula1>
    </dataValidation>
    <dataValidation type="list" sqref="N1925">
      <formula1>'OM Remarks'!$A1:$A14</formula1>
    </dataValidation>
    <dataValidation type="list" sqref="O1925">
      <formula1>'OM Remarks'!$A1:$A14</formula1>
    </dataValidation>
    <dataValidation type="list" sqref="P1925">
      <formula1>'OM Remarks'!$A1:$A14</formula1>
    </dataValidation>
    <dataValidation type="list" sqref="Q1925">
      <formula1>'OM Remarks'!$A1:$A14</formula1>
    </dataValidation>
    <dataValidation type="list" sqref="R1925">
      <formula1>'OM Remarks'!$A1:$A14</formula1>
    </dataValidation>
    <dataValidation type="list" sqref="S1925">
      <formula1>'OM Remarks'!$A1:$A14</formula1>
    </dataValidation>
    <dataValidation type="list" sqref="T1925">
      <formula1>'OM Remarks'!$A1:$A14</formula1>
    </dataValidation>
    <dataValidation type="list" sqref="U1925">
      <formula1>'OM Remarks'!$A1:$A14</formula1>
    </dataValidation>
    <dataValidation type="list" sqref="V1925">
      <formula1>'OM Remarks'!$A1:$A14</formula1>
    </dataValidation>
    <dataValidation type="list" sqref="W1925">
      <formula1>'OM Remarks'!$A1:$A14</formula1>
    </dataValidation>
    <dataValidation type="list" sqref="X1925">
      <formula1>'OM Remarks'!$A1:$A14</formula1>
    </dataValidation>
    <dataValidation type="list" sqref="Y1925">
      <formula1>'OM Remarks'!$A1:$A14</formula1>
    </dataValidation>
    <dataValidation type="list" sqref="Z1925">
      <formula1>'OM Remarks'!$A1:$A14</formula1>
    </dataValidation>
    <dataValidation type="list" sqref="AA1925">
      <formula1>'OM Remarks'!$A1:$A14</formula1>
    </dataValidation>
    <dataValidation type="list" sqref="AB1925">
      <formula1>'OM Remarks'!$A1:$A14</formula1>
    </dataValidation>
    <dataValidation type="list" sqref="AC1925">
      <formula1>'OM Remarks'!$A1:$A14</formula1>
    </dataValidation>
    <dataValidation type="list" sqref="AD1925">
      <formula1>'OM Remarks'!$A1:$A14</formula1>
    </dataValidation>
    <dataValidation type="list" sqref="AE1925">
      <formula1>'OM Remarks'!$A1:$A14</formula1>
    </dataValidation>
    <dataValidation type="list" sqref="AF1925">
      <formula1>'OM Remarks'!$A1:$A14</formula1>
    </dataValidation>
    <dataValidation type="list" sqref="AG1925">
      <formula1>'OM Remarks'!$A1:$A14</formula1>
    </dataValidation>
    <dataValidation type="list" sqref="AH1925">
      <formula1>'OM Remarks'!$A1:$A14</formula1>
    </dataValidation>
    <dataValidation type="list" sqref="AI1925">
      <formula1>'OM Remarks'!$A1:$A14</formula1>
    </dataValidation>
    <dataValidation type="list" sqref="AJ1925">
      <formula1>'OM Remarks'!$A1:$A14</formula1>
    </dataValidation>
    <dataValidation type="list" sqref="AK1925">
      <formula1>'OM Remarks'!$A1:$A14</formula1>
    </dataValidation>
    <dataValidation type="list" sqref="F1929">
      <formula1>'OM Remarks'!$A1:$A14</formula1>
    </dataValidation>
    <dataValidation type="list" sqref="G1929">
      <formula1>'OM Remarks'!$A1:$A14</formula1>
    </dataValidation>
    <dataValidation type="list" sqref="H1929">
      <formula1>'OM Remarks'!$A1:$A14</formula1>
    </dataValidation>
    <dataValidation type="list" sqref="I1929">
      <formula1>'OM Remarks'!$A1:$A14</formula1>
    </dataValidation>
    <dataValidation type="list" sqref="J1929">
      <formula1>'OM Remarks'!$A1:$A14</formula1>
    </dataValidation>
    <dataValidation type="list" sqref="K1929">
      <formula1>'OM Remarks'!$A1:$A14</formula1>
    </dataValidation>
    <dataValidation type="list" sqref="L1929">
      <formula1>'OM Remarks'!$A1:$A14</formula1>
    </dataValidation>
    <dataValidation type="list" sqref="M1929">
      <formula1>'OM Remarks'!$A1:$A14</formula1>
    </dataValidation>
    <dataValidation type="list" sqref="N1929">
      <formula1>'OM Remarks'!$A1:$A14</formula1>
    </dataValidation>
    <dataValidation type="list" sqref="O1929">
      <formula1>'OM Remarks'!$A1:$A14</formula1>
    </dataValidation>
    <dataValidation type="list" sqref="P1929">
      <formula1>'OM Remarks'!$A1:$A14</formula1>
    </dataValidation>
    <dataValidation type="list" sqref="Q1929">
      <formula1>'OM Remarks'!$A1:$A14</formula1>
    </dataValidation>
    <dataValidation type="list" sqref="R1929">
      <formula1>'OM Remarks'!$A1:$A14</formula1>
    </dataValidation>
    <dataValidation type="list" sqref="S1929">
      <formula1>'OM Remarks'!$A1:$A14</formula1>
    </dataValidation>
    <dataValidation type="list" sqref="T1929">
      <formula1>'OM Remarks'!$A1:$A14</formula1>
    </dataValidation>
    <dataValidation type="list" sqref="U1929">
      <formula1>'OM Remarks'!$A1:$A14</formula1>
    </dataValidation>
    <dataValidation type="list" sqref="V1929">
      <formula1>'OM Remarks'!$A1:$A14</formula1>
    </dataValidation>
    <dataValidation type="list" sqref="W1929">
      <formula1>'OM Remarks'!$A1:$A14</formula1>
    </dataValidation>
    <dataValidation type="list" sqref="X1929">
      <formula1>'OM Remarks'!$A1:$A14</formula1>
    </dataValidation>
    <dataValidation type="list" sqref="Y1929">
      <formula1>'OM Remarks'!$A1:$A14</formula1>
    </dataValidation>
    <dataValidation type="list" sqref="Z1929">
      <formula1>'OM Remarks'!$A1:$A14</formula1>
    </dataValidation>
    <dataValidation type="list" sqref="AA1929">
      <formula1>'OM Remarks'!$A1:$A14</formula1>
    </dataValidation>
    <dataValidation type="list" sqref="AB1929">
      <formula1>'OM Remarks'!$A1:$A14</formula1>
    </dataValidation>
    <dataValidation type="list" sqref="AC1929">
      <formula1>'OM Remarks'!$A1:$A14</formula1>
    </dataValidation>
    <dataValidation type="list" sqref="AD1929">
      <formula1>'OM Remarks'!$A1:$A14</formula1>
    </dataValidation>
    <dataValidation type="list" sqref="AE1929">
      <formula1>'OM Remarks'!$A1:$A14</formula1>
    </dataValidation>
    <dataValidation type="list" sqref="AF1929">
      <formula1>'OM Remarks'!$A1:$A14</formula1>
    </dataValidation>
    <dataValidation type="list" sqref="AG1929">
      <formula1>'OM Remarks'!$A1:$A14</formula1>
    </dataValidation>
    <dataValidation type="list" sqref="AH1929">
      <formula1>'OM Remarks'!$A1:$A14</formula1>
    </dataValidation>
    <dataValidation type="list" sqref="AI1929">
      <formula1>'OM Remarks'!$A1:$A14</formula1>
    </dataValidation>
    <dataValidation type="list" sqref="AJ1929">
      <formula1>'OM Remarks'!$A1:$A14</formula1>
    </dataValidation>
    <dataValidation type="list" sqref="AK1929">
      <formula1>'OM Remarks'!$A1:$A14</formula1>
    </dataValidation>
    <dataValidation type="list" sqref="F1933">
      <formula1>'OM Remarks'!$A1:$A14</formula1>
    </dataValidation>
    <dataValidation type="list" sqref="G1933">
      <formula1>'OM Remarks'!$A1:$A14</formula1>
    </dataValidation>
    <dataValidation type="list" sqref="H1933">
      <formula1>'OM Remarks'!$A1:$A14</formula1>
    </dataValidation>
    <dataValidation type="list" sqref="I1933">
      <formula1>'OM Remarks'!$A1:$A14</formula1>
    </dataValidation>
    <dataValidation type="list" sqref="J1933">
      <formula1>'OM Remarks'!$A1:$A14</formula1>
    </dataValidation>
    <dataValidation type="list" sqref="K1933">
      <formula1>'OM Remarks'!$A1:$A14</formula1>
    </dataValidation>
    <dataValidation type="list" sqref="L1933">
      <formula1>'OM Remarks'!$A1:$A14</formula1>
    </dataValidation>
    <dataValidation type="list" sqref="M1933">
      <formula1>'OM Remarks'!$A1:$A14</formula1>
    </dataValidation>
    <dataValidation type="list" sqref="N1933">
      <formula1>'OM Remarks'!$A1:$A14</formula1>
    </dataValidation>
    <dataValidation type="list" sqref="O1933">
      <formula1>'OM Remarks'!$A1:$A14</formula1>
    </dataValidation>
    <dataValidation type="list" sqref="P1933">
      <formula1>'OM Remarks'!$A1:$A14</formula1>
    </dataValidation>
    <dataValidation type="list" sqref="Q1933">
      <formula1>'OM Remarks'!$A1:$A14</formula1>
    </dataValidation>
    <dataValidation type="list" sqref="R1933">
      <formula1>'OM Remarks'!$A1:$A14</formula1>
    </dataValidation>
    <dataValidation type="list" sqref="S1933">
      <formula1>'OM Remarks'!$A1:$A14</formula1>
    </dataValidation>
    <dataValidation type="list" sqref="T1933">
      <formula1>'OM Remarks'!$A1:$A14</formula1>
    </dataValidation>
    <dataValidation type="list" sqref="U1933">
      <formula1>'OM Remarks'!$A1:$A14</formula1>
    </dataValidation>
    <dataValidation type="list" sqref="V1933">
      <formula1>'OM Remarks'!$A1:$A14</formula1>
    </dataValidation>
    <dataValidation type="list" sqref="W1933">
      <formula1>'OM Remarks'!$A1:$A14</formula1>
    </dataValidation>
    <dataValidation type="list" sqref="X1933">
      <formula1>'OM Remarks'!$A1:$A14</formula1>
    </dataValidation>
    <dataValidation type="list" sqref="Y1933">
      <formula1>'OM Remarks'!$A1:$A14</formula1>
    </dataValidation>
    <dataValidation type="list" sqref="Z1933">
      <formula1>'OM Remarks'!$A1:$A14</formula1>
    </dataValidation>
    <dataValidation type="list" sqref="AA1933">
      <formula1>'OM Remarks'!$A1:$A14</formula1>
    </dataValidation>
    <dataValidation type="list" sqref="AB1933">
      <formula1>'OM Remarks'!$A1:$A14</formula1>
    </dataValidation>
    <dataValidation type="list" sqref="AC1933">
      <formula1>'OM Remarks'!$A1:$A14</formula1>
    </dataValidation>
    <dataValidation type="list" sqref="AD1933">
      <formula1>'OM Remarks'!$A1:$A14</formula1>
    </dataValidation>
    <dataValidation type="list" sqref="AE1933">
      <formula1>'OM Remarks'!$A1:$A14</formula1>
    </dataValidation>
    <dataValidation type="list" sqref="AF1933">
      <formula1>'OM Remarks'!$A1:$A14</formula1>
    </dataValidation>
    <dataValidation type="list" sqref="AG1933">
      <formula1>'OM Remarks'!$A1:$A14</formula1>
    </dataValidation>
    <dataValidation type="list" sqref="AH1933">
      <formula1>'OM Remarks'!$A1:$A14</formula1>
    </dataValidation>
    <dataValidation type="list" sqref="AI1933">
      <formula1>'OM Remarks'!$A1:$A14</formula1>
    </dataValidation>
    <dataValidation type="list" sqref="AJ1933">
      <formula1>'OM Remarks'!$A1:$A14</formula1>
    </dataValidation>
    <dataValidation type="list" sqref="AK1933">
      <formula1>'OM Remarks'!$A1:$A14</formula1>
    </dataValidation>
    <dataValidation type="list" sqref="F1937">
      <formula1>'OM Remarks'!$A1:$A14</formula1>
    </dataValidation>
    <dataValidation type="list" sqref="G1937">
      <formula1>'OM Remarks'!$A1:$A14</formula1>
    </dataValidation>
    <dataValidation type="list" sqref="H1937">
      <formula1>'OM Remarks'!$A1:$A14</formula1>
    </dataValidation>
    <dataValidation type="list" sqref="I1937">
      <formula1>'OM Remarks'!$A1:$A14</formula1>
    </dataValidation>
    <dataValidation type="list" sqref="J1937">
      <formula1>'OM Remarks'!$A1:$A14</formula1>
    </dataValidation>
    <dataValidation type="list" sqref="K1937">
      <formula1>'OM Remarks'!$A1:$A14</formula1>
    </dataValidation>
    <dataValidation type="list" sqref="L1937">
      <formula1>'OM Remarks'!$A1:$A14</formula1>
    </dataValidation>
    <dataValidation type="list" sqref="M1937">
      <formula1>'OM Remarks'!$A1:$A14</formula1>
    </dataValidation>
    <dataValidation type="list" sqref="N1937">
      <formula1>'OM Remarks'!$A1:$A14</formula1>
    </dataValidation>
    <dataValidation type="list" sqref="O1937">
      <formula1>'OM Remarks'!$A1:$A14</formula1>
    </dataValidation>
    <dataValidation type="list" sqref="P1937">
      <formula1>'OM Remarks'!$A1:$A14</formula1>
    </dataValidation>
    <dataValidation type="list" sqref="Q1937">
      <formula1>'OM Remarks'!$A1:$A14</formula1>
    </dataValidation>
    <dataValidation type="list" sqref="R1937">
      <formula1>'OM Remarks'!$A1:$A14</formula1>
    </dataValidation>
    <dataValidation type="list" sqref="S1937">
      <formula1>'OM Remarks'!$A1:$A14</formula1>
    </dataValidation>
    <dataValidation type="list" sqref="T1937">
      <formula1>'OM Remarks'!$A1:$A14</formula1>
    </dataValidation>
    <dataValidation type="list" sqref="U1937">
      <formula1>'OM Remarks'!$A1:$A14</formula1>
    </dataValidation>
    <dataValidation type="list" sqref="V1937">
      <formula1>'OM Remarks'!$A1:$A14</formula1>
    </dataValidation>
    <dataValidation type="list" sqref="W1937">
      <formula1>'OM Remarks'!$A1:$A14</formula1>
    </dataValidation>
    <dataValidation type="list" sqref="X1937">
      <formula1>'OM Remarks'!$A1:$A14</formula1>
    </dataValidation>
    <dataValidation type="list" sqref="Y1937">
      <formula1>'OM Remarks'!$A1:$A14</formula1>
    </dataValidation>
    <dataValidation type="list" sqref="Z1937">
      <formula1>'OM Remarks'!$A1:$A14</formula1>
    </dataValidation>
    <dataValidation type="list" sqref="AA1937">
      <formula1>'OM Remarks'!$A1:$A14</formula1>
    </dataValidation>
    <dataValidation type="list" sqref="AB1937">
      <formula1>'OM Remarks'!$A1:$A14</formula1>
    </dataValidation>
    <dataValidation type="list" sqref="AC1937">
      <formula1>'OM Remarks'!$A1:$A14</formula1>
    </dataValidation>
    <dataValidation type="list" sqref="AD1937">
      <formula1>'OM Remarks'!$A1:$A14</formula1>
    </dataValidation>
    <dataValidation type="list" sqref="AE1937">
      <formula1>'OM Remarks'!$A1:$A14</formula1>
    </dataValidation>
    <dataValidation type="list" sqref="AF1937">
      <formula1>'OM Remarks'!$A1:$A14</formula1>
    </dataValidation>
    <dataValidation type="list" sqref="AG1937">
      <formula1>'OM Remarks'!$A1:$A14</formula1>
    </dataValidation>
    <dataValidation type="list" sqref="AH1937">
      <formula1>'OM Remarks'!$A1:$A14</formula1>
    </dataValidation>
    <dataValidation type="list" sqref="AI1937">
      <formula1>'OM Remarks'!$A1:$A14</formula1>
    </dataValidation>
    <dataValidation type="list" sqref="AJ1937">
      <formula1>'OM Remarks'!$A1:$A14</formula1>
    </dataValidation>
    <dataValidation type="list" sqref="AK1937">
      <formula1>'OM Remarks'!$A1:$A14</formula1>
    </dataValidation>
    <dataValidation type="list" sqref="F1941">
      <formula1>'OM Remarks'!$A1:$A14</formula1>
    </dataValidation>
    <dataValidation type="list" sqref="G1941">
      <formula1>'OM Remarks'!$A1:$A14</formula1>
    </dataValidation>
    <dataValidation type="list" sqref="H1941">
      <formula1>'OM Remarks'!$A1:$A14</formula1>
    </dataValidation>
    <dataValidation type="list" sqref="I1941">
      <formula1>'OM Remarks'!$A1:$A14</formula1>
    </dataValidation>
    <dataValidation type="list" sqref="J1941">
      <formula1>'OM Remarks'!$A1:$A14</formula1>
    </dataValidation>
    <dataValidation type="list" sqref="K1941">
      <formula1>'OM Remarks'!$A1:$A14</formula1>
    </dataValidation>
    <dataValidation type="list" sqref="L1941">
      <formula1>'OM Remarks'!$A1:$A14</formula1>
    </dataValidation>
    <dataValidation type="list" sqref="M1941">
      <formula1>'OM Remarks'!$A1:$A14</formula1>
    </dataValidation>
    <dataValidation type="list" sqref="N1941">
      <formula1>'OM Remarks'!$A1:$A14</formula1>
    </dataValidation>
    <dataValidation type="list" sqref="O1941">
      <formula1>'OM Remarks'!$A1:$A14</formula1>
    </dataValidation>
    <dataValidation type="list" sqref="P1941">
      <formula1>'OM Remarks'!$A1:$A14</formula1>
    </dataValidation>
    <dataValidation type="list" sqref="Q1941">
      <formula1>'OM Remarks'!$A1:$A14</formula1>
    </dataValidation>
    <dataValidation type="list" sqref="R1941">
      <formula1>'OM Remarks'!$A1:$A14</formula1>
    </dataValidation>
    <dataValidation type="list" sqref="S1941">
      <formula1>'OM Remarks'!$A1:$A14</formula1>
    </dataValidation>
    <dataValidation type="list" sqref="T1941">
      <formula1>'OM Remarks'!$A1:$A14</formula1>
    </dataValidation>
    <dataValidation type="list" sqref="U1941">
      <formula1>'OM Remarks'!$A1:$A14</formula1>
    </dataValidation>
    <dataValidation type="list" sqref="V1941">
      <formula1>'OM Remarks'!$A1:$A14</formula1>
    </dataValidation>
    <dataValidation type="list" sqref="W1941">
      <formula1>'OM Remarks'!$A1:$A14</formula1>
    </dataValidation>
    <dataValidation type="list" sqref="X1941">
      <formula1>'OM Remarks'!$A1:$A14</formula1>
    </dataValidation>
    <dataValidation type="list" sqref="Y1941">
      <formula1>'OM Remarks'!$A1:$A14</formula1>
    </dataValidation>
    <dataValidation type="list" sqref="Z1941">
      <formula1>'OM Remarks'!$A1:$A14</formula1>
    </dataValidation>
    <dataValidation type="list" sqref="AA1941">
      <formula1>'OM Remarks'!$A1:$A14</formula1>
    </dataValidation>
    <dataValidation type="list" sqref="AB1941">
      <formula1>'OM Remarks'!$A1:$A14</formula1>
    </dataValidation>
    <dataValidation type="list" sqref="AC1941">
      <formula1>'OM Remarks'!$A1:$A14</formula1>
    </dataValidation>
    <dataValidation type="list" sqref="AD1941">
      <formula1>'OM Remarks'!$A1:$A14</formula1>
    </dataValidation>
    <dataValidation type="list" sqref="AE1941">
      <formula1>'OM Remarks'!$A1:$A14</formula1>
    </dataValidation>
    <dataValidation type="list" sqref="AF1941">
      <formula1>'OM Remarks'!$A1:$A14</formula1>
    </dataValidation>
    <dataValidation type="list" sqref="AG1941">
      <formula1>'OM Remarks'!$A1:$A14</formula1>
    </dataValidation>
    <dataValidation type="list" sqref="AH1941">
      <formula1>'OM Remarks'!$A1:$A14</formula1>
    </dataValidation>
    <dataValidation type="list" sqref="AI1941">
      <formula1>'OM Remarks'!$A1:$A14</formula1>
    </dataValidation>
    <dataValidation type="list" sqref="AJ1941">
      <formula1>'OM Remarks'!$A1:$A14</formula1>
    </dataValidation>
    <dataValidation type="list" sqref="AK1941">
      <formula1>'OM Remarks'!$A1:$A14</formula1>
    </dataValidation>
    <dataValidation type="list" sqref="F1945">
      <formula1>'OM Remarks'!$A1:$A14</formula1>
    </dataValidation>
    <dataValidation type="list" sqref="G1945">
      <formula1>'OM Remarks'!$A1:$A14</formula1>
    </dataValidation>
    <dataValidation type="list" sqref="H1945">
      <formula1>'OM Remarks'!$A1:$A14</formula1>
    </dataValidation>
    <dataValidation type="list" sqref="I1945">
      <formula1>'OM Remarks'!$A1:$A14</formula1>
    </dataValidation>
    <dataValidation type="list" sqref="J1945">
      <formula1>'OM Remarks'!$A1:$A14</formula1>
    </dataValidation>
    <dataValidation type="list" sqref="K1945">
      <formula1>'OM Remarks'!$A1:$A14</formula1>
    </dataValidation>
    <dataValidation type="list" sqref="L1945">
      <formula1>'OM Remarks'!$A1:$A14</formula1>
    </dataValidation>
    <dataValidation type="list" sqref="M1945">
      <formula1>'OM Remarks'!$A1:$A14</formula1>
    </dataValidation>
    <dataValidation type="list" sqref="N1945">
      <formula1>'OM Remarks'!$A1:$A14</formula1>
    </dataValidation>
    <dataValidation type="list" sqref="O1945">
      <formula1>'OM Remarks'!$A1:$A14</formula1>
    </dataValidation>
    <dataValidation type="list" sqref="P1945">
      <formula1>'OM Remarks'!$A1:$A14</formula1>
    </dataValidation>
    <dataValidation type="list" sqref="Q1945">
      <formula1>'OM Remarks'!$A1:$A14</formula1>
    </dataValidation>
    <dataValidation type="list" sqref="R1945">
      <formula1>'OM Remarks'!$A1:$A14</formula1>
    </dataValidation>
    <dataValidation type="list" sqref="S1945">
      <formula1>'OM Remarks'!$A1:$A14</formula1>
    </dataValidation>
    <dataValidation type="list" sqref="T1945">
      <formula1>'OM Remarks'!$A1:$A14</formula1>
    </dataValidation>
    <dataValidation type="list" sqref="U1945">
      <formula1>'OM Remarks'!$A1:$A14</formula1>
    </dataValidation>
    <dataValidation type="list" sqref="V1945">
      <formula1>'OM Remarks'!$A1:$A14</formula1>
    </dataValidation>
    <dataValidation type="list" sqref="W1945">
      <formula1>'OM Remarks'!$A1:$A14</formula1>
    </dataValidation>
    <dataValidation type="list" sqref="X1945">
      <formula1>'OM Remarks'!$A1:$A14</formula1>
    </dataValidation>
    <dataValidation type="list" sqref="Y1945">
      <formula1>'OM Remarks'!$A1:$A14</formula1>
    </dataValidation>
    <dataValidation type="list" sqref="Z1945">
      <formula1>'OM Remarks'!$A1:$A14</formula1>
    </dataValidation>
    <dataValidation type="list" sqref="AA1945">
      <formula1>'OM Remarks'!$A1:$A14</formula1>
    </dataValidation>
    <dataValidation type="list" sqref="AB1945">
      <formula1>'OM Remarks'!$A1:$A14</formula1>
    </dataValidation>
    <dataValidation type="list" sqref="AC1945">
      <formula1>'OM Remarks'!$A1:$A14</formula1>
    </dataValidation>
    <dataValidation type="list" sqref="AD1945">
      <formula1>'OM Remarks'!$A1:$A14</formula1>
    </dataValidation>
    <dataValidation type="list" sqref="AE1945">
      <formula1>'OM Remarks'!$A1:$A14</formula1>
    </dataValidation>
    <dataValidation type="list" sqref="AF1945">
      <formula1>'OM Remarks'!$A1:$A14</formula1>
    </dataValidation>
    <dataValidation type="list" sqref="AG1945">
      <formula1>'OM Remarks'!$A1:$A14</formula1>
    </dataValidation>
    <dataValidation type="list" sqref="AH1945">
      <formula1>'OM Remarks'!$A1:$A14</formula1>
    </dataValidation>
    <dataValidation type="list" sqref="AI1945">
      <formula1>'OM Remarks'!$A1:$A14</formula1>
    </dataValidation>
    <dataValidation type="list" sqref="AJ1945">
      <formula1>'OM Remarks'!$A1:$A14</formula1>
    </dataValidation>
    <dataValidation type="list" sqref="AK1945">
      <formula1>'OM Remarks'!$A1:$A14</formula1>
    </dataValidation>
    <dataValidation type="list" sqref="F1949">
      <formula1>'OM Remarks'!$A1:$A14</formula1>
    </dataValidation>
    <dataValidation type="list" sqref="G1949">
      <formula1>'OM Remarks'!$A1:$A14</formula1>
    </dataValidation>
    <dataValidation type="list" sqref="H1949">
      <formula1>'OM Remarks'!$A1:$A14</formula1>
    </dataValidation>
    <dataValidation type="list" sqref="I1949">
      <formula1>'OM Remarks'!$A1:$A14</formula1>
    </dataValidation>
    <dataValidation type="list" sqref="J1949">
      <formula1>'OM Remarks'!$A1:$A14</formula1>
    </dataValidation>
    <dataValidation type="list" sqref="K1949">
      <formula1>'OM Remarks'!$A1:$A14</formula1>
    </dataValidation>
    <dataValidation type="list" sqref="L1949">
      <formula1>'OM Remarks'!$A1:$A14</formula1>
    </dataValidation>
    <dataValidation type="list" sqref="M1949">
      <formula1>'OM Remarks'!$A1:$A14</formula1>
    </dataValidation>
    <dataValidation type="list" sqref="N1949">
      <formula1>'OM Remarks'!$A1:$A14</formula1>
    </dataValidation>
    <dataValidation type="list" sqref="O1949">
      <formula1>'OM Remarks'!$A1:$A14</formula1>
    </dataValidation>
    <dataValidation type="list" sqref="P1949">
      <formula1>'OM Remarks'!$A1:$A14</formula1>
    </dataValidation>
    <dataValidation type="list" sqref="Q1949">
      <formula1>'OM Remarks'!$A1:$A14</formula1>
    </dataValidation>
    <dataValidation type="list" sqref="R1949">
      <formula1>'OM Remarks'!$A1:$A14</formula1>
    </dataValidation>
    <dataValidation type="list" sqref="S1949">
      <formula1>'OM Remarks'!$A1:$A14</formula1>
    </dataValidation>
    <dataValidation type="list" sqref="T1949">
      <formula1>'OM Remarks'!$A1:$A14</formula1>
    </dataValidation>
    <dataValidation type="list" sqref="U1949">
      <formula1>'OM Remarks'!$A1:$A14</formula1>
    </dataValidation>
    <dataValidation type="list" sqref="V1949">
      <formula1>'OM Remarks'!$A1:$A14</formula1>
    </dataValidation>
    <dataValidation type="list" sqref="W1949">
      <formula1>'OM Remarks'!$A1:$A14</formula1>
    </dataValidation>
    <dataValidation type="list" sqref="X1949">
      <formula1>'OM Remarks'!$A1:$A14</formula1>
    </dataValidation>
    <dataValidation type="list" sqref="Y1949">
      <formula1>'OM Remarks'!$A1:$A14</formula1>
    </dataValidation>
    <dataValidation type="list" sqref="Z1949">
      <formula1>'OM Remarks'!$A1:$A14</formula1>
    </dataValidation>
    <dataValidation type="list" sqref="AA1949">
      <formula1>'OM Remarks'!$A1:$A14</formula1>
    </dataValidation>
    <dataValidation type="list" sqref="AB1949">
      <formula1>'OM Remarks'!$A1:$A14</formula1>
    </dataValidation>
    <dataValidation type="list" sqref="AC1949">
      <formula1>'OM Remarks'!$A1:$A14</formula1>
    </dataValidation>
    <dataValidation type="list" sqref="AD1949">
      <formula1>'OM Remarks'!$A1:$A14</formula1>
    </dataValidation>
    <dataValidation type="list" sqref="AE1949">
      <formula1>'OM Remarks'!$A1:$A14</formula1>
    </dataValidation>
    <dataValidation type="list" sqref="AF1949">
      <formula1>'OM Remarks'!$A1:$A14</formula1>
    </dataValidation>
    <dataValidation type="list" sqref="AG1949">
      <formula1>'OM Remarks'!$A1:$A14</formula1>
    </dataValidation>
    <dataValidation type="list" sqref="AH1949">
      <formula1>'OM Remarks'!$A1:$A14</formula1>
    </dataValidation>
    <dataValidation type="list" sqref="AI1949">
      <formula1>'OM Remarks'!$A1:$A14</formula1>
    </dataValidation>
    <dataValidation type="list" sqref="AJ1949">
      <formula1>'OM Remarks'!$A1:$A14</formula1>
    </dataValidation>
    <dataValidation type="list" sqref="AK1949">
      <formula1>'OM Remarks'!$A1:$A14</formula1>
    </dataValidation>
    <dataValidation type="list" sqref="F1953">
      <formula1>'OM Remarks'!$A1:$A14</formula1>
    </dataValidation>
    <dataValidation type="list" sqref="G1953">
      <formula1>'OM Remarks'!$A1:$A14</formula1>
    </dataValidation>
    <dataValidation type="list" sqref="H1953">
      <formula1>'OM Remarks'!$A1:$A14</formula1>
    </dataValidation>
    <dataValidation type="list" sqref="I1953">
      <formula1>'OM Remarks'!$A1:$A14</formula1>
    </dataValidation>
    <dataValidation type="list" sqref="J1953">
      <formula1>'OM Remarks'!$A1:$A14</formula1>
    </dataValidation>
    <dataValidation type="list" sqref="K1953">
      <formula1>'OM Remarks'!$A1:$A14</formula1>
    </dataValidation>
    <dataValidation type="list" sqref="L1953">
      <formula1>'OM Remarks'!$A1:$A14</formula1>
    </dataValidation>
    <dataValidation type="list" sqref="M1953">
      <formula1>'OM Remarks'!$A1:$A14</formula1>
    </dataValidation>
    <dataValidation type="list" sqref="N1953">
      <formula1>'OM Remarks'!$A1:$A14</formula1>
    </dataValidation>
    <dataValidation type="list" sqref="O1953">
      <formula1>'OM Remarks'!$A1:$A14</formula1>
    </dataValidation>
    <dataValidation type="list" sqref="P1953">
      <formula1>'OM Remarks'!$A1:$A14</formula1>
    </dataValidation>
    <dataValidation type="list" sqref="Q1953">
      <formula1>'OM Remarks'!$A1:$A14</formula1>
    </dataValidation>
    <dataValidation type="list" sqref="R1953">
      <formula1>'OM Remarks'!$A1:$A14</formula1>
    </dataValidation>
    <dataValidation type="list" sqref="S1953">
      <formula1>'OM Remarks'!$A1:$A14</formula1>
    </dataValidation>
    <dataValidation type="list" sqref="T1953">
      <formula1>'OM Remarks'!$A1:$A14</formula1>
    </dataValidation>
    <dataValidation type="list" sqref="U1953">
      <formula1>'OM Remarks'!$A1:$A14</formula1>
    </dataValidation>
    <dataValidation type="list" sqref="V1953">
      <formula1>'OM Remarks'!$A1:$A14</formula1>
    </dataValidation>
    <dataValidation type="list" sqref="W1953">
      <formula1>'OM Remarks'!$A1:$A14</formula1>
    </dataValidation>
    <dataValidation type="list" sqref="X1953">
      <formula1>'OM Remarks'!$A1:$A14</formula1>
    </dataValidation>
    <dataValidation type="list" sqref="Y1953">
      <formula1>'OM Remarks'!$A1:$A14</formula1>
    </dataValidation>
    <dataValidation type="list" sqref="Z1953">
      <formula1>'OM Remarks'!$A1:$A14</formula1>
    </dataValidation>
    <dataValidation type="list" sqref="AA1953">
      <formula1>'OM Remarks'!$A1:$A14</formula1>
    </dataValidation>
    <dataValidation type="list" sqref="AB1953">
      <formula1>'OM Remarks'!$A1:$A14</formula1>
    </dataValidation>
    <dataValidation type="list" sqref="AC1953">
      <formula1>'OM Remarks'!$A1:$A14</formula1>
    </dataValidation>
    <dataValidation type="list" sqref="AD1953">
      <formula1>'OM Remarks'!$A1:$A14</formula1>
    </dataValidation>
    <dataValidation type="list" sqref="AE1953">
      <formula1>'OM Remarks'!$A1:$A14</formula1>
    </dataValidation>
    <dataValidation type="list" sqref="AF1953">
      <formula1>'OM Remarks'!$A1:$A14</formula1>
    </dataValidation>
    <dataValidation type="list" sqref="AG1953">
      <formula1>'OM Remarks'!$A1:$A14</formula1>
    </dataValidation>
    <dataValidation type="list" sqref="AH1953">
      <formula1>'OM Remarks'!$A1:$A14</formula1>
    </dataValidation>
    <dataValidation type="list" sqref="AI1953">
      <formula1>'OM Remarks'!$A1:$A14</formula1>
    </dataValidation>
    <dataValidation type="list" sqref="AJ1953">
      <formula1>'OM Remarks'!$A1:$A14</formula1>
    </dataValidation>
    <dataValidation type="list" sqref="AK1953">
      <formula1>'OM Remarks'!$A1:$A14</formula1>
    </dataValidation>
    <dataValidation type="list" sqref="F1957">
      <formula1>'OM Remarks'!$A1:$A14</formula1>
    </dataValidation>
    <dataValidation type="list" sqref="G1957">
      <formula1>'OM Remarks'!$A1:$A14</formula1>
    </dataValidation>
    <dataValidation type="list" sqref="H1957">
      <formula1>'OM Remarks'!$A1:$A14</formula1>
    </dataValidation>
    <dataValidation type="list" sqref="I1957">
      <formula1>'OM Remarks'!$A1:$A14</formula1>
    </dataValidation>
    <dataValidation type="list" sqref="J1957">
      <formula1>'OM Remarks'!$A1:$A14</formula1>
    </dataValidation>
    <dataValidation type="list" sqref="K1957">
      <formula1>'OM Remarks'!$A1:$A14</formula1>
    </dataValidation>
    <dataValidation type="list" sqref="L1957">
      <formula1>'OM Remarks'!$A1:$A14</formula1>
    </dataValidation>
    <dataValidation type="list" sqref="M1957">
      <formula1>'OM Remarks'!$A1:$A14</formula1>
    </dataValidation>
    <dataValidation type="list" sqref="N1957">
      <formula1>'OM Remarks'!$A1:$A14</formula1>
    </dataValidation>
    <dataValidation type="list" sqref="O1957">
      <formula1>'OM Remarks'!$A1:$A14</formula1>
    </dataValidation>
    <dataValidation type="list" sqref="P1957">
      <formula1>'OM Remarks'!$A1:$A14</formula1>
    </dataValidation>
    <dataValidation type="list" sqref="Q1957">
      <formula1>'OM Remarks'!$A1:$A14</formula1>
    </dataValidation>
    <dataValidation type="list" sqref="R1957">
      <formula1>'OM Remarks'!$A1:$A14</formula1>
    </dataValidation>
    <dataValidation type="list" sqref="S1957">
      <formula1>'OM Remarks'!$A1:$A14</formula1>
    </dataValidation>
    <dataValidation type="list" sqref="T1957">
      <formula1>'OM Remarks'!$A1:$A14</formula1>
    </dataValidation>
    <dataValidation type="list" sqref="U1957">
      <formula1>'OM Remarks'!$A1:$A14</formula1>
    </dataValidation>
    <dataValidation type="list" sqref="V1957">
      <formula1>'OM Remarks'!$A1:$A14</formula1>
    </dataValidation>
    <dataValidation type="list" sqref="W1957">
      <formula1>'OM Remarks'!$A1:$A14</formula1>
    </dataValidation>
    <dataValidation type="list" sqref="X1957">
      <formula1>'OM Remarks'!$A1:$A14</formula1>
    </dataValidation>
    <dataValidation type="list" sqref="Y1957">
      <formula1>'OM Remarks'!$A1:$A14</formula1>
    </dataValidation>
    <dataValidation type="list" sqref="Z1957">
      <formula1>'OM Remarks'!$A1:$A14</formula1>
    </dataValidation>
    <dataValidation type="list" sqref="AA1957">
      <formula1>'OM Remarks'!$A1:$A14</formula1>
    </dataValidation>
    <dataValidation type="list" sqref="AB1957">
      <formula1>'OM Remarks'!$A1:$A14</formula1>
    </dataValidation>
    <dataValidation type="list" sqref="AC1957">
      <formula1>'OM Remarks'!$A1:$A14</formula1>
    </dataValidation>
    <dataValidation type="list" sqref="AD1957">
      <formula1>'OM Remarks'!$A1:$A14</formula1>
    </dataValidation>
    <dataValidation type="list" sqref="AE1957">
      <formula1>'OM Remarks'!$A1:$A14</formula1>
    </dataValidation>
    <dataValidation type="list" sqref="AF1957">
      <formula1>'OM Remarks'!$A1:$A14</formula1>
    </dataValidation>
    <dataValidation type="list" sqref="AG1957">
      <formula1>'OM Remarks'!$A1:$A14</formula1>
    </dataValidation>
    <dataValidation type="list" sqref="AH1957">
      <formula1>'OM Remarks'!$A1:$A14</formula1>
    </dataValidation>
    <dataValidation type="list" sqref="AI1957">
      <formula1>'OM Remarks'!$A1:$A14</formula1>
    </dataValidation>
    <dataValidation type="list" sqref="AJ1957">
      <formula1>'OM Remarks'!$A1:$A14</formula1>
    </dataValidation>
    <dataValidation type="list" sqref="AK1957">
      <formula1>'OM Remarks'!$A1:$A14</formula1>
    </dataValidation>
    <dataValidation type="list" sqref="F1961">
      <formula1>'OM Remarks'!$A1:$A14</formula1>
    </dataValidation>
    <dataValidation type="list" sqref="G1961">
      <formula1>'OM Remarks'!$A1:$A14</formula1>
    </dataValidation>
    <dataValidation type="list" sqref="H1961">
      <formula1>'OM Remarks'!$A1:$A14</formula1>
    </dataValidation>
    <dataValidation type="list" sqref="I1961">
      <formula1>'OM Remarks'!$A1:$A14</formula1>
    </dataValidation>
    <dataValidation type="list" sqref="J1961">
      <formula1>'OM Remarks'!$A1:$A14</formula1>
    </dataValidation>
    <dataValidation type="list" sqref="K1961">
      <formula1>'OM Remarks'!$A1:$A14</formula1>
    </dataValidation>
    <dataValidation type="list" sqref="L1961">
      <formula1>'OM Remarks'!$A1:$A14</formula1>
    </dataValidation>
    <dataValidation type="list" sqref="M1961">
      <formula1>'OM Remarks'!$A1:$A14</formula1>
    </dataValidation>
    <dataValidation type="list" sqref="N1961">
      <formula1>'OM Remarks'!$A1:$A14</formula1>
    </dataValidation>
    <dataValidation type="list" sqref="O1961">
      <formula1>'OM Remarks'!$A1:$A14</formula1>
    </dataValidation>
    <dataValidation type="list" sqref="P1961">
      <formula1>'OM Remarks'!$A1:$A14</formula1>
    </dataValidation>
    <dataValidation type="list" sqref="Q1961">
      <formula1>'OM Remarks'!$A1:$A14</formula1>
    </dataValidation>
    <dataValidation type="list" sqref="R1961">
      <formula1>'OM Remarks'!$A1:$A14</formula1>
    </dataValidation>
    <dataValidation type="list" sqref="S1961">
      <formula1>'OM Remarks'!$A1:$A14</formula1>
    </dataValidation>
    <dataValidation type="list" sqref="T1961">
      <formula1>'OM Remarks'!$A1:$A14</formula1>
    </dataValidation>
    <dataValidation type="list" sqref="U1961">
      <formula1>'OM Remarks'!$A1:$A14</formula1>
    </dataValidation>
    <dataValidation type="list" sqref="V1961">
      <formula1>'OM Remarks'!$A1:$A14</formula1>
    </dataValidation>
    <dataValidation type="list" sqref="W1961">
      <formula1>'OM Remarks'!$A1:$A14</formula1>
    </dataValidation>
    <dataValidation type="list" sqref="X1961">
      <formula1>'OM Remarks'!$A1:$A14</formula1>
    </dataValidation>
    <dataValidation type="list" sqref="Y1961">
      <formula1>'OM Remarks'!$A1:$A14</formula1>
    </dataValidation>
    <dataValidation type="list" sqref="Z1961">
      <formula1>'OM Remarks'!$A1:$A14</formula1>
    </dataValidation>
    <dataValidation type="list" sqref="AA1961">
      <formula1>'OM Remarks'!$A1:$A14</formula1>
    </dataValidation>
    <dataValidation type="list" sqref="AB1961">
      <formula1>'OM Remarks'!$A1:$A14</formula1>
    </dataValidation>
    <dataValidation type="list" sqref="AC1961">
      <formula1>'OM Remarks'!$A1:$A14</formula1>
    </dataValidation>
    <dataValidation type="list" sqref="AD1961">
      <formula1>'OM Remarks'!$A1:$A14</formula1>
    </dataValidation>
    <dataValidation type="list" sqref="AE1961">
      <formula1>'OM Remarks'!$A1:$A14</formula1>
    </dataValidation>
    <dataValidation type="list" sqref="AF1961">
      <formula1>'OM Remarks'!$A1:$A14</formula1>
    </dataValidation>
    <dataValidation type="list" sqref="AG1961">
      <formula1>'OM Remarks'!$A1:$A14</formula1>
    </dataValidation>
    <dataValidation type="list" sqref="AH1961">
      <formula1>'OM Remarks'!$A1:$A14</formula1>
    </dataValidation>
    <dataValidation type="list" sqref="AI1961">
      <formula1>'OM Remarks'!$A1:$A14</formula1>
    </dataValidation>
    <dataValidation type="list" sqref="AJ1961">
      <formula1>'OM Remarks'!$A1:$A14</formula1>
    </dataValidation>
    <dataValidation type="list" sqref="AK1961">
      <formula1>'OM Remarks'!$A1:$A14</formula1>
    </dataValidation>
    <dataValidation type="list" sqref="F1965">
      <formula1>'OM Remarks'!$A1:$A14</formula1>
    </dataValidation>
    <dataValidation type="list" sqref="G1965">
      <formula1>'OM Remarks'!$A1:$A14</formula1>
    </dataValidation>
    <dataValidation type="list" sqref="H1965">
      <formula1>'OM Remarks'!$A1:$A14</formula1>
    </dataValidation>
    <dataValidation type="list" sqref="I1965">
      <formula1>'OM Remarks'!$A1:$A14</formula1>
    </dataValidation>
    <dataValidation type="list" sqref="J1965">
      <formula1>'OM Remarks'!$A1:$A14</formula1>
    </dataValidation>
    <dataValidation type="list" sqref="K1965">
      <formula1>'OM Remarks'!$A1:$A14</formula1>
    </dataValidation>
    <dataValidation type="list" sqref="L1965">
      <formula1>'OM Remarks'!$A1:$A14</formula1>
    </dataValidation>
    <dataValidation type="list" sqref="M1965">
      <formula1>'OM Remarks'!$A1:$A14</formula1>
    </dataValidation>
    <dataValidation type="list" sqref="N1965">
      <formula1>'OM Remarks'!$A1:$A14</formula1>
    </dataValidation>
    <dataValidation type="list" sqref="O1965">
      <formula1>'OM Remarks'!$A1:$A14</formula1>
    </dataValidation>
    <dataValidation type="list" sqref="P1965">
      <formula1>'OM Remarks'!$A1:$A14</formula1>
    </dataValidation>
    <dataValidation type="list" sqref="Q1965">
      <formula1>'OM Remarks'!$A1:$A14</formula1>
    </dataValidation>
    <dataValidation type="list" sqref="R1965">
      <formula1>'OM Remarks'!$A1:$A14</formula1>
    </dataValidation>
    <dataValidation type="list" sqref="S1965">
      <formula1>'OM Remarks'!$A1:$A14</formula1>
    </dataValidation>
    <dataValidation type="list" sqref="T1965">
      <formula1>'OM Remarks'!$A1:$A14</formula1>
    </dataValidation>
    <dataValidation type="list" sqref="U1965">
      <formula1>'OM Remarks'!$A1:$A14</formula1>
    </dataValidation>
    <dataValidation type="list" sqref="V1965">
      <formula1>'OM Remarks'!$A1:$A14</formula1>
    </dataValidation>
    <dataValidation type="list" sqref="W1965">
      <formula1>'OM Remarks'!$A1:$A14</formula1>
    </dataValidation>
    <dataValidation type="list" sqref="X1965">
      <formula1>'OM Remarks'!$A1:$A14</formula1>
    </dataValidation>
    <dataValidation type="list" sqref="Y1965">
      <formula1>'OM Remarks'!$A1:$A14</formula1>
    </dataValidation>
    <dataValidation type="list" sqref="Z1965">
      <formula1>'OM Remarks'!$A1:$A14</formula1>
    </dataValidation>
    <dataValidation type="list" sqref="AA1965">
      <formula1>'OM Remarks'!$A1:$A14</formula1>
    </dataValidation>
    <dataValidation type="list" sqref="AB1965">
      <formula1>'OM Remarks'!$A1:$A14</formula1>
    </dataValidation>
    <dataValidation type="list" sqref="AC1965">
      <formula1>'OM Remarks'!$A1:$A14</formula1>
    </dataValidation>
    <dataValidation type="list" sqref="AD1965">
      <formula1>'OM Remarks'!$A1:$A14</formula1>
    </dataValidation>
    <dataValidation type="list" sqref="AE1965">
      <formula1>'OM Remarks'!$A1:$A14</formula1>
    </dataValidation>
    <dataValidation type="list" sqref="AF1965">
      <formula1>'OM Remarks'!$A1:$A14</formula1>
    </dataValidation>
    <dataValidation type="list" sqref="AG1965">
      <formula1>'OM Remarks'!$A1:$A14</formula1>
    </dataValidation>
    <dataValidation type="list" sqref="AH1965">
      <formula1>'OM Remarks'!$A1:$A14</formula1>
    </dataValidation>
    <dataValidation type="list" sqref="AI1965">
      <formula1>'OM Remarks'!$A1:$A14</formula1>
    </dataValidation>
    <dataValidation type="list" sqref="AJ1965">
      <formula1>'OM Remarks'!$A1:$A14</formula1>
    </dataValidation>
    <dataValidation type="list" sqref="AK1965">
      <formula1>'OM Remarks'!$A1:$A14</formula1>
    </dataValidation>
    <dataValidation type="list" sqref="F1969">
      <formula1>'OM Remarks'!$A1:$A14</formula1>
    </dataValidation>
    <dataValidation type="list" sqref="G1969">
      <formula1>'OM Remarks'!$A1:$A14</formula1>
    </dataValidation>
    <dataValidation type="list" sqref="H1969">
      <formula1>'OM Remarks'!$A1:$A14</formula1>
    </dataValidation>
    <dataValidation type="list" sqref="I1969">
      <formula1>'OM Remarks'!$A1:$A14</formula1>
    </dataValidation>
    <dataValidation type="list" sqref="J1969">
      <formula1>'OM Remarks'!$A1:$A14</formula1>
    </dataValidation>
    <dataValidation type="list" sqref="K1969">
      <formula1>'OM Remarks'!$A1:$A14</formula1>
    </dataValidation>
    <dataValidation type="list" sqref="L1969">
      <formula1>'OM Remarks'!$A1:$A14</formula1>
    </dataValidation>
    <dataValidation type="list" sqref="M1969">
      <formula1>'OM Remarks'!$A1:$A14</formula1>
    </dataValidation>
    <dataValidation type="list" sqref="N1969">
      <formula1>'OM Remarks'!$A1:$A14</formula1>
    </dataValidation>
    <dataValidation type="list" sqref="O1969">
      <formula1>'OM Remarks'!$A1:$A14</formula1>
    </dataValidation>
    <dataValidation type="list" sqref="P1969">
      <formula1>'OM Remarks'!$A1:$A14</formula1>
    </dataValidation>
    <dataValidation type="list" sqref="Q1969">
      <formula1>'OM Remarks'!$A1:$A14</formula1>
    </dataValidation>
    <dataValidation type="list" sqref="R1969">
      <formula1>'OM Remarks'!$A1:$A14</formula1>
    </dataValidation>
    <dataValidation type="list" sqref="S1969">
      <formula1>'OM Remarks'!$A1:$A14</formula1>
    </dataValidation>
    <dataValidation type="list" sqref="T1969">
      <formula1>'OM Remarks'!$A1:$A14</formula1>
    </dataValidation>
    <dataValidation type="list" sqref="U1969">
      <formula1>'OM Remarks'!$A1:$A14</formula1>
    </dataValidation>
    <dataValidation type="list" sqref="V1969">
      <formula1>'OM Remarks'!$A1:$A14</formula1>
    </dataValidation>
    <dataValidation type="list" sqref="W1969">
      <formula1>'OM Remarks'!$A1:$A14</formula1>
    </dataValidation>
    <dataValidation type="list" sqref="X1969">
      <formula1>'OM Remarks'!$A1:$A14</formula1>
    </dataValidation>
    <dataValidation type="list" sqref="Y1969">
      <formula1>'OM Remarks'!$A1:$A14</formula1>
    </dataValidation>
    <dataValidation type="list" sqref="Z1969">
      <formula1>'OM Remarks'!$A1:$A14</formula1>
    </dataValidation>
    <dataValidation type="list" sqref="AA1969">
      <formula1>'OM Remarks'!$A1:$A14</formula1>
    </dataValidation>
    <dataValidation type="list" sqref="AB1969">
      <formula1>'OM Remarks'!$A1:$A14</formula1>
    </dataValidation>
    <dataValidation type="list" sqref="AC1969">
      <formula1>'OM Remarks'!$A1:$A14</formula1>
    </dataValidation>
    <dataValidation type="list" sqref="AD1969">
      <formula1>'OM Remarks'!$A1:$A14</formula1>
    </dataValidation>
    <dataValidation type="list" sqref="AE1969">
      <formula1>'OM Remarks'!$A1:$A14</formula1>
    </dataValidation>
    <dataValidation type="list" sqref="AF1969">
      <formula1>'OM Remarks'!$A1:$A14</formula1>
    </dataValidation>
    <dataValidation type="list" sqref="AG1969">
      <formula1>'OM Remarks'!$A1:$A14</formula1>
    </dataValidation>
    <dataValidation type="list" sqref="AH1969">
      <formula1>'OM Remarks'!$A1:$A14</formula1>
    </dataValidation>
    <dataValidation type="list" sqref="AI1969">
      <formula1>'OM Remarks'!$A1:$A14</formula1>
    </dataValidation>
    <dataValidation type="list" sqref="AJ1969">
      <formula1>'OM Remarks'!$A1:$A14</formula1>
    </dataValidation>
    <dataValidation type="list" sqref="AK1969">
      <formula1>'OM Remarks'!$A1:$A14</formula1>
    </dataValidation>
    <dataValidation type="list" sqref="F1973">
      <formula1>'OM Remarks'!$A1:$A14</formula1>
    </dataValidation>
    <dataValidation type="list" sqref="G1973">
      <formula1>'OM Remarks'!$A1:$A14</formula1>
    </dataValidation>
    <dataValidation type="list" sqref="H1973">
      <formula1>'OM Remarks'!$A1:$A14</formula1>
    </dataValidation>
    <dataValidation type="list" sqref="I1973">
      <formula1>'OM Remarks'!$A1:$A14</formula1>
    </dataValidation>
    <dataValidation type="list" sqref="J1973">
      <formula1>'OM Remarks'!$A1:$A14</formula1>
    </dataValidation>
    <dataValidation type="list" sqref="K1973">
      <formula1>'OM Remarks'!$A1:$A14</formula1>
    </dataValidation>
    <dataValidation type="list" sqref="L1973">
      <formula1>'OM Remarks'!$A1:$A14</formula1>
    </dataValidation>
    <dataValidation type="list" sqref="M1973">
      <formula1>'OM Remarks'!$A1:$A14</formula1>
    </dataValidation>
    <dataValidation type="list" sqref="N1973">
      <formula1>'OM Remarks'!$A1:$A14</formula1>
    </dataValidation>
    <dataValidation type="list" sqref="O1973">
      <formula1>'OM Remarks'!$A1:$A14</formula1>
    </dataValidation>
    <dataValidation type="list" sqref="P1973">
      <formula1>'OM Remarks'!$A1:$A14</formula1>
    </dataValidation>
    <dataValidation type="list" sqref="Q1973">
      <formula1>'OM Remarks'!$A1:$A14</formula1>
    </dataValidation>
    <dataValidation type="list" sqref="R1973">
      <formula1>'OM Remarks'!$A1:$A14</formula1>
    </dataValidation>
    <dataValidation type="list" sqref="S1973">
      <formula1>'OM Remarks'!$A1:$A14</formula1>
    </dataValidation>
    <dataValidation type="list" sqref="T1973">
      <formula1>'OM Remarks'!$A1:$A14</formula1>
    </dataValidation>
    <dataValidation type="list" sqref="U1973">
      <formula1>'OM Remarks'!$A1:$A14</formula1>
    </dataValidation>
    <dataValidation type="list" sqref="V1973">
      <formula1>'OM Remarks'!$A1:$A14</formula1>
    </dataValidation>
    <dataValidation type="list" sqref="W1973">
      <formula1>'OM Remarks'!$A1:$A14</formula1>
    </dataValidation>
    <dataValidation type="list" sqref="X1973">
      <formula1>'OM Remarks'!$A1:$A14</formula1>
    </dataValidation>
    <dataValidation type="list" sqref="Y1973">
      <formula1>'OM Remarks'!$A1:$A14</formula1>
    </dataValidation>
    <dataValidation type="list" sqref="Z1973">
      <formula1>'OM Remarks'!$A1:$A14</formula1>
    </dataValidation>
    <dataValidation type="list" sqref="AA1973">
      <formula1>'OM Remarks'!$A1:$A14</formula1>
    </dataValidation>
    <dataValidation type="list" sqref="AB1973">
      <formula1>'OM Remarks'!$A1:$A14</formula1>
    </dataValidation>
    <dataValidation type="list" sqref="AC1973">
      <formula1>'OM Remarks'!$A1:$A14</formula1>
    </dataValidation>
    <dataValidation type="list" sqref="AD1973">
      <formula1>'OM Remarks'!$A1:$A14</formula1>
    </dataValidation>
    <dataValidation type="list" sqref="AE1973">
      <formula1>'OM Remarks'!$A1:$A14</formula1>
    </dataValidation>
    <dataValidation type="list" sqref="AF1973">
      <formula1>'OM Remarks'!$A1:$A14</formula1>
    </dataValidation>
    <dataValidation type="list" sqref="AG1973">
      <formula1>'OM Remarks'!$A1:$A14</formula1>
    </dataValidation>
    <dataValidation type="list" sqref="AH1973">
      <formula1>'OM Remarks'!$A1:$A14</formula1>
    </dataValidation>
    <dataValidation type="list" sqref="AI1973">
      <formula1>'OM Remarks'!$A1:$A14</formula1>
    </dataValidation>
    <dataValidation type="list" sqref="AJ1973">
      <formula1>'OM Remarks'!$A1:$A14</formula1>
    </dataValidation>
    <dataValidation type="list" sqref="AK1973">
      <formula1>'OM Remarks'!$A1:$A14</formula1>
    </dataValidation>
    <dataValidation type="list" sqref="F1977">
      <formula1>'OM Remarks'!$A1:$A14</formula1>
    </dataValidation>
    <dataValidation type="list" sqref="G1977">
      <formula1>'OM Remarks'!$A1:$A14</formula1>
    </dataValidation>
    <dataValidation type="list" sqref="H1977">
      <formula1>'OM Remarks'!$A1:$A14</formula1>
    </dataValidation>
    <dataValidation type="list" sqref="I1977">
      <formula1>'OM Remarks'!$A1:$A14</formula1>
    </dataValidation>
    <dataValidation type="list" sqref="J1977">
      <formula1>'OM Remarks'!$A1:$A14</formula1>
    </dataValidation>
    <dataValidation type="list" sqref="K1977">
      <formula1>'OM Remarks'!$A1:$A14</formula1>
    </dataValidation>
    <dataValidation type="list" sqref="L1977">
      <formula1>'OM Remarks'!$A1:$A14</formula1>
    </dataValidation>
    <dataValidation type="list" sqref="M1977">
      <formula1>'OM Remarks'!$A1:$A14</formula1>
    </dataValidation>
    <dataValidation type="list" sqref="N1977">
      <formula1>'OM Remarks'!$A1:$A14</formula1>
    </dataValidation>
    <dataValidation type="list" sqref="O1977">
      <formula1>'OM Remarks'!$A1:$A14</formula1>
    </dataValidation>
    <dataValidation type="list" sqref="P1977">
      <formula1>'OM Remarks'!$A1:$A14</formula1>
    </dataValidation>
    <dataValidation type="list" sqref="Q1977">
      <formula1>'OM Remarks'!$A1:$A14</formula1>
    </dataValidation>
    <dataValidation type="list" sqref="R1977">
      <formula1>'OM Remarks'!$A1:$A14</formula1>
    </dataValidation>
    <dataValidation type="list" sqref="S1977">
      <formula1>'OM Remarks'!$A1:$A14</formula1>
    </dataValidation>
    <dataValidation type="list" sqref="T1977">
      <formula1>'OM Remarks'!$A1:$A14</formula1>
    </dataValidation>
    <dataValidation type="list" sqref="U1977">
      <formula1>'OM Remarks'!$A1:$A14</formula1>
    </dataValidation>
    <dataValidation type="list" sqref="V1977">
      <formula1>'OM Remarks'!$A1:$A14</formula1>
    </dataValidation>
    <dataValidation type="list" sqref="W1977">
      <formula1>'OM Remarks'!$A1:$A14</formula1>
    </dataValidation>
    <dataValidation type="list" sqref="X1977">
      <formula1>'OM Remarks'!$A1:$A14</formula1>
    </dataValidation>
    <dataValidation type="list" sqref="Y1977">
      <formula1>'OM Remarks'!$A1:$A14</formula1>
    </dataValidation>
    <dataValidation type="list" sqref="Z1977">
      <formula1>'OM Remarks'!$A1:$A14</formula1>
    </dataValidation>
    <dataValidation type="list" sqref="AA1977">
      <formula1>'OM Remarks'!$A1:$A14</formula1>
    </dataValidation>
    <dataValidation type="list" sqref="AB1977">
      <formula1>'OM Remarks'!$A1:$A14</formula1>
    </dataValidation>
    <dataValidation type="list" sqref="AC1977">
      <formula1>'OM Remarks'!$A1:$A14</formula1>
    </dataValidation>
    <dataValidation type="list" sqref="AD1977">
      <formula1>'OM Remarks'!$A1:$A14</formula1>
    </dataValidation>
    <dataValidation type="list" sqref="AE1977">
      <formula1>'OM Remarks'!$A1:$A14</formula1>
    </dataValidation>
    <dataValidation type="list" sqref="AF1977">
      <formula1>'OM Remarks'!$A1:$A14</formula1>
    </dataValidation>
    <dataValidation type="list" sqref="AG1977">
      <formula1>'OM Remarks'!$A1:$A14</formula1>
    </dataValidation>
    <dataValidation type="list" sqref="AH1977">
      <formula1>'OM Remarks'!$A1:$A14</formula1>
    </dataValidation>
    <dataValidation type="list" sqref="AI1977">
      <formula1>'OM Remarks'!$A1:$A14</formula1>
    </dataValidation>
    <dataValidation type="list" sqref="AJ1977">
      <formula1>'OM Remarks'!$A1:$A14</formula1>
    </dataValidation>
    <dataValidation type="list" sqref="AK1977">
      <formula1>'OM Remarks'!$A1:$A14</formula1>
    </dataValidation>
    <dataValidation type="list" sqref="F1981">
      <formula1>'OM Remarks'!$A1:$A14</formula1>
    </dataValidation>
    <dataValidation type="list" sqref="G1981">
      <formula1>'OM Remarks'!$A1:$A14</formula1>
    </dataValidation>
    <dataValidation type="list" sqref="H1981">
      <formula1>'OM Remarks'!$A1:$A14</formula1>
    </dataValidation>
    <dataValidation type="list" sqref="I1981">
      <formula1>'OM Remarks'!$A1:$A14</formula1>
    </dataValidation>
    <dataValidation type="list" sqref="J1981">
      <formula1>'OM Remarks'!$A1:$A14</formula1>
    </dataValidation>
    <dataValidation type="list" sqref="K1981">
      <formula1>'OM Remarks'!$A1:$A14</formula1>
    </dataValidation>
    <dataValidation type="list" sqref="L1981">
      <formula1>'OM Remarks'!$A1:$A14</formula1>
    </dataValidation>
    <dataValidation type="list" sqref="M1981">
      <formula1>'OM Remarks'!$A1:$A14</formula1>
    </dataValidation>
    <dataValidation type="list" sqref="N1981">
      <formula1>'OM Remarks'!$A1:$A14</formula1>
    </dataValidation>
    <dataValidation type="list" sqref="O1981">
      <formula1>'OM Remarks'!$A1:$A14</formula1>
    </dataValidation>
    <dataValidation type="list" sqref="P1981">
      <formula1>'OM Remarks'!$A1:$A14</formula1>
    </dataValidation>
    <dataValidation type="list" sqref="Q1981">
      <formula1>'OM Remarks'!$A1:$A14</formula1>
    </dataValidation>
    <dataValidation type="list" sqref="R1981">
      <formula1>'OM Remarks'!$A1:$A14</formula1>
    </dataValidation>
    <dataValidation type="list" sqref="S1981">
      <formula1>'OM Remarks'!$A1:$A14</formula1>
    </dataValidation>
    <dataValidation type="list" sqref="T1981">
      <formula1>'OM Remarks'!$A1:$A14</formula1>
    </dataValidation>
    <dataValidation type="list" sqref="U1981">
      <formula1>'OM Remarks'!$A1:$A14</formula1>
    </dataValidation>
    <dataValidation type="list" sqref="V1981">
      <formula1>'OM Remarks'!$A1:$A14</formula1>
    </dataValidation>
    <dataValidation type="list" sqref="W1981">
      <formula1>'OM Remarks'!$A1:$A14</formula1>
    </dataValidation>
    <dataValidation type="list" sqref="X1981">
      <formula1>'OM Remarks'!$A1:$A14</formula1>
    </dataValidation>
    <dataValidation type="list" sqref="Y1981">
      <formula1>'OM Remarks'!$A1:$A14</formula1>
    </dataValidation>
    <dataValidation type="list" sqref="Z1981">
      <formula1>'OM Remarks'!$A1:$A14</formula1>
    </dataValidation>
    <dataValidation type="list" sqref="AA1981">
      <formula1>'OM Remarks'!$A1:$A14</formula1>
    </dataValidation>
    <dataValidation type="list" sqref="AB1981">
      <formula1>'OM Remarks'!$A1:$A14</formula1>
    </dataValidation>
    <dataValidation type="list" sqref="AC1981">
      <formula1>'OM Remarks'!$A1:$A14</formula1>
    </dataValidation>
    <dataValidation type="list" sqref="AD1981">
      <formula1>'OM Remarks'!$A1:$A14</formula1>
    </dataValidation>
    <dataValidation type="list" sqref="AE1981">
      <formula1>'OM Remarks'!$A1:$A14</formula1>
    </dataValidation>
    <dataValidation type="list" sqref="AF1981">
      <formula1>'OM Remarks'!$A1:$A14</formula1>
    </dataValidation>
    <dataValidation type="list" sqref="AG1981">
      <formula1>'OM Remarks'!$A1:$A14</formula1>
    </dataValidation>
    <dataValidation type="list" sqref="AH1981">
      <formula1>'OM Remarks'!$A1:$A14</formula1>
    </dataValidation>
    <dataValidation type="list" sqref="AI1981">
      <formula1>'OM Remarks'!$A1:$A14</formula1>
    </dataValidation>
    <dataValidation type="list" sqref="AJ1981">
      <formula1>'OM Remarks'!$A1:$A14</formula1>
    </dataValidation>
    <dataValidation type="list" sqref="AK1981">
      <formula1>'OM Remarks'!$A1:$A14</formula1>
    </dataValidation>
    <dataValidation type="list" sqref="F1985">
      <formula1>'OM Remarks'!$A1:$A14</formula1>
    </dataValidation>
    <dataValidation type="list" sqref="G1985">
      <formula1>'OM Remarks'!$A1:$A14</formula1>
    </dataValidation>
    <dataValidation type="list" sqref="H1985">
      <formula1>'OM Remarks'!$A1:$A14</formula1>
    </dataValidation>
    <dataValidation type="list" sqref="I1985">
      <formula1>'OM Remarks'!$A1:$A14</formula1>
    </dataValidation>
    <dataValidation type="list" sqref="J1985">
      <formula1>'OM Remarks'!$A1:$A14</formula1>
    </dataValidation>
    <dataValidation type="list" sqref="K1985">
      <formula1>'OM Remarks'!$A1:$A14</formula1>
    </dataValidation>
    <dataValidation type="list" sqref="L1985">
      <formula1>'OM Remarks'!$A1:$A14</formula1>
    </dataValidation>
    <dataValidation type="list" sqref="M1985">
      <formula1>'OM Remarks'!$A1:$A14</formula1>
    </dataValidation>
    <dataValidation type="list" sqref="N1985">
      <formula1>'OM Remarks'!$A1:$A14</formula1>
    </dataValidation>
    <dataValidation type="list" sqref="O1985">
      <formula1>'OM Remarks'!$A1:$A14</formula1>
    </dataValidation>
    <dataValidation type="list" sqref="P1985">
      <formula1>'OM Remarks'!$A1:$A14</formula1>
    </dataValidation>
    <dataValidation type="list" sqref="Q1985">
      <formula1>'OM Remarks'!$A1:$A14</formula1>
    </dataValidation>
    <dataValidation type="list" sqref="R1985">
      <formula1>'OM Remarks'!$A1:$A14</formula1>
    </dataValidation>
    <dataValidation type="list" sqref="S1985">
      <formula1>'OM Remarks'!$A1:$A14</formula1>
    </dataValidation>
    <dataValidation type="list" sqref="T1985">
      <formula1>'OM Remarks'!$A1:$A14</formula1>
    </dataValidation>
    <dataValidation type="list" sqref="U1985">
      <formula1>'OM Remarks'!$A1:$A14</formula1>
    </dataValidation>
    <dataValidation type="list" sqref="V1985">
      <formula1>'OM Remarks'!$A1:$A14</formula1>
    </dataValidation>
    <dataValidation type="list" sqref="W1985">
      <formula1>'OM Remarks'!$A1:$A14</formula1>
    </dataValidation>
    <dataValidation type="list" sqref="X1985">
      <formula1>'OM Remarks'!$A1:$A14</formula1>
    </dataValidation>
    <dataValidation type="list" sqref="Y1985">
      <formula1>'OM Remarks'!$A1:$A14</formula1>
    </dataValidation>
    <dataValidation type="list" sqref="Z1985">
      <formula1>'OM Remarks'!$A1:$A14</formula1>
    </dataValidation>
    <dataValidation type="list" sqref="AA1985">
      <formula1>'OM Remarks'!$A1:$A14</formula1>
    </dataValidation>
    <dataValidation type="list" sqref="AB1985">
      <formula1>'OM Remarks'!$A1:$A14</formula1>
    </dataValidation>
    <dataValidation type="list" sqref="AC1985">
      <formula1>'OM Remarks'!$A1:$A14</formula1>
    </dataValidation>
    <dataValidation type="list" sqref="AD1985">
      <formula1>'OM Remarks'!$A1:$A14</formula1>
    </dataValidation>
    <dataValidation type="list" sqref="AE1985">
      <formula1>'OM Remarks'!$A1:$A14</formula1>
    </dataValidation>
    <dataValidation type="list" sqref="AF1985">
      <formula1>'OM Remarks'!$A1:$A14</formula1>
    </dataValidation>
    <dataValidation type="list" sqref="AG1985">
      <formula1>'OM Remarks'!$A1:$A14</formula1>
    </dataValidation>
    <dataValidation type="list" sqref="AH1985">
      <formula1>'OM Remarks'!$A1:$A14</formula1>
    </dataValidation>
    <dataValidation type="list" sqref="AI1985">
      <formula1>'OM Remarks'!$A1:$A14</formula1>
    </dataValidation>
    <dataValidation type="list" sqref="AJ1985">
      <formula1>'OM Remarks'!$A1:$A14</formula1>
    </dataValidation>
    <dataValidation type="list" sqref="AK1985">
      <formula1>'OM Remarks'!$A1:$A14</formula1>
    </dataValidation>
    <dataValidation type="list" sqref="F1989">
      <formula1>'OM Remarks'!$A1:$A14</formula1>
    </dataValidation>
    <dataValidation type="list" sqref="G1989">
      <formula1>'OM Remarks'!$A1:$A14</formula1>
    </dataValidation>
    <dataValidation type="list" sqref="H1989">
      <formula1>'OM Remarks'!$A1:$A14</formula1>
    </dataValidation>
    <dataValidation type="list" sqref="I1989">
      <formula1>'OM Remarks'!$A1:$A14</formula1>
    </dataValidation>
    <dataValidation type="list" sqref="J1989">
      <formula1>'OM Remarks'!$A1:$A14</formula1>
    </dataValidation>
    <dataValidation type="list" sqref="K1989">
      <formula1>'OM Remarks'!$A1:$A14</formula1>
    </dataValidation>
    <dataValidation type="list" sqref="L1989">
      <formula1>'OM Remarks'!$A1:$A14</formula1>
    </dataValidation>
    <dataValidation type="list" sqref="M1989">
      <formula1>'OM Remarks'!$A1:$A14</formula1>
    </dataValidation>
    <dataValidation type="list" sqref="N1989">
      <formula1>'OM Remarks'!$A1:$A14</formula1>
    </dataValidation>
    <dataValidation type="list" sqref="O1989">
      <formula1>'OM Remarks'!$A1:$A14</formula1>
    </dataValidation>
    <dataValidation type="list" sqref="P1989">
      <formula1>'OM Remarks'!$A1:$A14</formula1>
    </dataValidation>
    <dataValidation type="list" sqref="Q1989">
      <formula1>'OM Remarks'!$A1:$A14</formula1>
    </dataValidation>
    <dataValidation type="list" sqref="R1989">
      <formula1>'OM Remarks'!$A1:$A14</formula1>
    </dataValidation>
    <dataValidation type="list" sqref="S1989">
      <formula1>'OM Remarks'!$A1:$A14</formula1>
    </dataValidation>
    <dataValidation type="list" sqref="T1989">
      <formula1>'OM Remarks'!$A1:$A14</formula1>
    </dataValidation>
    <dataValidation type="list" sqref="U1989">
      <formula1>'OM Remarks'!$A1:$A14</formula1>
    </dataValidation>
    <dataValidation type="list" sqref="V1989">
      <formula1>'OM Remarks'!$A1:$A14</formula1>
    </dataValidation>
    <dataValidation type="list" sqref="W1989">
      <formula1>'OM Remarks'!$A1:$A14</formula1>
    </dataValidation>
    <dataValidation type="list" sqref="X1989">
      <formula1>'OM Remarks'!$A1:$A14</formula1>
    </dataValidation>
    <dataValidation type="list" sqref="Y1989">
      <formula1>'OM Remarks'!$A1:$A14</formula1>
    </dataValidation>
    <dataValidation type="list" sqref="Z1989">
      <formula1>'OM Remarks'!$A1:$A14</formula1>
    </dataValidation>
    <dataValidation type="list" sqref="AA1989">
      <formula1>'OM Remarks'!$A1:$A14</formula1>
    </dataValidation>
    <dataValidation type="list" sqref="AB1989">
      <formula1>'OM Remarks'!$A1:$A14</formula1>
    </dataValidation>
    <dataValidation type="list" sqref="AC1989">
      <formula1>'OM Remarks'!$A1:$A14</formula1>
    </dataValidation>
    <dataValidation type="list" sqref="AD1989">
      <formula1>'OM Remarks'!$A1:$A14</formula1>
    </dataValidation>
    <dataValidation type="list" sqref="AE1989">
      <formula1>'OM Remarks'!$A1:$A14</formula1>
    </dataValidation>
    <dataValidation type="list" sqref="AF1989">
      <formula1>'OM Remarks'!$A1:$A14</formula1>
    </dataValidation>
    <dataValidation type="list" sqref="AG1989">
      <formula1>'OM Remarks'!$A1:$A14</formula1>
    </dataValidation>
    <dataValidation type="list" sqref="AH1989">
      <formula1>'OM Remarks'!$A1:$A14</formula1>
    </dataValidation>
    <dataValidation type="list" sqref="AI1989">
      <formula1>'OM Remarks'!$A1:$A14</formula1>
    </dataValidation>
    <dataValidation type="list" sqref="AJ1989">
      <formula1>'OM Remarks'!$A1:$A14</formula1>
    </dataValidation>
    <dataValidation type="list" sqref="AK1989">
      <formula1>'OM Remarks'!$A1:$A14</formula1>
    </dataValidation>
    <dataValidation type="list" sqref="F1993">
      <formula1>'OM Remarks'!$A1:$A14</formula1>
    </dataValidation>
    <dataValidation type="list" sqref="G1993">
      <formula1>'OM Remarks'!$A1:$A14</formula1>
    </dataValidation>
    <dataValidation type="list" sqref="H1993">
      <formula1>'OM Remarks'!$A1:$A14</formula1>
    </dataValidation>
    <dataValidation type="list" sqref="I1993">
      <formula1>'OM Remarks'!$A1:$A14</formula1>
    </dataValidation>
    <dataValidation type="list" sqref="J1993">
      <formula1>'OM Remarks'!$A1:$A14</formula1>
    </dataValidation>
    <dataValidation type="list" sqref="K1993">
      <formula1>'OM Remarks'!$A1:$A14</formula1>
    </dataValidation>
    <dataValidation type="list" sqref="L1993">
      <formula1>'OM Remarks'!$A1:$A14</formula1>
    </dataValidation>
    <dataValidation type="list" sqref="M1993">
      <formula1>'OM Remarks'!$A1:$A14</formula1>
    </dataValidation>
    <dataValidation type="list" sqref="N1993">
      <formula1>'OM Remarks'!$A1:$A14</formula1>
    </dataValidation>
    <dataValidation type="list" sqref="O1993">
      <formula1>'OM Remarks'!$A1:$A14</formula1>
    </dataValidation>
    <dataValidation type="list" sqref="P1993">
      <formula1>'OM Remarks'!$A1:$A14</formula1>
    </dataValidation>
    <dataValidation type="list" sqref="Q1993">
      <formula1>'OM Remarks'!$A1:$A14</formula1>
    </dataValidation>
    <dataValidation type="list" sqref="R1993">
      <formula1>'OM Remarks'!$A1:$A14</formula1>
    </dataValidation>
    <dataValidation type="list" sqref="S1993">
      <formula1>'OM Remarks'!$A1:$A14</formula1>
    </dataValidation>
    <dataValidation type="list" sqref="T1993">
      <formula1>'OM Remarks'!$A1:$A14</formula1>
    </dataValidation>
    <dataValidation type="list" sqref="U1993">
      <formula1>'OM Remarks'!$A1:$A14</formula1>
    </dataValidation>
    <dataValidation type="list" sqref="V1993">
      <formula1>'OM Remarks'!$A1:$A14</formula1>
    </dataValidation>
    <dataValidation type="list" sqref="W1993">
      <formula1>'OM Remarks'!$A1:$A14</formula1>
    </dataValidation>
    <dataValidation type="list" sqref="X1993">
      <formula1>'OM Remarks'!$A1:$A14</formula1>
    </dataValidation>
    <dataValidation type="list" sqref="Y1993">
      <formula1>'OM Remarks'!$A1:$A14</formula1>
    </dataValidation>
    <dataValidation type="list" sqref="Z1993">
      <formula1>'OM Remarks'!$A1:$A14</formula1>
    </dataValidation>
    <dataValidation type="list" sqref="AA1993">
      <formula1>'OM Remarks'!$A1:$A14</formula1>
    </dataValidation>
    <dataValidation type="list" sqref="AB1993">
      <formula1>'OM Remarks'!$A1:$A14</formula1>
    </dataValidation>
    <dataValidation type="list" sqref="AC1993">
      <formula1>'OM Remarks'!$A1:$A14</formula1>
    </dataValidation>
    <dataValidation type="list" sqref="AD1993">
      <formula1>'OM Remarks'!$A1:$A14</formula1>
    </dataValidation>
    <dataValidation type="list" sqref="AE1993">
      <formula1>'OM Remarks'!$A1:$A14</formula1>
    </dataValidation>
    <dataValidation type="list" sqref="AF1993">
      <formula1>'OM Remarks'!$A1:$A14</formula1>
    </dataValidation>
    <dataValidation type="list" sqref="AG1993">
      <formula1>'OM Remarks'!$A1:$A14</formula1>
    </dataValidation>
    <dataValidation type="list" sqref="AH1993">
      <formula1>'OM Remarks'!$A1:$A14</formula1>
    </dataValidation>
    <dataValidation type="list" sqref="AI1993">
      <formula1>'OM Remarks'!$A1:$A14</formula1>
    </dataValidation>
    <dataValidation type="list" sqref="AJ1993">
      <formula1>'OM Remarks'!$A1:$A14</formula1>
    </dataValidation>
    <dataValidation type="list" sqref="AK1993">
      <formula1>'OM Remarks'!$A1:$A14</formula1>
    </dataValidation>
    <dataValidation type="list" sqref="F1997">
      <formula1>'OM Remarks'!$A1:$A14</formula1>
    </dataValidation>
    <dataValidation type="list" sqref="G1997">
      <formula1>'OM Remarks'!$A1:$A14</formula1>
    </dataValidation>
    <dataValidation type="list" sqref="H1997">
      <formula1>'OM Remarks'!$A1:$A14</formula1>
    </dataValidation>
    <dataValidation type="list" sqref="I1997">
      <formula1>'OM Remarks'!$A1:$A14</formula1>
    </dataValidation>
    <dataValidation type="list" sqref="J1997">
      <formula1>'OM Remarks'!$A1:$A14</formula1>
    </dataValidation>
    <dataValidation type="list" sqref="K1997">
      <formula1>'OM Remarks'!$A1:$A14</formula1>
    </dataValidation>
    <dataValidation type="list" sqref="L1997">
      <formula1>'OM Remarks'!$A1:$A14</formula1>
    </dataValidation>
    <dataValidation type="list" sqref="M1997">
      <formula1>'OM Remarks'!$A1:$A14</formula1>
    </dataValidation>
    <dataValidation type="list" sqref="N1997">
      <formula1>'OM Remarks'!$A1:$A14</formula1>
    </dataValidation>
    <dataValidation type="list" sqref="O1997">
      <formula1>'OM Remarks'!$A1:$A14</formula1>
    </dataValidation>
    <dataValidation type="list" sqref="P1997">
      <formula1>'OM Remarks'!$A1:$A14</formula1>
    </dataValidation>
    <dataValidation type="list" sqref="Q1997">
      <formula1>'OM Remarks'!$A1:$A14</formula1>
    </dataValidation>
    <dataValidation type="list" sqref="R1997">
      <formula1>'OM Remarks'!$A1:$A14</formula1>
    </dataValidation>
    <dataValidation type="list" sqref="S1997">
      <formula1>'OM Remarks'!$A1:$A14</formula1>
    </dataValidation>
    <dataValidation type="list" sqref="T1997">
      <formula1>'OM Remarks'!$A1:$A14</formula1>
    </dataValidation>
    <dataValidation type="list" sqref="U1997">
      <formula1>'OM Remarks'!$A1:$A14</formula1>
    </dataValidation>
    <dataValidation type="list" sqref="V1997">
      <formula1>'OM Remarks'!$A1:$A14</formula1>
    </dataValidation>
    <dataValidation type="list" sqref="W1997">
      <formula1>'OM Remarks'!$A1:$A14</formula1>
    </dataValidation>
    <dataValidation type="list" sqref="X1997">
      <formula1>'OM Remarks'!$A1:$A14</formula1>
    </dataValidation>
    <dataValidation type="list" sqref="Y1997">
      <formula1>'OM Remarks'!$A1:$A14</formula1>
    </dataValidation>
    <dataValidation type="list" sqref="Z1997">
      <formula1>'OM Remarks'!$A1:$A14</formula1>
    </dataValidation>
    <dataValidation type="list" sqref="AA1997">
      <formula1>'OM Remarks'!$A1:$A14</formula1>
    </dataValidation>
    <dataValidation type="list" sqref="AB1997">
      <formula1>'OM Remarks'!$A1:$A14</formula1>
    </dataValidation>
    <dataValidation type="list" sqref="AC1997">
      <formula1>'OM Remarks'!$A1:$A14</formula1>
    </dataValidation>
    <dataValidation type="list" sqref="AD1997">
      <formula1>'OM Remarks'!$A1:$A14</formula1>
    </dataValidation>
    <dataValidation type="list" sqref="AE1997">
      <formula1>'OM Remarks'!$A1:$A14</formula1>
    </dataValidation>
    <dataValidation type="list" sqref="AF1997">
      <formula1>'OM Remarks'!$A1:$A14</formula1>
    </dataValidation>
    <dataValidation type="list" sqref="AG1997">
      <formula1>'OM Remarks'!$A1:$A14</formula1>
    </dataValidation>
    <dataValidation type="list" sqref="AH1997">
      <formula1>'OM Remarks'!$A1:$A14</formula1>
    </dataValidation>
    <dataValidation type="list" sqref="AI1997">
      <formula1>'OM Remarks'!$A1:$A14</formula1>
    </dataValidation>
    <dataValidation type="list" sqref="AJ1997">
      <formula1>'OM Remarks'!$A1:$A14</formula1>
    </dataValidation>
    <dataValidation type="list" sqref="AK1997">
      <formula1>'OM Remarks'!$A1:$A14</formula1>
    </dataValidation>
    <dataValidation type="list" sqref="F2001">
      <formula1>'OM Remarks'!$A1:$A14</formula1>
    </dataValidation>
    <dataValidation type="list" sqref="G2001">
      <formula1>'OM Remarks'!$A1:$A14</formula1>
    </dataValidation>
    <dataValidation type="list" sqref="H2001">
      <formula1>'OM Remarks'!$A1:$A14</formula1>
    </dataValidation>
    <dataValidation type="list" sqref="I2001">
      <formula1>'OM Remarks'!$A1:$A14</formula1>
    </dataValidation>
    <dataValidation type="list" sqref="J2001">
      <formula1>'OM Remarks'!$A1:$A14</formula1>
    </dataValidation>
    <dataValidation type="list" sqref="K2001">
      <formula1>'OM Remarks'!$A1:$A14</formula1>
    </dataValidation>
    <dataValidation type="list" sqref="L2001">
      <formula1>'OM Remarks'!$A1:$A14</formula1>
    </dataValidation>
    <dataValidation type="list" sqref="M2001">
      <formula1>'OM Remarks'!$A1:$A14</formula1>
    </dataValidation>
    <dataValidation type="list" sqref="N2001">
      <formula1>'OM Remarks'!$A1:$A14</formula1>
    </dataValidation>
    <dataValidation type="list" sqref="O2001">
      <formula1>'OM Remarks'!$A1:$A14</formula1>
    </dataValidation>
    <dataValidation type="list" sqref="P2001">
      <formula1>'OM Remarks'!$A1:$A14</formula1>
    </dataValidation>
    <dataValidation type="list" sqref="Q2001">
      <formula1>'OM Remarks'!$A1:$A14</formula1>
    </dataValidation>
    <dataValidation type="list" sqref="R2001">
      <formula1>'OM Remarks'!$A1:$A14</formula1>
    </dataValidation>
    <dataValidation type="list" sqref="S2001">
      <formula1>'OM Remarks'!$A1:$A14</formula1>
    </dataValidation>
    <dataValidation type="list" sqref="T2001">
      <formula1>'OM Remarks'!$A1:$A14</formula1>
    </dataValidation>
    <dataValidation type="list" sqref="U2001">
      <formula1>'OM Remarks'!$A1:$A14</formula1>
    </dataValidation>
    <dataValidation type="list" sqref="V2001">
      <formula1>'OM Remarks'!$A1:$A14</formula1>
    </dataValidation>
    <dataValidation type="list" sqref="W2001">
      <formula1>'OM Remarks'!$A1:$A14</formula1>
    </dataValidation>
    <dataValidation type="list" sqref="X2001">
      <formula1>'OM Remarks'!$A1:$A14</formula1>
    </dataValidation>
    <dataValidation type="list" sqref="Y2001">
      <formula1>'OM Remarks'!$A1:$A14</formula1>
    </dataValidation>
    <dataValidation type="list" sqref="Z2001">
      <formula1>'OM Remarks'!$A1:$A14</formula1>
    </dataValidation>
    <dataValidation type="list" sqref="AA2001">
      <formula1>'OM Remarks'!$A1:$A14</formula1>
    </dataValidation>
    <dataValidation type="list" sqref="AB2001">
      <formula1>'OM Remarks'!$A1:$A14</formula1>
    </dataValidation>
    <dataValidation type="list" sqref="AC2001">
      <formula1>'OM Remarks'!$A1:$A14</formula1>
    </dataValidation>
    <dataValidation type="list" sqref="AD2001">
      <formula1>'OM Remarks'!$A1:$A14</formula1>
    </dataValidation>
    <dataValidation type="list" sqref="AE2001">
      <formula1>'OM Remarks'!$A1:$A14</formula1>
    </dataValidation>
    <dataValidation type="list" sqref="AF2001">
      <formula1>'OM Remarks'!$A1:$A14</formula1>
    </dataValidation>
    <dataValidation type="list" sqref="AG2001">
      <formula1>'OM Remarks'!$A1:$A14</formula1>
    </dataValidation>
    <dataValidation type="list" sqref="AH2001">
      <formula1>'OM Remarks'!$A1:$A14</formula1>
    </dataValidation>
    <dataValidation type="list" sqref="AI2001">
      <formula1>'OM Remarks'!$A1:$A14</formula1>
    </dataValidation>
    <dataValidation type="list" sqref="AJ2001">
      <formula1>'OM Remarks'!$A1:$A14</formula1>
    </dataValidation>
    <dataValidation type="list" sqref="AK2001">
      <formula1>'OM Remarks'!$A1:$A14</formula1>
    </dataValidation>
    <dataValidation type="list" sqref="F2005">
      <formula1>'OM Remarks'!$A1:$A14</formula1>
    </dataValidation>
    <dataValidation type="list" sqref="G2005">
      <formula1>'OM Remarks'!$A1:$A14</formula1>
    </dataValidation>
    <dataValidation type="list" sqref="H2005">
      <formula1>'OM Remarks'!$A1:$A14</formula1>
    </dataValidation>
    <dataValidation type="list" sqref="I2005">
      <formula1>'OM Remarks'!$A1:$A14</formula1>
    </dataValidation>
    <dataValidation type="list" sqref="J2005">
      <formula1>'OM Remarks'!$A1:$A14</formula1>
    </dataValidation>
    <dataValidation type="list" sqref="K2005">
      <formula1>'OM Remarks'!$A1:$A14</formula1>
    </dataValidation>
    <dataValidation type="list" sqref="L2005">
      <formula1>'OM Remarks'!$A1:$A14</formula1>
    </dataValidation>
    <dataValidation type="list" sqref="M2005">
      <formula1>'OM Remarks'!$A1:$A14</formula1>
    </dataValidation>
    <dataValidation type="list" sqref="N2005">
      <formula1>'OM Remarks'!$A1:$A14</formula1>
    </dataValidation>
    <dataValidation type="list" sqref="O2005">
      <formula1>'OM Remarks'!$A1:$A14</formula1>
    </dataValidation>
    <dataValidation type="list" sqref="P2005">
      <formula1>'OM Remarks'!$A1:$A14</formula1>
    </dataValidation>
    <dataValidation type="list" sqref="Q2005">
      <formula1>'OM Remarks'!$A1:$A14</formula1>
    </dataValidation>
    <dataValidation type="list" sqref="R2005">
      <formula1>'OM Remarks'!$A1:$A14</formula1>
    </dataValidation>
    <dataValidation type="list" sqref="S2005">
      <formula1>'OM Remarks'!$A1:$A14</formula1>
    </dataValidation>
    <dataValidation type="list" sqref="T2005">
      <formula1>'OM Remarks'!$A1:$A14</formula1>
    </dataValidation>
    <dataValidation type="list" sqref="U2005">
      <formula1>'OM Remarks'!$A1:$A14</formula1>
    </dataValidation>
    <dataValidation type="list" sqref="V2005">
      <formula1>'OM Remarks'!$A1:$A14</formula1>
    </dataValidation>
    <dataValidation type="list" sqref="W2005">
      <formula1>'OM Remarks'!$A1:$A14</formula1>
    </dataValidation>
    <dataValidation type="list" sqref="X2005">
      <formula1>'OM Remarks'!$A1:$A14</formula1>
    </dataValidation>
    <dataValidation type="list" sqref="Y2005">
      <formula1>'OM Remarks'!$A1:$A14</formula1>
    </dataValidation>
    <dataValidation type="list" sqref="Z2005">
      <formula1>'OM Remarks'!$A1:$A14</formula1>
    </dataValidation>
    <dataValidation type="list" sqref="AA2005">
      <formula1>'OM Remarks'!$A1:$A14</formula1>
    </dataValidation>
    <dataValidation type="list" sqref="AB2005">
      <formula1>'OM Remarks'!$A1:$A14</formula1>
    </dataValidation>
    <dataValidation type="list" sqref="AC2005">
      <formula1>'OM Remarks'!$A1:$A14</formula1>
    </dataValidation>
    <dataValidation type="list" sqref="AD2005">
      <formula1>'OM Remarks'!$A1:$A14</formula1>
    </dataValidation>
    <dataValidation type="list" sqref="AE2005">
      <formula1>'OM Remarks'!$A1:$A14</formula1>
    </dataValidation>
    <dataValidation type="list" sqref="AF2005">
      <formula1>'OM Remarks'!$A1:$A14</formula1>
    </dataValidation>
    <dataValidation type="list" sqref="AG2005">
      <formula1>'OM Remarks'!$A1:$A14</formula1>
    </dataValidation>
    <dataValidation type="list" sqref="AH2005">
      <formula1>'OM Remarks'!$A1:$A14</formula1>
    </dataValidation>
    <dataValidation type="list" sqref="AI2005">
      <formula1>'OM Remarks'!$A1:$A14</formula1>
    </dataValidation>
    <dataValidation type="list" sqref="AJ2005">
      <formula1>'OM Remarks'!$A1:$A14</formula1>
    </dataValidation>
    <dataValidation type="list" sqref="AK2005">
      <formula1>'OM Remarks'!$A1:$A14</formula1>
    </dataValidation>
    <dataValidation type="list" sqref="F2009">
      <formula1>'OM Remarks'!$A1:$A14</formula1>
    </dataValidation>
    <dataValidation type="list" sqref="G2009">
      <formula1>'OM Remarks'!$A1:$A14</formula1>
    </dataValidation>
    <dataValidation type="list" sqref="H2009">
      <formula1>'OM Remarks'!$A1:$A14</formula1>
    </dataValidation>
    <dataValidation type="list" sqref="I2009">
      <formula1>'OM Remarks'!$A1:$A14</formula1>
    </dataValidation>
    <dataValidation type="list" sqref="J2009">
      <formula1>'OM Remarks'!$A1:$A14</formula1>
    </dataValidation>
    <dataValidation type="list" sqref="K2009">
      <formula1>'OM Remarks'!$A1:$A14</formula1>
    </dataValidation>
    <dataValidation type="list" sqref="L2009">
      <formula1>'OM Remarks'!$A1:$A14</formula1>
    </dataValidation>
    <dataValidation type="list" sqref="M2009">
      <formula1>'OM Remarks'!$A1:$A14</formula1>
    </dataValidation>
    <dataValidation type="list" sqref="N2009">
      <formula1>'OM Remarks'!$A1:$A14</formula1>
    </dataValidation>
    <dataValidation type="list" sqref="O2009">
      <formula1>'OM Remarks'!$A1:$A14</formula1>
    </dataValidation>
    <dataValidation type="list" sqref="P2009">
      <formula1>'OM Remarks'!$A1:$A14</formula1>
    </dataValidation>
    <dataValidation type="list" sqref="Q2009">
      <formula1>'OM Remarks'!$A1:$A14</formula1>
    </dataValidation>
    <dataValidation type="list" sqref="R2009">
      <formula1>'OM Remarks'!$A1:$A14</formula1>
    </dataValidation>
    <dataValidation type="list" sqref="S2009">
      <formula1>'OM Remarks'!$A1:$A14</formula1>
    </dataValidation>
    <dataValidation type="list" sqref="T2009">
      <formula1>'OM Remarks'!$A1:$A14</formula1>
    </dataValidation>
    <dataValidation type="list" sqref="U2009">
      <formula1>'OM Remarks'!$A1:$A14</formula1>
    </dataValidation>
    <dataValidation type="list" sqref="V2009">
      <formula1>'OM Remarks'!$A1:$A14</formula1>
    </dataValidation>
    <dataValidation type="list" sqref="W2009">
      <formula1>'OM Remarks'!$A1:$A14</formula1>
    </dataValidation>
    <dataValidation type="list" sqref="X2009">
      <formula1>'OM Remarks'!$A1:$A14</formula1>
    </dataValidation>
    <dataValidation type="list" sqref="Y2009">
      <formula1>'OM Remarks'!$A1:$A14</formula1>
    </dataValidation>
    <dataValidation type="list" sqref="Z2009">
      <formula1>'OM Remarks'!$A1:$A14</formula1>
    </dataValidation>
    <dataValidation type="list" sqref="AA2009">
      <formula1>'OM Remarks'!$A1:$A14</formula1>
    </dataValidation>
    <dataValidation type="list" sqref="AB2009">
      <formula1>'OM Remarks'!$A1:$A14</formula1>
    </dataValidation>
    <dataValidation type="list" sqref="AC2009">
      <formula1>'OM Remarks'!$A1:$A14</formula1>
    </dataValidation>
    <dataValidation type="list" sqref="AD2009">
      <formula1>'OM Remarks'!$A1:$A14</formula1>
    </dataValidation>
    <dataValidation type="list" sqref="AE2009">
      <formula1>'OM Remarks'!$A1:$A14</formula1>
    </dataValidation>
    <dataValidation type="list" sqref="AF2009">
      <formula1>'OM Remarks'!$A1:$A14</formula1>
    </dataValidation>
    <dataValidation type="list" sqref="AG2009">
      <formula1>'OM Remarks'!$A1:$A14</formula1>
    </dataValidation>
    <dataValidation type="list" sqref="AH2009">
      <formula1>'OM Remarks'!$A1:$A14</formula1>
    </dataValidation>
    <dataValidation type="list" sqref="AI2009">
      <formula1>'OM Remarks'!$A1:$A14</formula1>
    </dataValidation>
    <dataValidation type="list" sqref="AJ2009">
      <formula1>'OM Remarks'!$A1:$A14</formula1>
    </dataValidation>
    <dataValidation type="list" sqref="AK2009">
      <formula1>'OM Remarks'!$A1:$A14</formula1>
    </dataValidation>
    <dataValidation type="list" sqref="F2013">
      <formula1>'OM Remarks'!$A1:$A14</formula1>
    </dataValidation>
    <dataValidation type="list" sqref="G2013">
      <formula1>'OM Remarks'!$A1:$A14</formula1>
    </dataValidation>
    <dataValidation type="list" sqref="H2013">
      <formula1>'OM Remarks'!$A1:$A14</formula1>
    </dataValidation>
    <dataValidation type="list" sqref="I2013">
      <formula1>'OM Remarks'!$A1:$A14</formula1>
    </dataValidation>
    <dataValidation type="list" sqref="J2013">
      <formula1>'OM Remarks'!$A1:$A14</formula1>
    </dataValidation>
    <dataValidation type="list" sqref="K2013">
      <formula1>'OM Remarks'!$A1:$A14</formula1>
    </dataValidation>
    <dataValidation type="list" sqref="L2013">
      <formula1>'OM Remarks'!$A1:$A14</formula1>
    </dataValidation>
    <dataValidation type="list" sqref="M2013">
      <formula1>'OM Remarks'!$A1:$A14</formula1>
    </dataValidation>
    <dataValidation type="list" sqref="N2013">
      <formula1>'OM Remarks'!$A1:$A14</formula1>
    </dataValidation>
    <dataValidation type="list" sqref="O2013">
      <formula1>'OM Remarks'!$A1:$A14</formula1>
    </dataValidation>
    <dataValidation type="list" sqref="P2013">
      <formula1>'OM Remarks'!$A1:$A14</formula1>
    </dataValidation>
    <dataValidation type="list" sqref="Q2013">
      <formula1>'OM Remarks'!$A1:$A14</formula1>
    </dataValidation>
    <dataValidation type="list" sqref="R2013">
      <formula1>'OM Remarks'!$A1:$A14</formula1>
    </dataValidation>
    <dataValidation type="list" sqref="S2013">
      <formula1>'OM Remarks'!$A1:$A14</formula1>
    </dataValidation>
    <dataValidation type="list" sqref="T2013">
      <formula1>'OM Remarks'!$A1:$A14</formula1>
    </dataValidation>
    <dataValidation type="list" sqref="U2013">
      <formula1>'OM Remarks'!$A1:$A14</formula1>
    </dataValidation>
    <dataValidation type="list" sqref="V2013">
      <formula1>'OM Remarks'!$A1:$A14</formula1>
    </dataValidation>
    <dataValidation type="list" sqref="W2013">
      <formula1>'OM Remarks'!$A1:$A14</formula1>
    </dataValidation>
    <dataValidation type="list" sqref="X2013">
      <formula1>'OM Remarks'!$A1:$A14</formula1>
    </dataValidation>
    <dataValidation type="list" sqref="Y2013">
      <formula1>'OM Remarks'!$A1:$A14</formula1>
    </dataValidation>
    <dataValidation type="list" sqref="Z2013">
      <formula1>'OM Remarks'!$A1:$A14</formula1>
    </dataValidation>
    <dataValidation type="list" sqref="AA2013">
      <formula1>'OM Remarks'!$A1:$A14</formula1>
    </dataValidation>
    <dataValidation type="list" sqref="AB2013">
      <formula1>'OM Remarks'!$A1:$A14</formula1>
    </dataValidation>
    <dataValidation type="list" sqref="AC2013">
      <formula1>'OM Remarks'!$A1:$A14</formula1>
    </dataValidation>
    <dataValidation type="list" sqref="AD2013">
      <formula1>'OM Remarks'!$A1:$A14</formula1>
    </dataValidation>
    <dataValidation type="list" sqref="AE2013">
      <formula1>'OM Remarks'!$A1:$A14</formula1>
    </dataValidation>
    <dataValidation type="list" sqref="AF2013">
      <formula1>'OM Remarks'!$A1:$A14</formula1>
    </dataValidation>
    <dataValidation type="list" sqref="AG2013">
      <formula1>'OM Remarks'!$A1:$A14</formula1>
    </dataValidation>
    <dataValidation type="list" sqref="AH2013">
      <formula1>'OM Remarks'!$A1:$A14</formula1>
    </dataValidation>
    <dataValidation type="list" sqref="AI2013">
      <formula1>'OM Remarks'!$A1:$A14</formula1>
    </dataValidation>
    <dataValidation type="list" sqref="AJ2013">
      <formula1>'OM Remarks'!$A1:$A14</formula1>
    </dataValidation>
    <dataValidation type="list" sqref="AK2013">
      <formula1>'OM Remarks'!$A1:$A14</formula1>
    </dataValidation>
    <dataValidation type="list" sqref="F2017">
      <formula1>'OM Remarks'!$A1:$A14</formula1>
    </dataValidation>
    <dataValidation type="list" sqref="G2017">
      <formula1>'OM Remarks'!$A1:$A14</formula1>
    </dataValidation>
    <dataValidation type="list" sqref="H2017">
      <formula1>'OM Remarks'!$A1:$A14</formula1>
    </dataValidation>
    <dataValidation type="list" sqref="I2017">
      <formula1>'OM Remarks'!$A1:$A14</formula1>
    </dataValidation>
    <dataValidation type="list" sqref="J2017">
      <formula1>'OM Remarks'!$A1:$A14</formula1>
    </dataValidation>
    <dataValidation type="list" sqref="K2017">
      <formula1>'OM Remarks'!$A1:$A14</formula1>
    </dataValidation>
    <dataValidation type="list" sqref="L2017">
      <formula1>'OM Remarks'!$A1:$A14</formula1>
    </dataValidation>
    <dataValidation type="list" sqref="M2017">
      <formula1>'OM Remarks'!$A1:$A14</formula1>
    </dataValidation>
    <dataValidation type="list" sqref="N2017">
      <formula1>'OM Remarks'!$A1:$A14</formula1>
    </dataValidation>
    <dataValidation type="list" sqref="O2017">
      <formula1>'OM Remarks'!$A1:$A14</formula1>
    </dataValidation>
    <dataValidation type="list" sqref="P2017">
      <formula1>'OM Remarks'!$A1:$A14</formula1>
    </dataValidation>
    <dataValidation type="list" sqref="Q2017">
      <formula1>'OM Remarks'!$A1:$A14</formula1>
    </dataValidation>
    <dataValidation type="list" sqref="R2017">
      <formula1>'OM Remarks'!$A1:$A14</formula1>
    </dataValidation>
    <dataValidation type="list" sqref="S2017">
      <formula1>'OM Remarks'!$A1:$A14</formula1>
    </dataValidation>
    <dataValidation type="list" sqref="T2017">
      <formula1>'OM Remarks'!$A1:$A14</formula1>
    </dataValidation>
    <dataValidation type="list" sqref="U2017">
      <formula1>'OM Remarks'!$A1:$A14</formula1>
    </dataValidation>
    <dataValidation type="list" sqref="V2017">
      <formula1>'OM Remarks'!$A1:$A14</formula1>
    </dataValidation>
    <dataValidation type="list" sqref="W2017">
      <formula1>'OM Remarks'!$A1:$A14</formula1>
    </dataValidation>
    <dataValidation type="list" sqref="X2017">
      <formula1>'OM Remarks'!$A1:$A14</formula1>
    </dataValidation>
    <dataValidation type="list" sqref="Y2017">
      <formula1>'OM Remarks'!$A1:$A14</formula1>
    </dataValidation>
    <dataValidation type="list" sqref="Z2017">
      <formula1>'OM Remarks'!$A1:$A14</formula1>
    </dataValidation>
    <dataValidation type="list" sqref="AA2017">
      <formula1>'OM Remarks'!$A1:$A14</formula1>
    </dataValidation>
    <dataValidation type="list" sqref="AB2017">
      <formula1>'OM Remarks'!$A1:$A14</formula1>
    </dataValidation>
    <dataValidation type="list" sqref="AC2017">
      <formula1>'OM Remarks'!$A1:$A14</formula1>
    </dataValidation>
    <dataValidation type="list" sqref="AD2017">
      <formula1>'OM Remarks'!$A1:$A14</formula1>
    </dataValidation>
    <dataValidation type="list" sqref="AE2017">
      <formula1>'OM Remarks'!$A1:$A14</formula1>
    </dataValidation>
    <dataValidation type="list" sqref="AF2017">
      <formula1>'OM Remarks'!$A1:$A14</formula1>
    </dataValidation>
    <dataValidation type="list" sqref="AG2017">
      <formula1>'OM Remarks'!$A1:$A14</formula1>
    </dataValidation>
    <dataValidation type="list" sqref="AH2017">
      <formula1>'OM Remarks'!$A1:$A14</formula1>
    </dataValidation>
    <dataValidation type="list" sqref="AI2017">
      <formula1>'OM Remarks'!$A1:$A14</formula1>
    </dataValidation>
    <dataValidation type="list" sqref="AJ2017">
      <formula1>'OM Remarks'!$A1:$A14</formula1>
    </dataValidation>
    <dataValidation type="list" sqref="AK2017">
      <formula1>'OM Remarks'!$A1:$A14</formula1>
    </dataValidation>
    <dataValidation type="list" sqref="F2021">
      <formula1>'OM Remarks'!$A1:$A14</formula1>
    </dataValidation>
    <dataValidation type="list" sqref="G2021">
      <formula1>'OM Remarks'!$A1:$A14</formula1>
    </dataValidation>
    <dataValidation type="list" sqref="H2021">
      <formula1>'OM Remarks'!$A1:$A14</formula1>
    </dataValidation>
    <dataValidation type="list" sqref="I2021">
      <formula1>'OM Remarks'!$A1:$A14</formula1>
    </dataValidation>
    <dataValidation type="list" sqref="J2021">
      <formula1>'OM Remarks'!$A1:$A14</formula1>
    </dataValidation>
    <dataValidation type="list" sqref="K2021">
      <formula1>'OM Remarks'!$A1:$A14</formula1>
    </dataValidation>
    <dataValidation type="list" sqref="L2021">
      <formula1>'OM Remarks'!$A1:$A14</formula1>
    </dataValidation>
    <dataValidation type="list" sqref="M2021">
      <formula1>'OM Remarks'!$A1:$A14</formula1>
    </dataValidation>
    <dataValidation type="list" sqref="N2021">
      <formula1>'OM Remarks'!$A1:$A14</formula1>
    </dataValidation>
    <dataValidation type="list" sqref="O2021">
      <formula1>'OM Remarks'!$A1:$A14</formula1>
    </dataValidation>
    <dataValidation type="list" sqref="P2021">
      <formula1>'OM Remarks'!$A1:$A14</formula1>
    </dataValidation>
    <dataValidation type="list" sqref="Q2021">
      <formula1>'OM Remarks'!$A1:$A14</formula1>
    </dataValidation>
    <dataValidation type="list" sqref="R2021">
      <formula1>'OM Remarks'!$A1:$A14</formula1>
    </dataValidation>
    <dataValidation type="list" sqref="S2021">
      <formula1>'OM Remarks'!$A1:$A14</formula1>
    </dataValidation>
    <dataValidation type="list" sqref="T2021">
      <formula1>'OM Remarks'!$A1:$A14</formula1>
    </dataValidation>
    <dataValidation type="list" sqref="U2021">
      <formula1>'OM Remarks'!$A1:$A14</formula1>
    </dataValidation>
    <dataValidation type="list" sqref="V2021">
      <formula1>'OM Remarks'!$A1:$A14</formula1>
    </dataValidation>
    <dataValidation type="list" sqref="W2021">
      <formula1>'OM Remarks'!$A1:$A14</formula1>
    </dataValidation>
    <dataValidation type="list" sqref="X2021">
      <formula1>'OM Remarks'!$A1:$A14</formula1>
    </dataValidation>
    <dataValidation type="list" sqref="Y2021">
      <formula1>'OM Remarks'!$A1:$A14</formula1>
    </dataValidation>
    <dataValidation type="list" sqref="Z2021">
      <formula1>'OM Remarks'!$A1:$A14</formula1>
    </dataValidation>
    <dataValidation type="list" sqref="AA2021">
      <formula1>'OM Remarks'!$A1:$A14</formula1>
    </dataValidation>
    <dataValidation type="list" sqref="AB2021">
      <formula1>'OM Remarks'!$A1:$A14</formula1>
    </dataValidation>
    <dataValidation type="list" sqref="AC2021">
      <formula1>'OM Remarks'!$A1:$A14</formula1>
    </dataValidation>
    <dataValidation type="list" sqref="AD2021">
      <formula1>'OM Remarks'!$A1:$A14</formula1>
    </dataValidation>
    <dataValidation type="list" sqref="AE2021">
      <formula1>'OM Remarks'!$A1:$A14</formula1>
    </dataValidation>
    <dataValidation type="list" sqref="AF2021">
      <formula1>'OM Remarks'!$A1:$A14</formula1>
    </dataValidation>
    <dataValidation type="list" sqref="AG2021">
      <formula1>'OM Remarks'!$A1:$A14</formula1>
    </dataValidation>
    <dataValidation type="list" sqref="AH2021">
      <formula1>'OM Remarks'!$A1:$A14</formula1>
    </dataValidation>
    <dataValidation type="list" sqref="AI2021">
      <formula1>'OM Remarks'!$A1:$A14</formula1>
    </dataValidation>
    <dataValidation type="list" sqref="AJ2021">
      <formula1>'OM Remarks'!$A1:$A14</formula1>
    </dataValidation>
    <dataValidation type="list" sqref="AK2021">
      <formula1>'OM Remarks'!$A1:$A14</formula1>
    </dataValidation>
    <dataValidation type="list" sqref="F2025">
      <formula1>'OM Remarks'!$A1:$A14</formula1>
    </dataValidation>
    <dataValidation type="list" sqref="G2025">
      <formula1>'OM Remarks'!$A1:$A14</formula1>
    </dataValidation>
    <dataValidation type="list" sqref="H2025">
      <formula1>'OM Remarks'!$A1:$A14</formula1>
    </dataValidation>
    <dataValidation type="list" sqref="I2025">
      <formula1>'OM Remarks'!$A1:$A14</formula1>
    </dataValidation>
    <dataValidation type="list" sqref="J2025">
      <formula1>'OM Remarks'!$A1:$A14</formula1>
    </dataValidation>
    <dataValidation type="list" sqref="K2025">
      <formula1>'OM Remarks'!$A1:$A14</formula1>
    </dataValidation>
    <dataValidation type="list" sqref="L2025">
      <formula1>'OM Remarks'!$A1:$A14</formula1>
    </dataValidation>
    <dataValidation type="list" sqref="M2025">
      <formula1>'OM Remarks'!$A1:$A14</formula1>
    </dataValidation>
    <dataValidation type="list" sqref="N2025">
      <formula1>'OM Remarks'!$A1:$A14</formula1>
    </dataValidation>
    <dataValidation type="list" sqref="O2025">
      <formula1>'OM Remarks'!$A1:$A14</formula1>
    </dataValidation>
    <dataValidation type="list" sqref="P2025">
      <formula1>'OM Remarks'!$A1:$A14</formula1>
    </dataValidation>
    <dataValidation type="list" sqref="Q2025">
      <formula1>'OM Remarks'!$A1:$A14</formula1>
    </dataValidation>
    <dataValidation type="list" sqref="R2025">
      <formula1>'OM Remarks'!$A1:$A14</formula1>
    </dataValidation>
    <dataValidation type="list" sqref="S2025">
      <formula1>'OM Remarks'!$A1:$A14</formula1>
    </dataValidation>
    <dataValidation type="list" sqref="T2025">
      <formula1>'OM Remarks'!$A1:$A14</formula1>
    </dataValidation>
    <dataValidation type="list" sqref="U2025">
      <formula1>'OM Remarks'!$A1:$A14</formula1>
    </dataValidation>
    <dataValidation type="list" sqref="V2025">
      <formula1>'OM Remarks'!$A1:$A14</formula1>
    </dataValidation>
    <dataValidation type="list" sqref="W2025">
      <formula1>'OM Remarks'!$A1:$A14</formula1>
    </dataValidation>
    <dataValidation type="list" sqref="X2025">
      <formula1>'OM Remarks'!$A1:$A14</formula1>
    </dataValidation>
    <dataValidation type="list" sqref="Y2025">
      <formula1>'OM Remarks'!$A1:$A14</formula1>
    </dataValidation>
    <dataValidation type="list" sqref="Z2025">
      <formula1>'OM Remarks'!$A1:$A14</formula1>
    </dataValidation>
    <dataValidation type="list" sqref="AA2025">
      <formula1>'OM Remarks'!$A1:$A14</formula1>
    </dataValidation>
    <dataValidation type="list" sqref="AB2025">
      <formula1>'OM Remarks'!$A1:$A14</formula1>
    </dataValidation>
    <dataValidation type="list" sqref="AC2025">
      <formula1>'OM Remarks'!$A1:$A14</formula1>
    </dataValidation>
    <dataValidation type="list" sqref="AD2025">
      <formula1>'OM Remarks'!$A1:$A14</formula1>
    </dataValidation>
    <dataValidation type="list" sqref="AE2025">
      <formula1>'OM Remarks'!$A1:$A14</formula1>
    </dataValidation>
    <dataValidation type="list" sqref="AF2025">
      <formula1>'OM Remarks'!$A1:$A14</formula1>
    </dataValidation>
    <dataValidation type="list" sqref="AG2025">
      <formula1>'OM Remarks'!$A1:$A14</formula1>
    </dataValidation>
    <dataValidation type="list" sqref="AH2025">
      <formula1>'OM Remarks'!$A1:$A14</formula1>
    </dataValidation>
    <dataValidation type="list" sqref="AI2025">
      <formula1>'OM Remarks'!$A1:$A14</formula1>
    </dataValidation>
    <dataValidation type="list" sqref="AJ2025">
      <formula1>'OM Remarks'!$A1:$A14</formula1>
    </dataValidation>
    <dataValidation type="list" sqref="AK2025">
      <formula1>'OM Remarks'!$A1:$A14</formula1>
    </dataValidation>
    <dataValidation type="list" sqref="F2029">
      <formula1>'OM Remarks'!$A1:$A14</formula1>
    </dataValidation>
    <dataValidation type="list" sqref="G2029">
      <formula1>'OM Remarks'!$A1:$A14</formula1>
    </dataValidation>
    <dataValidation type="list" sqref="H2029">
      <formula1>'OM Remarks'!$A1:$A14</formula1>
    </dataValidation>
    <dataValidation type="list" sqref="I2029">
      <formula1>'OM Remarks'!$A1:$A14</formula1>
    </dataValidation>
    <dataValidation type="list" sqref="J2029">
      <formula1>'OM Remarks'!$A1:$A14</formula1>
    </dataValidation>
    <dataValidation type="list" sqref="K2029">
      <formula1>'OM Remarks'!$A1:$A14</formula1>
    </dataValidation>
    <dataValidation type="list" sqref="L2029">
      <formula1>'OM Remarks'!$A1:$A14</formula1>
    </dataValidation>
    <dataValidation type="list" sqref="M2029">
      <formula1>'OM Remarks'!$A1:$A14</formula1>
    </dataValidation>
    <dataValidation type="list" sqref="N2029">
      <formula1>'OM Remarks'!$A1:$A14</formula1>
    </dataValidation>
    <dataValidation type="list" sqref="O2029">
      <formula1>'OM Remarks'!$A1:$A14</formula1>
    </dataValidation>
    <dataValidation type="list" sqref="P2029">
      <formula1>'OM Remarks'!$A1:$A14</formula1>
    </dataValidation>
    <dataValidation type="list" sqref="Q2029">
      <formula1>'OM Remarks'!$A1:$A14</formula1>
    </dataValidation>
    <dataValidation type="list" sqref="R2029">
      <formula1>'OM Remarks'!$A1:$A14</formula1>
    </dataValidation>
    <dataValidation type="list" sqref="S2029">
      <formula1>'OM Remarks'!$A1:$A14</formula1>
    </dataValidation>
    <dataValidation type="list" sqref="T2029">
      <formula1>'OM Remarks'!$A1:$A14</formula1>
    </dataValidation>
    <dataValidation type="list" sqref="U2029">
      <formula1>'OM Remarks'!$A1:$A14</formula1>
    </dataValidation>
    <dataValidation type="list" sqref="V2029">
      <formula1>'OM Remarks'!$A1:$A14</formula1>
    </dataValidation>
    <dataValidation type="list" sqref="W2029">
      <formula1>'OM Remarks'!$A1:$A14</formula1>
    </dataValidation>
    <dataValidation type="list" sqref="X2029">
      <formula1>'OM Remarks'!$A1:$A14</formula1>
    </dataValidation>
    <dataValidation type="list" sqref="Y2029">
      <formula1>'OM Remarks'!$A1:$A14</formula1>
    </dataValidation>
    <dataValidation type="list" sqref="Z2029">
      <formula1>'OM Remarks'!$A1:$A14</formula1>
    </dataValidation>
    <dataValidation type="list" sqref="AA2029">
      <formula1>'OM Remarks'!$A1:$A14</formula1>
    </dataValidation>
    <dataValidation type="list" sqref="AB2029">
      <formula1>'OM Remarks'!$A1:$A14</formula1>
    </dataValidation>
    <dataValidation type="list" sqref="AC2029">
      <formula1>'OM Remarks'!$A1:$A14</formula1>
    </dataValidation>
    <dataValidation type="list" sqref="AD2029">
      <formula1>'OM Remarks'!$A1:$A14</formula1>
    </dataValidation>
    <dataValidation type="list" sqref="AE2029">
      <formula1>'OM Remarks'!$A1:$A14</formula1>
    </dataValidation>
    <dataValidation type="list" sqref="AF2029">
      <formula1>'OM Remarks'!$A1:$A14</formula1>
    </dataValidation>
    <dataValidation type="list" sqref="AG2029">
      <formula1>'OM Remarks'!$A1:$A14</formula1>
    </dataValidation>
    <dataValidation type="list" sqref="AH2029">
      <formula1>'OM Remarks'!$A1:$A14</formula1>
    </dataValidation>
    <dataValidation type="list" sqref="AI2029">
      <formula1>'OM Remarks'!$A1:$A14</formula1>
    </dataValidation>
    <dataValidation type="list" sqref="AJ2029">
      <formula1>'OM Remarks'!$A1:$A14</formula1>
    </dataValidation>
    <dataValidation type="list" sqref="AK2029">
      <formula1>'OM Remarks'!$A1:$A14</formula1>
    </dataValidation>
    <dataValidation type="list" sqref="F2033">
      <formula1>'OM Remarks'!$A1:$A14</formula1>
    </dataValidation>
    <dataValidation type="list" sqref="G2033">
      <formula1>'OM Remarks'!$A1:$A14</formula1>
    </dataValidation>
    <dataValidation type="list" sqref="H2033">
      <formula1>'OM Remarks'!$A1:$A14</formula1>
    </dataValidation>
    <dataValidation type="list" sqref="I2033">
      <formula1>'OM Remarks'!$A1:$A14</formula1>
    </dataValidation>
    <dataValidation type="list" sqref="J2033">
      <formula1>'OM Remarks'!$A1:$A14</formula1>
    </dataValidation>
    <dataValidation type="list" sqref="K2033">
      <formula1>'OM Remarks'!$A1:$A14</formula1>
    </dataValidation>
    <dataValidation type="list" sqref="L2033">
      <formula1>'OM Remarks'!$A1:$A14</formula1>
    </dataValidation>
    <dataValidation type="list" sqref="M2033">
      <formula1>'OM Remarks'!$A1:$A14</formula1>
    </dataValidation>
    <dataValidation type="list" sqref="N2033">
      <formula1>'OM Remarks'!$A1:$A14</formula1>
    </dataValidation>
    <dataValidation type="list" sqref="O2033">
      <formula1>'OM Remarks'!$A1:$A14</formula1>
    </dataValidation>
    <dataValidation type="list" sqref="P2033">
      <formula1>'OM Remarks'!$A1:$A14</formula1>
    </dataValidation>
    <dataValidation type="list" sqref="Q2033">
      <formula1>'OM Remarks'!$A1:$A14</formula1>
    </dataValidation>
    <dataValidation type="list" sqref="R2033">
      <formula1>'OM Remarks'!$A1:$A14</formula1>
    </dataValidation>
    <dataValidation type="list" sqref="S2033">
      <formula1>'OM Remarks'!$A1:$A14</formula1>
    </dataValidation>
    <dataValidation type="list" sqref="T2033">
      <formula1>'OM Remarks'!$A1:$A14</formula1>
    </dataValidation>
    <dataValidation type="list" sqref="U2033">
      <formula1>'OM Remarks'!$A1:$A14</formula1>
    </dataValidation>
    <dataValidation type="list" sqref="V2033">
      <formula1>'OM Remarks'!$A1:$A14</formula1>
    </dataValidation>
    <dataValidation type="list" sqref="W2033">
      <formula1>'OM Remarks'!$A1:$A14</formula1>
    </dataValidation>
    <dataValidation type="list" sqref="X2033">
      <formula1>'OM Remarks'!$A1:$A14</formula1>
    </dataValidation>
    <dataValidation type="list" sqref="Y2033">
      <formula1>'OM Remarks'!$A1:$A14</formula1>
    </dataValidation>
    <dataValidation type="list" sqref="Z2033">
      <formula1>'OM Remarks'!$A1:$A14</formula1>
    </dataValidation>
    <dataValidation type="list" sqref="AA2033">
      <formula1>'OM Remarks'!$A1:$A14</formula1>
    </dataValidation>
    <dataValidation type="list" sqref="AB2033">
      <formula1>'OM Remarks'!$A1:$A14</formula1>
    </dataValidation>
    <dataValidation type="list" sqref="AC2033">
      <formula1>'OM Remarks'!$A1:$A14</formula1>
    </dataValidation>
    <dataValidation type="list" sqref="AD2033">
      <formula1>'OM Remarks'!$A1:$A14</formula1>
    </dataValidation>
    <dataValidation type="list" sqref="AE2033">
      <formula1>'OM Remarks'!$A1:$A14</formula1>
    </dataValidation>
    <dataValidation type="list" sqref="AF2033">
      <formula1>'OM Remarks'!$A1:$A14</formula1>
    </dataValidation>
    <dataValidation type="list" sqref="AG2033">
      <formula1>'OM Remarks'!$A1:$A14</formula1>
    </dataValidation>
    <dataValidation type="list" sqref="AH2033">
      <formula1>'OM Remarks'!$A1:$A14</formula1>
    </dataValidation>
    <dataValidation type="list" sqref="AI2033">
      <formula1>'OM Remarks'!$A1:$A14</formula1>
    </dataValidation>
    <dataValidation type="list" sqref="AJ2033">
      <formula1>'OM Remarks'!$A1:$A14</formula1>
    </dataValidation>
    <dataValidation type="list" sqref="AK2033">
      <formula1>'OM Remarks'!$A1:$A14</formula1>
    </dataValidation>
    <dataValidation type="list" sqref="F2037">
      <formula1>'OM Remarks'!$A1:$A14</formula1>
    </dataValidation>
    <dataValidation type="list" sqref="G2037">
      <formula1>'OM Remarks'!$A1:$A14</formula1>
    </dataValidation>
    <dataValidation type="list" sqref="H2037">
      <formula1>'OM Remarks'!$A1:$A14</formula1>
    </dataValidation>
    <dataValidation type="list" sqref="I2037">
      <formula1>'OM Remarks'!$A1:$A14</formula1>
    </dataValidation>
    <dataValidation type="list" sqref="J2037">
      <formula1>'OM Remarks'!$A1:$A14</formula1>
    </dataValidation>
    <dataValidation type="list" sqref="K2037">
      <formula1>'OM Remarks'!$A1:$A14</formula1>
    </dataValidation>
    <dataValidation type="list" sqref="L2037">
      <formula1>'OM Remarks'!$A1:$A14</formula1>
    </dataValidation>
    <dataValidation type="list" sqref="M2037">
      <formula1>'OM Remarks'!$A1:$A14</formula1>
    </dataValidation>
    <dataValidation type="list" sqref="N2037">
      <formula1>'OM Remarks'!$A1:$A14</formula1>
    </dataValidation>
    <dataValidation type="list" sqref="O2037">
      <formula1>'OM Remarks'!$A1:$A14</formula1>
    </dataValidation>
    <dataValidation type="list" sqref="P2037">
      <formula1>'OM Remarks'!$A1:$A14</formula1>
    </dataValidation>
    <dataValidation type="list" sqref="Q2037">
      <formula1>'OM Remarks'!$A1:$A14</formula1>
    </dataValidation>
    <dataValidation type="list" sqref="R2037">
      <formula1>'OM Remarks'!$A1:$A14</formula1>
    </dataValidation>
    <dataValidation type="list" sqref="S2037">
      <formula1>'OM Remarks'!$A1:$A14</formula1>
    </dataValidation>
    <dataValidation type="list" sqref="T2037">
      <formula1>'OM Remarks'!$A1:$A14</formula1>
    </dataValidation>
    <dataValidation type="list" sqref="U2037">
      <formula1>'OM Remarks'!$A1:$A14</formula1>
    </dataValidation>
    <dataValidation type="list" sqref="V2037">
      <formula1>'OM Remarks'!$A1:$A14</formula1>
    </dataValidation>
    <dataValidation type="list" sqref="W2037">
      <formula1>'OM Remarks'!$A1:$A14</formula1>
    </dataValidation>
    <dataValidation type="list" sqref="X2037">
      <formula1>'OM Remarks'!$A1:$A14</formula1>
    </dataValidation>
    <dataValidation type="list" sqref="Y2037">
      <formula1>'OM Remarks'!$A1:$A14</formula1>
    </dataValidation>
    <dataValidation type="list" sqref="Z2037">
      <formula1>'OM Remarks'!$A1:$A14</formula1>
    </dataValidation>
    <dataValidation type="list" sqref="AA2037">
      <formula1>'OM Remarks'!$A1:$A14</formula1>
    </dataValidation>
    <dataValidation type="list" sqref="AB2037">
      <formula1>'OM Remarks'!$A1:$A14</formula1>
    </dataValidation>
    <dataValidation type="list" sqref="AC2037">
      <formula1>'OM Remarks'!$A1:$A14</formula1>
    </dataValidation>
    <dataValidation type="list" sqref="AD2037">
      <formula1>'OM Remarks'!$A1:$A14</formula1>
    </dataValidation>
    <dataValidation type="list" sqref="AE2037">
      <formula1>'OM Remarks'!$A1:$A14</formula1>
    </dataValidation>
    <dataValidation type="list" sqref="AF2037">
      <formula1>'OM Remarks'!$A1:$A14</formula1>
    </dataValidation>
    <dataValidation type="list" sqref="AG2037">
      <formula1>'OM Remarks'!$A1:$A14</formula1>
    </dataValidation>
    <dataValidation type="list" sqref="AH2037">
      <formula1>'OM Remarks'!$A1:$A14</formula1>
    </dataValidation>
    <dataValidation type="list" sqref="AI2037">
      <formula1>'OM Remarks'!$A1:$A14</formula1>
    </dataValidation>
    <dataValidation type="list" sqref="AJ2037">
      <formula1>'OM Remarks'!$A1:$A14</formula1>
    </dataValidation>
    <dataValidation type="list" sqref="AK2037">
      <formula1>'OM Remarks'!$A1:$A14</formula1>
    </dataValidation>
    <dataValidation type="list" sqref="F2041">
      <formula1>'OM Remarks'!$A1:$A14</formula1>
    </dataValidation>
    <dataValidation type="list" sqref="G2041">
      <formula1>'OM Remarks'!$A1:$A14</formula1>
    </dataValidation>
    <dataValidation type="list" sqref="H2041">
      <formula1>'OM Remarks'!$A1:$A14</formula1>
    </dataValidation>
    <dataValidation type="list" sqref="I2041">
      <formula1>'OM Remarks'!$A1:$A14</formula1>
    </dataValidation>
    <dataValidation type="list" sqref="J2041">
      <formula1>'OM Remarks'!$A1:$A14</formula1>
    </dataValidation>
    <dataValidation type="list" sqref="K2041">
      <formula1>'OM Remarks'!$A1:$A14</formula1>
    </dataValidation>
    <dataValidation type="list" sqref="L2041">
      <formula1>'OM Remarks'!$A1:$A14</formula1>
    </dataValidation>
    <dataValidation type="list" sqref="M2041">
      <formula1>'OM Remarks'!$A1:$A14</formula1>
    </dataValidation>
    <dataValidation type="list" sqref="N2041">
      <formula1>'OM Remarks'!$A1:$A14</formula1>
    </dataValidation>
    <dataValidation type="list" sqref="O2041">
      <formula1>'OM Remarks'!$A1:$A14</formula1>
    </dataValidation>
    <dataValidation type="list" sqref="P2041">
      <formula1>'OM Remarks'!$A1:$A14</formula1>
    </dataValidation>
    <dataValidation type="list" sqref="Q2041">
      <formula1>'OM Remarks'!$A1:$A14</formula1>
    </dataValidation>
    <dataValidation type="list" sqref="R2041">
      <formula1>'OM Remarks'!$A1:$A14</formula1>
    </dataValidation>
    <dataValidation type="list" sqref="S2041">
      <formula1>'OM Remarks'!$A1:$A14</formula1>
    </dataValidation>
    <dataValidation type="list" sqref="T2041">
      <formula1>'OM Remarks'!$A1:$A14</formula1>
    </dataValidation>
    <dataValidation type="list" sqref="U2041">
      <formula1>'OM Remarks'!$A1:$A14</formula1>
    </dataValidation>
    <dataValidation type="list" sqref="V2041">
      <formula1>'OM Remarks'!$A1:$A14</formula1>
    </dataValidation>
    <dataValidation type="list" sqref="W2041">
      <formula1>'OM Remarks'!$A1:$A14</formula1>
    </dataValidation>
    <dataValidation type="list" sqref="X2041">
      <formula1>'OM Remarks'!$A1:$A14</formula1>
    </dataValidation>
    <dataValidation type="list" sqref="Y2041">
      <formula1>'OM Remarks'!$A1:$A14</formula1>
    </dataValidation>
    <dataValidation type="list" sqref="Z2041">
      <formula1>'OM Remarks'!$A1:$A14</formula1>
    </dataValidation>
    <dataValidation type="list" sqref="AA2041">
      <formula1>'OM Remarks'!$A1:$A14</formula1>
    </dataValidation>
    <dataValidation type="list" sqref="AB2041">
      <formula1>'OM Remarks'!$A1:$A14</formula1>
    </dataValidation>
    <dataValidation type="list" sqref="AC2041">
      <formula1>'OM Remarks'!$A1:$A14</formula1>
    </dataValidation>
    <dataValidation type="list" sqref="AD2041">
      <formula1>'OM Remarks'!$A1:$A14</formula1>
    </dataValidation>
    <dataValidation type="list" sqref="AE2041">
      <formula1>'OM Remarks'!$A1:$A14</formula1>
    </dataValidation>
    <dataValidation type="list" sqref="AF2041">
      <formula1>'OM Remarks'!$A1:$A14</formula1>
    </dataValidation>
    <dataValidation type="list" sqref="AG2041">
      <formula1>'OM Remarks'!$A1:$A14</formula1>
    </dataValidation>
    <dataValidation type="list" sqref="AH2041">
      <formula1>'OM Remarks'!$A1:$A14</formula1>
    </dataValidation>
    <dataValidation type="list" sqref="AI2041">
      <formula1>'OM Remarks'!$A1:$A14</formula1>
    </dataValidation>
    <dataValidation type="list" sqref="AJ2041">
      <formula1>'OM Remarks'!$A1:$A14</formula1>
    </dataValidation>
    <dataValidation type="list" sqref="AK2041">
      <formula1>'OM Remarks'!$A1:$A14</formula1>
    </dataValidation>
    <dataValidation type="list" sqref="F2045">
      <formula1>'OM Remarks'!$A1:$A14</formula1>
    </dataValidation>
    <dataValidation type="list" sqref="G2045">
      <formula1>'OM Remarks'!$A1:$A14</formula1>
    </dataValidation>
    <dataValidation type="list" sqref="H2045">
      <formula1>'OM Remarks'!$A1:$A14</formula1>
    </dataValidation>
    <dataValidation type="list" sqref="I2045">
      <formula1>'OM Remarks'!$A1:$A14</formula1>
    </dataValidation>
    <dataValidation type="list" sqref="J2045">
      <formula1>'OM Remarks'!$A1:$A14</formula1>
    </dataValidation>
    <dataValidation type="list" sqref="K2045">
      <formula1>'OM Remarks'!$A1:$A14</formula1>
    </dataValidation>
    <dataValidation type="list" sqref="L2045">
      <formula1>'OM Remarks'!$A1:$A14</formula1>
    </dataValidation>
    <dataValidation type="list" sqref="M2045">
      <formula1>'OM Remarks'!$A1:$A14</formula1>
    </dataValidation>
    <dataValidation type="list" sqref="N2045">
      <formula1>'OM Remarks'!$A1:$A14</formula1>
    </dataValidation>
    <dataValidation type="list" sqref="O2045">
      <formula1>'OM Remarks'!$A1:$A14</formula1>
    </dataValidation>
    <dataValidation type="list" sqref="P2045">
      <formula1>'OM Remarks'!$A1:$A14</formula1>
    </dataValidation>
    <dataValidation type="list" sqref="Q2045">
      <formula1>'OM Remarks'!$A1:$A14</formula1>
    </dataValidation>
    <dataValidation type="list" sqref="R2045">
      <formula1>'OM Remarks'!$A1:$A14</formula1>
    </dataValidation>
    <dataValidation type="list" sqref="S2045">
      <formula1>'OM Remarks'!$A1:$A14</formula1>
    </dataValidation>
    <dataValidation type="list" sqref="T2045">
      <formula1>'OM Remarks'!$A1:$A14</formula1>
    </dataValidation>
    <dataValidation type="list" sqref="U2045">
      <formula1>'OM Remarks'!$A1:$A14</formula1>
    </dataValidation>
    <dataValidation type="list" sqref="V2045">
      <formula1>'OM Remarks'!$A1:$A14</formula1>
    </dataValidation>
    <dataValidation type="list" sqref="W2045">
      <formula1>'OM Remarks'!$A1:$A14</formula1>
    </dataValidation>
    <dataValidation type="list" sqref="X2045">
      <formula1>'OM Remarks'!$A1:$A14</formula1>
    </dataValidation>
    <dataValidation type="list" sqref="Y2045">
      <formula1>'OM Remarks'!$A1:$A14</formula1>
    </dataValidation>
    <dataValidation type="list" sqref="Z2045">
      <formula1>'OM Remarks'!$A1:$A14</formula1>
    </dataValidation>
    <dataValidation type="list" sqref="AA2045">
      <formula1>'OM Remarks'!$A1:$A14</formula1>
    </dataValidation>
    <dataValidation type="list" sqref="AB2045">
      <formula1>'OM Remarks'!$A1:$A14</formula1>
    </dataValidation>
    <dataValidation type="list" sqref="AC2045">
      <formula1>'OM Remarks'!$A1:$A14</formula1>
    </dataValidation>
    <dataValidation type="list" sqref="AD2045">
      <formula1>'OM Remarks'!$A1:$A14</formula1>
    </dataValidation>
    <dataValidation type="list" sqref="AE2045">
      <formula1>'OM Remarks'!$A1:$A14</formula1>
    </dataValidation>
    <dataValidation type="list" sqref="AF2045">
      <formula1>'OM Remarks'!$A1:$A14</formula1>
    </dataValidation>
    <dataValidation type="list" sqref="AG2045">
      <formula1>'OM Remarks'!$A1:$A14</formula1>
    </dataValidation>
    <dataValidation type="list" sqref="AH2045">
      <formula1>'OM Remarks'!$A1:$A14</formula1>
    </dataValidation>
    <dataValidation type="list" sqref="AI2045">
      <formula1>'OM Remarks'!$A1:$A14</formula1>
    </dataValidation>
    <dataValidation type="list" sqref="AJ2045">
      <formula1>'OM Remarks'!$A1:$A14</formula1>
    </dataValidation>
    <dataValidation type="list" sqref="AK2045">
      <formula1>'OM Remarks'!$A1:$A14</formula1>
    </dataValidation>
    <dataValidation type="list" sqref="F2049">
      <formula1>'OM Remarks'!$A1:$A14</formula1>
    </dataValidation>
    <dataValidation type="list" sqref="G2049">
      <formula1>'OM Remarks'!$A1:$A14</formula1>
    </dataValidation>
    <dataValidation type="list" sqref="H2049">
      <formula1>'OM Remarks'!$A1:$A14</formula1>
    </dataValidation>
    <dataValidation type="list" sqref="I2049">
      <formula1>'OM Remarks'!$A1:$A14</formula1>
    </dataValidation>
    <dataValidation type="list" sqref="J2049">
      <formula1>'OM Remarks'!$A1:$A14</formula1>
    </dataValidation>
    <dataValidation type="list" sqref="K2049">
      <formula1>'OM Remarks'!$A1:$A14</formula1>
    </dataValidation>
    <dataValidation type="list" sqref="L2049">
      <formula1>'OM Remarks'!$A1:$A14</formula1>
    </dataValidation>
    <dataValidation type="list" sqref="M2049">
      <formula1>'OM Remarks'!$A1:$A14</formula1>
    </dataValidation>
    <dataValidation type="list" sqref="N2049">
      <formula1>'OM Remarks'!$A1:$A14</formula1>
    </dataValidation>
    <dataValidation type="list" sqref="O2049">
      <formula1>'OM Remarks'!$A1:$A14</formula1>
    </dataValidation>
    <dataValidation type="list" sqref="P2049">
      <formula1>'OM Remarks'!$A1:$A14</formula1>
    </dataValidation>
    <dataValidation type="list" sqref="Q2049">
      <formula1>'OM Remarks'!$A1:$A14</formula1>
    </dataValidation>
    <dataValidation type="list" sqref="R2049">
      <formula1>'OM Remarks'!$A1:$A14</formula1>
    </dataValidation>
    <dataValidation type="list" sqref="S2049">
      <formula1>'OM Remarks'!$A1:$A14</formula1>
    </dataValidation>
    <dataValidation type="list" sqref="T2049">
      <formula1>'OM Remarks'!$A1:$A14</formula1>
    </dataValidation>
    <dataValidation type="list" sqref="U2049">
      <formula1>'OM Remarks'!$A1:$A14</formula1>
    </dataValidation>
    <dataValidation type="list" sqref="V2049">
      <formula1>'OM Remarks'!$A1:$A14</formula1>
    </dataValidation>
    <dataValidation type="list" sqref="W2049">
      <formula1>'OM Remarks'!$A1:$A14</formula1>
    </dataValidation>
    <dataValidation type="list" sqref="X2049">
      <formula1>'OM Remarks'!$A1:$A14</formula1>
    </dataValidation>
    <dataValidation type="list" sqref="Y2049">
      <formula1>'OM Remarks'!$A1:$A14</formula1>
    </dataValidation>
    <dataValidation type="list" sqref="Z2049">
      <formula1>'OM Remarks'!$A1:$A14</formula1>
    </dataValidation>
    <dataValidation type="list" sqref="AA2049">
      <formula1>'OM Remarks'!$A1:$A14</formula1>
    </dataValidation>
    <dataValidation type="list" sqref="AB2049">
      <formula1>'OM Remarks'!$A1:$A14</formula1>
    </dataValidation>
    <dataValidation type="list" sqref="AC2049">
      <formula1>'OM Remarks'!$A1:$A14</formula1>
    </dataValidation>
    <dataValidation type="list" sqref="AD2049">
      <formula1>'OM Remarks'!$A1:$A14</formula1>
    </dataValidation>
    <dataValidation type="list" sqref="AE2049">
      <formula1>'OM Remarks'!$A1:$A14</formula1>
    </dataValidation>
    <dataValidation type="list" sqref="AF2049">
      <formula1>'OM Remarks'!$A1:$A14</formula1>
    </dataValidation>
    <dataValidation type="list" sqref="AG2049">
      <formula1>'OM Remarks'!$A1:$A14</formula1>
    </dataValidation>
    <dataValidation type="list" sqref="AH2049">
      <formula1>'OM Remarks'!$A1:$A14</formula1>
    </dataValidation>
    <dataValidation type="list" sqref="AI2049">
      <formula1>'OM Remarks'!$A1:$A14</formula1>
    </dataValidation>
    <dataValidation type="list" sqref="AJ2049">
      <formula1>'OM Remarks'!$A1:$A14</formula1>
    </dataValidation>
    <dataValidation type="list" sqref="AK2049">
      <formula1>'OM Remarks'!$A1:$A14</formula1>
    </dataValidation>
    <dataValidation type="list" sqref="F2053">
      <formula1>'OM Remarks'!$A1:$A14</formula1>
    </dataValidation>
    <dataValidation type="list" sqref="G2053">
      <formula1>'OM Remarks'!$A1:$A14</formula1>
    </dataValidation>
    <dataValidation type="list" sqref="H2053">
      <formula1>'OM Remarks'!$A1:$A14</formula1>
    </dataValidation>
    <dataValidation type="list" sqref="I2053">
      <formula1>'OM Remarks'!$A1:$A14</formula1>
    </dataValidation>
    <dataValidation type="list" sqref="J2053">
      <formula1>'OM Remarks'!$A1:$A14</formula1>
    </dataValidation>
    <dataValidation type="list" sqref="K2053">
      <formula1>'OM Remarks'!$A1:$A14</formula1>
    </dataValidation>
    <dataValidation type="list" sqref="L2053">
      <formula1>'OM Remarks'!$A1:$A14</formula1>
    </dataValidation>
    <dataValidation type="list" sqref="M2053">
      <formula1>'OM Remarks'!$A1:$A14</formula1>
    </dataValidation>
    <dataValidation type="list" sqref="N2053">
      <formula1>'OM Remarks'!$A1:$A14</formula1>
    </dataValidation>
    <dataValidation type="list" sqref="O2053">
      <formula1>'OM Remarks'!$A1:$A14</formula1>
    </dataValidation>
    <dataValidation type="list" sqref="P2053">
      <formula1>'OM Remarks'!$A1:$A14</formula1>
    </dataValidation>
    <dataValidation type="list" sqref="Q2053">
      <formula1>'OM Remarks'!$A1:$A14</formula1>
    </dataValidation>
    <dataValidation type="list" sqref="R2053">
      <formula1>'OM Remarks'!$A1:$A14</formula1>
    </dataValidation>
    <dataValidation type="list" sqref="S2053">
      <formula1>'OM Remarks'!$A1:$A14</formula1>
    </dataValidation>
    <dataValidation type="list" sqref="T2053">
      <formula1>'OM Remarks'!$A1:$A14</formula1>
    </dataValidation>
    <dataValidation type="list" sqref="U2053">
      <formula1>'OM Remarks'!$A1:$A14</formula1>
    </dataValidation>
    <dataValidation type="list" sqref="V2053">
      <formula1>'OM Remarks'!$A1:$A14</formula1>
    </dataValidation>
    <dataValidation type="list" sqref="W2053">
      <formula1>'OM Remarks'!$A1:$A14</formula1>
    </dataValidation>
    <dataValidation type="list" sqref="X2053">
      <formula1>'OM Remarks'!$A1:$A14</formula1>
    </dataValidation>
    <dataValidation type="list" sqref="Y2053">
      <formula1>'OM Remarks'!$A1:$A14</formula1>
    </dataValidation>
    <dataValidation type="list" sqref="Z2053">
      <formula1>'OM Remarks'!$A1:$A14</formula1>
    </dataValidation>
    <dataValidation type="list" sqref="AA2053">
      <formula1>'OM Remarks'!$A1:$A14</formula1>
    </dataValidation>
    <dataValidation type="list" sqref="AB2053">
      <formula1>'OM Remarks'!$A1:$A14</formula1>
    </dataValidation>
    <dataValidation type="list" sqref="AC2053">
      <formula1>'OM Remarks'!$A1:$A14</formula1>
    </dataValidation>
    <dataValidation type="list" sqref="AD2053">
      <formula1>'OM Remarks'!$A1:$A14</formula1>
    </dataValidation>
    <dataValidation type="list" sqref="AE2053">
      <formula1>'OM Remarks'!$A1:$A14</formula1>
    </dataValidation>
    <dataValidation type="list" sqref="AF2053">
      <formula1>'OM Remarks'!$A1:$A14</formula1>
    </dataValidation>
    <dataValidation type="list" sqref="AG2053">
      <formula1>'OM Remarks'!$A1:$A14</formula1>
    </dataValidation>
    <dataValidation type="list" sqref="AH2053">
      <formula1>'OM Remarks'!$A1:$A14</formula1>
    </dataValidation>
    <dataValidation type="list" sqref="AI2053">
      <formula1>'OM Remarks'!$A1:$A14</formula1>
    </dataValidation>
    <dataValidation type="list" sqref="AJ2053">
      <formula1>'OM Remarks'!$A1:$A14</formula1>
    </dataValidation>
    <dataValidation type="list" sqref="AK2053">
      <formula1>'OM Remarks'!$A1:$A14</formula1>
    </dataValidation>
    <dataValidation type="list" sqref="F2057">
      <formula1>'OM Remarks'!$A1:$A14</formula1>
    </dataValidation>
    <dataValidation type="list" sqref="G2057">
      <formula1>'OM Remarks'!$A1:$A14</formula1>
    </dataValidation>
    <dataValidation type="list" sqref="H2057">
      <formula1>'OM Remarks'!$A1:$A14</formula1>
    </dataValidation>
    <dataValidation type="list" sqref="I2057">
      <formula1>'OM Remarks'!$A1:$A14</formula1>
    </dataValidation>
    <dataValidation type="list" sqref="J2057">
      <formula1>'OM Remarks'!$A1:$A14</formula1>
    </dataValidation>
    <dataValidation type="list" sqref="K2057">
      <formula1>'OM Remarks'!$A1:$A14</formula1>
    </dataValidation>
    <dataValidation type="list" sqref="L2057">
      <formula1>'OM Remarks'!$A1:$A14</formula1>
    </dataValidation>
    <dataValidation type="list" sqref="M2057">
      <formula1>'OM Remarks'!$A1:$A14</formula1>
    </dataValidation>
    <dataValidation type="list" sqref="N2057">
      <formula1>'OM Remarks'!$A1:$A14</formula1>
    </dataValidation>
    <dataValidation type="list" sqref="O2057">
      <formula1>'OM Remarks'!$A1:$A14</formula1>
    </dataValidation>
    <dataValidation type="list" sqref="P2057">
      <formula1>'OM Remarks'!$A1:$A14</formula1>
    </dataValidation>
    <dataValidation type="list" sqref="Q2057">
      <formula1>'OM Remarks'!$A1:$A14</formula1>
    </dataValidation>
    <dataValidation type="list" sqref="R2057">
      <formula1>'OM Remarks'!$A1:$A14</formula1>
    </dataValidation>
    <dataValidation type="list" sqref="S2057">
      <formula1>'OM Remarks'!$A1:$A14</formula1>
    </dataValidation>
    <dataValidation type="list" sqref="T2057">
      <formula1>'OM Remarks'!$A1:$A14</formula1>
    </dataValidation>
    <dataValidation type="list" sqref="U2057">
      <formula1>'OM Remarks'!$A1:$A14</formula1>
    </dataValidation>
    <dataValidation type="list" sqref="V2057">
      <formula1>'OM Remarks'!$A1:$A14</formula1>
    </dataValidation>
    <dataValidation type="list" sqref="W2057">
      <formula1>'OM Remarks'!$A1:$A14</formula1>
    </dataValidation>
    <dataValidation type="list" sqref="X2057">
      <formula1>'OM Remarks'!$A1:$A14</formula1>
    </dataValidation>
    <dataValidation type="list" sqref="Y2057">
      <formula1>'OM Remarks'!$A1:$A14</formula1>
    </dataValidation>
    <dataValidation type="list" sqref="Z2057">
      <formula1>'OM Remarks'!$A1:$A14</formula1>
    </dataValidation>
    <dataValidation type="list" sqref="AA2057">
      <formula1>'OM Remarks'!$A1:$A14</formula1>
    </dataValidation>
    <dataValidation type="list" sqref="AB2057">
      <formula1>'OM Remarks'!$A1:$A14</formula1>
    </dataValidation>
    <dataValidation type="list" sqref="AC2057">
      <formula1>'OM Remarks'!$A1:$A14</formula1>
    </dataValidation>
    <dataValidation type="list" sqref="AD2057">
      <formula1>'OM Remarks'!$A1:$A14</formula1>
    </dataValidation>
    <dataValidation type="list" sqref="AE2057">
      <formula1>'OM Remarks'!$A1:$A14</formula1>
    </dataValidation>
    <dataValidation type="list" sqref="AF2057">
      <formula1>'OM Remarks'!$A1:$A14</formula1>
    </dataValidation>
    <dataValidation type="list" sqref="AG2057">
      <formula1>'OM Remarks'!$A1:$A14</formula1>
    </dataValidation>
    <dataValidation type="list" sqref="AH2057">
      <formula1>'OM Remarks'!$A1:$A14</formula1>
    </dataValidation>
    <dataValidation type="list" sqref="AI2057">
      <formula1>'OM Remarks'!$A1:$A14</formula1>
    </dataValidation>
    <dataValidation type="list" sqref="AJ2057">
      <formula1>'OM Remarks'!$A1:$A14</formula1>
    </dataValidation>
    <dataValidation type="list" sqref="AK2057">
      <formula1>'OM Remarks'!$A1:$A14</formula1>
    </dataValidation>
    <dataValidation type="list" sqref="F2061">
      <formula1>'OM Remarks'!$A1:$A14</formula1>
    </dataValidation>
    <dataValidation type="list" sqref="G2061">
      <formula1>'OM Remarks'!$A1:$A14</formula1>
    </dataValidation>
    <dataValidation type="list" sqref="H2061">
      <formula1>'OM Remarks'!$A1:$A14</formula1>
    </dataValidation>
    <dataValidation type="list" sqref="I2061">
      <formula1>'OM Remarks'!$A1:$A14</formula1>
    </dataValidation>
    <dataValidation type="list" sqref="J2061">
      <formula1>'OM Remarks'!$A1:$A14</formula1>
    </dataValidation>
    <dataValidation type="list" sqref="K2061">
      <formula1>'OM Remarks'!$A1:$A14</formula1>
    </dataValidation>
    <dataValidation type="list" sqref="L2061">
      <formula1>'OM Remarks'!$A1:$A14</formula1>
    </dataValidation>
    <dataValidation type="list" sqref="M2061">
      <formula1>'OM Remarks'!$A1:$A14</formula1>
    </dataValidation>
    <dataValidation type="list" sqref="N2061">
      <formula1>'OM Remarks'!$A1:$A14</formula1>
    </dataValidation>
    <dataValidation type="list" sqref="O2061">
      <formula1>'OM Remarks'!$A1:$A14</formula1>
    </dataValidation>
    <dataValidation type="list" sqref="P2061">
      <formula1>'OM Remarks'!$A1:$A14</formula1>
    </dataValidation>
    <dataValidation type="list" sqref="Q2061">
      <formula1>'OM Remarks'!$A1:$A14</formula1>
    </dataValidation>
    <dataValidation type="list" sqref="R2061">
      <formula1>'OM Remarks'!$A1:$A14</formula1>
    </dataValidation>
    <dataValidation type="list" sqref="S2061">
      <formula1>'OM Remarks'!$A1:$A14</formula1>
    </dataValidation>
    <dataValidation type="list" sqref="T2061">
      <formula1>'OM Remarks'!$A1:$A14</formula1>
    </dataValidation>
    <dataValidation type="list" sqref="U2061">
      <formula1>'OM Remarks'!$A1:$A14</formula1>
    </dataValidation>
    <dataValidation type="list" sqref="V2061">
      <formula1>'OM Remarks'!$A1:$A14</formula1>
    </dataValidation>
    <dataValidation type="list" sqref="W2061">
      <formula1>'OM Remarks'!$A1:$A14</formula1>
    </dataValidation>
    <dataValidation type="list" sqref="X2061">
      <formula1>'OM Remarks'!$A1:$A14</formula1>
    </dataValidation>
    <dataValidation type="list" sqref="Y2061">
      <formula1>'OM Remarks'!$A1:$A14</formula1>
    </dataValidation>
    <dataValidation type="list" sqref="Z2061">
      <formula1>'OM Remarks'!$A1:$A14</formula1>
    </dataValidation>
    <dataValidation type="list" sqref="AA2061">
      <formula1>'OM Remarks'!$A1:$A14</formula1>
    </dataValidation>
    <dataValidation type="list" sqref="AB2061">
      <formula1>'OM Remarks'!$A1:$A14</formula1>
    </dataValidation>
    <dataValidation type="list" sqref="AC2061">
      <formula1>'OM Remarks'!$A1:$A14</formula1>
    </dataValidation>
    <dataValidation type="list" sqref="AD2061">
      <formula1>'OM Remarks'!$A1:$A14</formula1>
    </dataValidation>
    <dataValidation type="list" sqref="AE2061">
      <formula1>'OM Remarks'!$A1:$A14</formula1>
    </dataValidation>
    <dataValidation type="list" sqref="AF2061">
      <formula1>'OM Remarks'!$A1:$A14</formula1>
    </dataValidation>
    <dataValidation type="list" sqref="AG2061">
      <formula1>'OM Remarks'!$A1:$A14</formula1>
    </dataValidation>
    <dataValidation type="list" sqref="AH2061">
      <formula1>'OM Remarks'!$A1:$A14</formula1>
    </dataValidation>
    <dataValidation type="list" sqref="AI2061">
      <formula1>'OM Remarks'!$A1:$A14</formula1>
    </dataValidation>
    <dataValidation type="list" sqref="AJ2061">
      <formula1>'OM Remarks'!$A1:$A14</formula1>
    </dataValidation>
    <dataValidation type="list" sqref="AK2061">
      <formula1>'OM Remarks'!$A1:$A14</formula1>
    </dataValidation>
    <dataValidation type="list" sqref="F2065">
      <formula1>'OM Remarks'!$A1:$A14</formula1>
    </dataValidation>
    <dataValidation type="list" sqref="G2065">
      <formula1>'OM Remarks'!$A1:$A14</formula1>
    </dataValidation>
    <dataValidation type="list" sqref="H2065">
      <formula1>'OM Remarks'!$A1:$A14</formula1>
    </dataValidation>
    <dataValidation type="list" sqref="I2065">
      <formula1>'OM Remarks'!$A1:$A14</formula1>
    </dataValidation>
    <dataValidation type="list" sqref="J2065">
      <formula1>'OM Remarks'!$A1:$A14</formula1>
    </dataValidation>
    <dataValidation type="list" sqref="K2065">
      <formula1>'OM Remarks'!$A1:$A14</formula1>
    </dataValidation>
    <dataValidation type="list" sqref="L2065">
      <formula1>'OM Remarks'!$A1:$A14</formula1>
    </dataValidation>
    <dataValidation type="list" sqref="M2065">
      <formula1>'OM Remarks'!$A1:$A14</formula1>
    </dataValidation>
    <dataValidation type="list" sqref="N2065">
      <formula1>'OM Remarks'!$A1:$A14</formula1>
    </dataValidation>
    <dataValidation type="list" sqref="O2065">
      <formula1>'OM Remarks'!$A1:$A14</formula1>
    </dataValidation>
    <dataValidation type="list" sqref="P2065">
      <formula1>'OM Remarks'!$A1:$A14</formula1>
    </dataValidation>
    <dataValidation type="list" sqref="Q2065">
      <formula1>'OM Remarks'!$A1:$A14</formula1>
    </dataValidation>
    <dataValidation type="list" sqref="R2065">
      <formula1>'OM Remarks'!$A1:$A14</formula1>
    </dataValidation>
    <dataValidation type="list" sqref="S2065">
      <formula1>'OM Remarks'!$A1:$A14</formula1>
    </dataValidation>
    <dataValidation type="list" sqref="T2065">
      <formula1>'OM Remarks'!$A1:$A14</formula1>
    </dataValidation>
    <dataValidation type="list" sqref="U2065">
      <formula1>'OM Remarks'!$A1:$A14</formula1>
    </dataValidation>
    <dataValidation type="list" sqref="V2065">
      <formula1>'OM Remarks'!$A1:$A14</formula1>
    </dataValidation>
    <dataValidation type="list" sqref="W2065">
      <formula1>'OM Remarks'!$A1:$A14</formula1>
    </dataValidation>
    <dataValidation type="list" sqref="X2065">
      <formula1>'OM Remarks'!$A1:$A14</formula1>
    </dataValidation>
    <dataValidation type="list" sqref="Y2065">
      <formula1>'OM Remarks'!$A1:$A14</formula1>
    </dataValidation>
    <dataValidation type="list" sqref="Z2065">
      <formula1>'OM Remarks'!$A1:$A14</formula1>
    </dataValidation>
    <dataValidation type="list" sqref="AA2065">
      <formula1>'OM Remarks'!$A1:$A14</formula1>
    </dataValidation>
    <dataValidation type="list" sqref="AB2065">
      <formula1>'OM Remarks'!$A1:$A14</formula1>
    </dataValidation>
    <dataValidation type="list" sqref="AC2065">
      <formula1>'OM Remarks'!$A1:$A14</formula1>
    </dataValidation>
    <dataValidation type="list" sqref="AD2065">
      <formula1>'OM Remarks'!$A1:$A14</formula1>
    </dataValidation>
    <dataValidation type="list" sqref="AE2065">
      <formula1>'OM Remarks'!$A1:$A14</formula1>
    </dataValidation>
    <dataValidation type="list" sqref="AF2065">
      <formula1>'OM Remarks'!$A1:$A14</formula1>
    </dataValidation>
    <dataValidation type="list" sqref="AG2065">
      <formula1>'OM Remarks'!$A1:$A14</formula1>
    </dataValidation>
    <dataValidation type="list" sqref="AH2065">
      <formula1>'OM Remarks'!$A1:$A14</formula1>
    </dataValidation>
    <dataValidation type="list" sqref="AI2065">
      <formula1>'OM Remarks'!$A1:$A14</formula1>
    </dataValidation>
    <dataValidation type="list" sqref="AJ2065">
      <formula1>'OM Remarks'!$A1:$A14</formula1>
    </dataValidation>
    <dataValidation type="list" sqref="AK2065">
      <formula1>'OM Remarks'!$A1:$A14</formula1>
    </dataValidation>
    <dataValidation type="list" sqref="F2069">
      <formula1>'OM Remarks'!$A1:$A14</formula1>
    </dataValidation>
    <dataValidation type="list" sqref="G2069">
      <formula1>'OM Remarks'!$A1:$A14</formula1>
    </dataValidation>
    <dataValidation type="list" sqref="H2069">
      <formula1>'OM Remarks'!$A1:$A14</formula1>
    </dataValidation>
    <dataValidation type="list" sqref="I2069">
      <formula1>'OM Remarks'!$A1:$A14</formula1>
    </dataValidation>
    <dataValidation type="list" sqref="J2069">
      <formula1>'OM Remarks'!$A1:$A14</formula1>
    </dataValidation>
    <dataValidation type="list" sqref="K2069">
      <formula1>'OM Remarks'!$A1:$A14</formula1>
    </dataValidation>
    <dataValidation type="list" sqref="L2069">
      <formula1>'OM Remarks'!$A1:$A14</formula1>
    </dataValidation>
    <dataValidation type="list" sqref="M2069">
      <formula1>'OM Remarks'!$A1:$A14</formula1>
    </dataValidation>
    <dataValidation type="list" sqref="N2069">
      <formula1>'OM Remarks'!$A1:$A14</formula1>
    </dataValidation>
    <dataValidation type="list" sqref="O2069">
      <formula1>'OM Remarks'!$A1:$A14</formula1>
    </dataValidation>
    <dataValidation type="list" sqref="P2069">
      <formula1>'OM Remarks'!$A1:$A14</formula1>
    </dataValidation>
    <dataValidation type="list" sqref="Q2069">
      <formula1>'OM Remarks'!$A1:$A14</formula1>
    </dataValidation>
    <dataValidation type="list" sqref="R2069">
      <formula1>'OM Remarks'!$A1:$A14</formula1>
    </dataValidation>
    <dataValidation type="list" sqref="S2069">
      <formula1>'OM Remarks'!$A1:$A14</formula1>
    </dataValidation>
    <dataValidation type="list" sqref="T2069">
      <formula1>'OM Remarks'!$A1:$A14</formula1>
    </dataValidation>
    <dataValidation type="list" sqref="U2069">
      <formula1>'OM Remarks'!$A1:$A14</formula1>
    </dataValidation>
    <dataValidation type="list" sqref="V2069">
      <formula1>'OM Remarks'!$A1:$A14</formula1>
    </dataValidation>
    <dataValidation type="list" sqref="W2069">
      <formula1>'OM Remarks'!$A1:$A14</formula1>
    </dataValidation>
    <dataValidation type="list" sqref="X2069">
      <formula1>'OM Remarks'!$A1:$A14</formula1>
    </dataValidation>
    <dataValidation type="list" sqref="Y2069">
      <formula1>'OM Remarks'!$A1:$A14</formula1>
    </dataValidation>
    <dataValidation type="list" sqref="Z2069">
      <formula1>'OM Remarks'!$A1:$A14</formula1>
    </dataValidation>
    <dataValidation type="list" sqref="AA2069">
      <formula1>'OM Remarks'!$A1:$A14</formula1>
    </dataValidation>
    <dataValidation type="list" sqref="AB2069">
      <formula1>'OM Remarks'!$A1:$A14</formula1>
    </dataValidation>
    <dataValidation type="list" sqref="AC2069">
      <formula1>'OM Remarks'!$A1:$A14</formula1>
    </dataValidation>
    <dataValidation type="list" sqref="AD2069">
      <formula1>'OM Remarks'!$A1:$A14</formula1>
    </dataValidation>
    <dataValidation type="list" sqref="AE2069">
      <formula1>'OM Remarks'!$A1:$A14</formula1>
    </dataValidation>
    <dataValidation type="list" sqref="AF2069">
      <formula1>'OM Remarks'!$A1:$A14</formula1>
    </dataValidation>
    <dataValidation type="list" sqref="AG2069">
      <formula1>'OM Remarks'!$A1:$A14</formula1>
    </dataValidation>
    <dataValidation type="list" sqref="AH2069">
      <formula1>'OM Remarks'!$A1:$A14</formula1>
    </dataValidation>
    <dataValidation type="list" sqref="AI2069">
      <formula1>'OM Remarks'!$A1:$A14</formula1>
    </dataValidation>
    <dataValidation type="list" sqref="AJ2069">
      <formula1>'OM Remarks'!$A1:$A14</formula1>
    </dataValidation>
    <dataValidation type="list" sqref="AK2069">
      <formula1>'OM Remarks'!$A1:$A14</formula1>
    </dataValidation>
    <dataValidation type="list" sqref="F2073">
      <formula1>'OM Remarks'!$A1:$A14</formula1>
    </dataValidation>
    <dataValidation type="list" sqref="G2073">
      <formula1>'OM Remarks'!$A1:$A14</formula1>
    </dataValidation>
    <dataValidation type="list" sqref="H2073">
      <formula1>'OM Remarks'!$A1:$A14</formula1>
    </dataValidation>
    <dataValidation type="list" sqref="I2073">
      <formula1>'OM Remarks'!$A1:$A14</formula1>
    </dataValidation>
    <dataValidation type="list" sqref="J2073">
      <formula1>'OM Remarks'!$A1:$A14</formula1>
    </dataValidation>
    <dataValidation type="list" sqref="K2073">
      <formula1>'OM Remarks'!$A1:$A14</formula1>
    </dataValidation>
    <dataValidation type="list" sqref="L2073">
      <formula1>'OM Remarks'!$A1:$A14</formula1>
    </dataValidation>
    <dataValidation type="list" sqref="M2073">
      <formula1>'OM Remarks'!$A1:$A14</formula1>
    </dataValidation>
    <dataValidation type="list" sqref="N2073">
      <formula1>'OM Remarks'!$A1:$A14</formula1>
    </dataValidation>
    <dataValidation type="list" sqref="O2073">
      <formula1>'OM Remarks'!$A1:$A14</formula1>
    </dataValidation>
    <dataValidation type="list" sqref="P2073">
      <formula1>'OM Remarks'!$A1:$A14</formula1>
    </dataValidation>
    <dataValidation type="list" sqref="Q2073">
      <formula1>'OM Remarks'!$A1:$A14</formula1>
    </dataValidation>
    <dataValidation type="list" sqref="R2073">
      <formula1>'OM Remarks'!$A1:$A14</formula1>
    </dataValidation>
    <dataValidation type="list" sqref="S2073">
      <formula1>'OM Remarks'!$A1:$A14</formula1>
    </dataValidation>
    <dataValidation type="list" sqref="T2073">
      <formula1>'OM Remarks'!$A1:$A14</formula1>
    </dataValidation>
    <dataValidation type="list" sqref="U2073">
      <formula1>'OM Remarks'!$A1:$A14</formula1>
    </dataValidation>
    <dataValidation type="list" sqref="V2073">
      <formula1>'OM Remarks'!$A1:$A14</formula1>
    </dataValidation>
    <dataValidation type="list" sqref="W2073">
      <formula1>'OM Remarks'!$A1:$A14</formula1>
    </dataValidation>
    <dataValidation type="list" sqref="X2073">
      <formula1>'OM Remarks'!$A1:$A14</formula1>
    </dataValidation>
    <dataValidation type="list" sqref="Y2073">
      <formula1>'OM Remarks'!$A1:$A14</formula1>
    </dataValidation>
    <dataValidation type="list" sqref="Z2073">
      <formula1>'OM Remarks'!$A1:$A14</formula1>
    </dataValidation>
    <dataValidation type="list" sqref="AA2073">
      <formula1>'OM Remarks'!$A1:$A14</formula1>
    </dataValidation>
    <dataValidation type="list" sqref="AB2073">
      <formula1>'OM Remarks'!$A1:$A14</formula1>
    </dataValidation>
    <dataValidation type="list" sqref="AC2073">
      <formula1>'OM Remarks'!$A1:$A14</formula1>
    </dataValidation>
    <dataValidation type="list" sqref="AD2073">
      <formula1>'OM Remarks'!$A1:$A14</formula1>
    </dataValidation>
    <dataValidation type="list" sqref="AE2073">
      <formula1>'OM Remarks'!$A1:$A14</formula1>
    </dataValidation>
    <dataValidation type="list" sqref="AF2073">
      <formula1>'OM Remarks'!$A1:$A14</formula1>
    </dataValidation>
    <dataValidation type="list" sqref="AG2073">
      <formula1>'OM Remarks'!$A1:$A14</formula1>
    </dataValidation>
    <dataValidation type="list" sqref="AH2073">
      <formula1>'OM Remarks'!$A1:$A14</formula1>
    </dataValidation>
    <dataValidation type="list" sqref="AI2073">
      <formula1>'OM Remarks'!$A1:$A14</formula1>
    </dataValidation>
    <dataValidation type="list" sqref="AJ2073">
      <formula1>'OM Remarks'!$A1:$A14</formula1>
    </dataValidation>
    <dataValidation type="list" sqref="AK2073">
      <formula1>'OM Remarks'!$A1:$A14</formula1>
    </dataValidation>
    <dataValidation type="list" sqref="F2077">
      <formula1>'OM Remarks'!$A1:$A14</formula1>
    </dataValidation>
    <dataValidation type="list" sqref="G2077">
      <formula1>'OM Remarks'!$A1:$A14</formula1>
    </dataValidation>
    <dataValidation type="list" sqref="H2077">
      <formula1>'OM Remarks'!$A1:$A14</formula1>
    </dataValidation>
    <dataValidation type="list" sqref="I2077">
      <formula1>'OM Remarks'!$A1:$A14</formula1>
    </dataValidation>
    <dataValidation type="list" sqref="J2077">
      <formula1>'OM Remarks'!$A1:$A14</formula1>
    </dataValidation>
    <dataValidation type="list" sqref="K2077">
      <formula1>'OM Remarks'!$A1:$A14</formula1>
    </dataValidation>
    <dataValidation type="list" sqref="L2077">
      <formula1>'OM Remarks'!$A1:$A14</formula1>
    </dataValidation>
    <dataValidation type="list" sqref="M2077">
      <formula1>'OM Remarks'!$A1:$A14</formula1>
    </dataValidation>
    <dataValidation type="list" sqref="N2077">
      <formula1>'OM Remarks'!$A1:$A14</formula1>
    </dataValidation>
    <dataValidation type="list" sqref="O2077">
      <formula1>'OM Remarks'!$A1:$A14</formula1>
    </dataValidation>
    <dataValidation type="list" sqref="P2077">
      <formula1>'OM Remarks'!$A1:$A14</formula1>
    </dataValidation>
    <dataValidation type="list" sqref="Q2077">
      <formula1>'OM Remarks'!$A1:$A14</formula1>
    </dataValidation>
    <dataValidation type="list" sqref="R2077">
      <formula1>'OM Remarks'!$A1:$A14</formula1>
    </dataValidation>
    <dataValidation type="list" sqref="S2077">
      <formula1>'OM Remarks'!$A1:$A14</formula1>
    </dataValidation>
    <dataValidation type="list" sqref="T2077">
      <formula1>'OM Remarks'!$A1:$A14</formula1>
    </dataValidation>
    <dataValidation type="list" sqref="U2077">
      <formula1>'OM Remarks'!$A1:$A14</formula1>
    </dataValidation>
    <dataValidation type="list" sqref="V2077">
      <formula1>'OM Remarks'!$A1:$A14</formula1>
    </dataValidation>
    <dataValidation type="list" sqref="W2077">
      <formula1>'OM Remarks'!$A1:$A14</formula1>
    </dataValidation>
    <dataValidation type="list" sqref="X2077">
      <formula1>'OM Remarks'!$A1:$A14</formula1>
    </dataValidation>
    <dataValidation type="list" sqref="Y2077">
      <formula1>'OM Remarks'!$A1:$A14</formula1>
    </dataValidation>
    <dataValidation type="list" sqref="Z2077">
      <formula1>'OM Remarks'!$A1:$A14</formula1>
    </dataValidation>
    <dataValidation type="list" sqref="AA2077">
      <formula1>'OM Remarks'!$A1:$A14</formula1>
    </dataValidation>
    <dataValidation type="list" sqref="AB2077">
      <formula1>'OM Remarks'!$A1:$A14</formula1>
    </dataValidation>
    <dataValidation type="list" sqref="AC2077">
      <formula1>'OM Remarks'!$A1:$A14</formula1>
    </dataValidation>
    <dataValidation type="list" sqref="AD2077">
      <formula1>'OM Remarks'!$A1:$A14</formula1>
    </dataValidation>
    <dataValidation type="list" sqref="AE2077">
      <formula1>'OM Remarks'!$A1:$A14</formula1>
    </dataValidation>
    <dataValidation type="list" sqref="AF2077">
      <formula1>'OM Remarks'!$A1:$A14</formula1>
    </dataValidation>
    <dataValidation type="list" sqref="AG2077">
      <formula1>'OM Remarks'!$A1:$A14</formula1>
    </dataValidation>
    <dataValidation type="list" sqref="AH2077">
      <formula1>'OM Remarks'!$A1:$A14</formula1>
    </dataValidation>
    <dataValidation type="list" sqref="AI2077">
      <formula1>'OM Remarks'!$A1:$A14</formula1>
    </dataValidation>
    <dataValidation type="list" sqref="AJ2077">
      <formula1>'OM Remarks'!$A1:$A14</formula1>
    </dataValidation>
    <dataValidation type="list" sqref="AK2077">
      <formula1>'OM Remarks'!$A1:$A14</formula1>
    </dataValidation>
    <dataValidation type="list" sqref="F2081">
      <formula1>'OM Remarks'!$A1:$A14</formula1>
    </dataValidation>
    <dataValidation type="list" sqref="G2081">
      <formula1>'OM Remarks'!$A1:$A14</formula1>
    </dataValidation>
    <dataValidation type="list" sqref="H2081">
      <formula1>'OM Remarks'!$A1:$A14</formula1>
    </dataValidation>
    <dataValidation type="list" sqref="I2081">
      <formula1>'OM Remarks'!$A1:$A14</formula1>
    </dataValidation>
    <dataValidation type="list" sqref="J2081">
      <formula1>'OM Remarks'!$A1:$A14</formula1>
    </dataValidation>
    <dataValidation type="list" sqref="K2081">
      <formula1>'OM Remarks'!$A1:$A14</formula1>
    </dataValidation>
    <dataValidation type="list" sqref="L2081">
      <formula1>'OM Remarks'!$A1:$A14</formula1>
    </dataValidation>
    <dataValidation type="list" sqref="M2081">
      <formula1>'OM Remarks'!$A1:$A14</formula1>
    </dataValidation>
    <dataValidation type="list" sqref="N2081">
      <formula1>'OM Remarks'!$A1:$A14</formula1>
    </dataValidation>
    <dataValidation type="list" sqref="O2081">
      <formula1>'OM Remarks'!$A1:$A14</formula1>
    </dataValidation>
    <dataValidation type="list" sqref="P2081">
      <formula1>'OM Remarks'!$A1:$A14</formula1>
    </dataValidation>
    <dataValidation type="list" sqref="Q2081">
      <formula1>'OM Remarks'!$A1:$A14</formula1>
    </dataValidation>
    <dataValidation type="list" sqref="R2081">
      <formula1>'OM Remarks'!$A1:$A14</formula1>
    </dataValidation>
    <dataValidation type="list" sqref="S2081">
      <formula1>'OM Remarks'!$A1:$A14</formula1>
    </dataValidation>
    <dataValidation type="list" sqref="T2081">
      <formula1>'OM Remarks'!$A1:$A14</formula1>
    </dataValidation>
    <dataValidation type="list" sqref="U2081">
      <formula1>'OM Remarks'!$A1:$A14</formula1>
    </dataValidation>
    <dataValidation type="list" sqref="V2081">
      <formula1>'OM Remarks'!$A1:$A14</formula1>
    </dataValidation>
    <dataValidation type="list" sqref="W2081">
      <formula1>'OM Remarks'!$A1:$A14</formula1>
    </dataValidation>
    <dataValidation type="list" sqref="X2081">
      <formula1>'OM Remarks'!$A1:$A14</formula1>
    </dataValidation>
    <dataValidation type="list" sqref="Y2081">
      <formula1>'OM Remarks'!$A1:$A14</formula1>
    </dataValidation>
    <dataValidation type="list" sqref="Z2081">
      <formula1>'OM Remarks'!$A1:$A14</formula1>
    </dataValidation>
    <dataValidation type="list" sqref="AA2081">
      <formula1>'OM Remarks'!$A1:$A14</formula1>
    </dataValidation>
    <dataValidation type="list" sqref="AB2081">
      <formula1>'OM Remarks'!$A1:$A14</formula1>
    </dataValidation>
    <dataValidation type="list" sqref="AC2081">
      <formula1>'OM Remarks'!$A1:$A14</formula1>
    </dataValidation>
    <dataValidation type="list" sqref="AD2081">
      <formula1>'OM Remarks'!$A1:$A14</formula1>
    </dataValidation>
    <dataValidation type="list" sqref="AE2081">
      <formula1>'OM Remarks'!$A1:$A14</formula1>
    </dataValidation>
    <dataValidation type="list" sqref="AF2081">
      <formula1>'OM Remarks'!$A1:$A14</formula1>
    </dataValidation>
    <dataValidation type="list" sqref="AG2081">
      <formula1>'OM Remarks'!$A1:$A14</formula1>
    </dataValidation>
    <dataValidation type="list" sqref="AH2081">
      <formula1>'OM Remarks'!$A1:$A14</formula1>
    </dataValidation>
    <dataValidation type="list" sqref="AI2081">
      <formula1>'OM Remarks'!$A1:$A14</formula1>
    </dataValidation>
    <dataValidation type="list" sqref="AJ2081">
      <formula1>'OM Remarks'!$A1:$A14</formula1>
    </dataValidation>
    <dataValidation type="list" sqref="AK2081">
      <formula1>'OM Remarks'!$A1:$A14</formula1>
    </dataValidation>
    <dataValidation type="list" sqref="F2085">
      <formula1>'OM Remarks'!$A1:$A14</formula1>
    </dataValidation>
    <dataValidation type="list" sqref="G2085">
      <formula1>'OM Remarks'!$A1:$A14</formula1>
    </dataValidation>
    <dataValidation type="list" sqref="H2085">
      <formula1>'OM Remarks'!$A1:$A14</formula1>
    </dataValidation>
    <dataValidation type="list" sqref="I2085">
      <formula1>'OM Remarks'!$A1:$A14</formula1>
    </dataValidation>
    <dataValidation type="list" sqref="J2085">
      <formula1>'OM Remarks'!$A1:$A14</formula1>
    </dataValidation>
    <dataValidation type="list" sqref="K2085">
      <formula1>'OM Remarks'!$A1:$A14</formula1>
    </dataValidation>
    <dataValidation type="list" sqref="L2085">
      <formula1>'OM Remarks'!$A1:$A14</formula1>
    </dataValidation>
    <dataValidation type="list" sqref="M2085">
      <formula1>'OM Remarks'!$A1:$A14</formula1>
    </dataValidation>
    <dataValidation type="list" sqref="N2085">
      <formula1>'OM Remarks'!$A1:$A14</formula1>
    </dataValidation>
    <dataValidation type="list" sqref="O2085">
      <formula1>'OM Remarks'!$A1:$A14</formula1>
    </dataValidation>
    <dataValidation type="list" sqref="P2085">
      <formula1>'OM Remarks'!$A1:$A14</formula1>
    </dataValidation>
    <dataValidation type="list" sqref="Q2085">
      <formula1>'OM Remarks'!$A1:$A14</formula1>
    </dataValidation>
    <dataValidation type="list" sqref="R2085">
      <formula1>'OM Remarks'!$A1:$A14</formula1>
    </dataValidation>
    <dataValidation type="list" sqref="S2085">
      <formula1>'OM Remarks'!$A1:$A14</formula1>
    </dataValidation>
    <dataValidation type="list" sqref="T2085">
      <formula1>'OM Remarks'!$A1:$A14</formula1>
    </dataValidation>
    <dataValidation type="list" sqref="U2085">
      <formula1>'OM Remarks'!$A1:$A14</formula1>
    </dataValidation>
    <dataValidation type="list" sqref="V2085">
      <formula1>'OM Remarks'!$A1:$A14</formula1>
    </dataValidation>
    <dataValidation type="list" sqref="W2085">
      <formula1>'OM Remarks'!$A1:$A14</formula1>
    </dataValidation>
    <dataValidation type="list" sqref="X2085">
      <formula1>'OM Remarks'!$A1:$A14</formula1>
    </dataValidation>
    <dataValidation type="list" sqref="Y2085">
      <formula1>'OM Remarks'!$A1:$A14</formula1>
    </dataValidation>
    <dataValidation type="list" sqref="Z2085">
      <formula1>'OM Remarks'!$A1:$A14</formula1>
    </dataValidation>
    <dataValidation type="list" sqref="AA2085">
      <formula1>'OM Remarks'!$A1:$A14</formula1>
    </dataValidation>
    <dataValidation type="list" sqref="AB2085">
      <formula1>'OM Remarks'!$A1:$A14</formula1>
    </dataValidation>
    <dataValidation type="list" sqref="AC2085">
      <formula1>'OM Remarks'!$A1:$A14</formula1>
    </dataValidation>
    <dataValidation type="list" sqref="AD2085">
      <formula1>'OM Remarks'!$A1:$A14</formula1>
    </dataValidation>
    <dataValidation type="list" sqref="AE2085">
      <formula1>'OM Remarks'!$A1:$A14</formula1>
    </dataValidation>
    <dataValidation type="list" sqref="AF2085">
      <formula1>'OM Remarks'!$A1:$A14</formula1>
    </dataValidation>
    <dataValidation type="list" sqref="AG2085">
      <formula1>'OM Remarks'!$A1:$A14</formula1>
    </dataValidation>
    <dataValidation type="list" sqref="AH2085">
      <formula1>'OM Remarks'!$A1:$A14</formula1>
    </dataValidation>
    <dataValidation type="list" sqref="AI2085">
      <formula1>'OM Remarks'!$A1:$A14</formula1>
    </dataValidation>
    <dataValidation type="list" sqref="AJ2085">
      <formula1>'OM Remarks'!$A1:$A14</formula1>
    </dataValidation>
    <dataValidation type="list" sqref="AK2085">
      <formula1>'OM Remarks'!$A1:$A14</formula1>
    </dataValidation>
    <dataValidation type="list" sqref="F2089">
      <formula1>'OM Remarks'!$A1:$A14</formula1>
    </dataValidation>
    <dataValidation type="list" sqref="G2089">
      <formula1>'OM Remarks'!$A1:$A14</formula1>
    </dataValidation>
    <dataValidation type="list" sqref="H2089">
      <formula1>'OM Remarks'!$A1:$A14</formula1>
    </dataValidation>
    <dataValidation type="list" sqref="I2089">
      <formula1>'OM Remarks'!$A1:$A14</formula1>
    </dataValidation>
    <dataValidation type="list" sqref="J2089">
      <formula1>'OM Remarks'!$A1:$A14</formula1>
    </dataValidation>
    <dataValidation type="list" sqref="K2089">
      <formula1>'OM Remarks'!$A1:$A14</formula1>
    </dataValidation>
    <dataValidation type="list" sqref="L2089">
      <formula1>'OM Remarks'!$A1:$A14</formula1>
    </dataValidation>
    <dataValidation type="list" sqref="M2089">
      <formula1>'OM Remarks'!$A1:$A14</formula1>
    </dataValidation>
    <dataValidation type="list" sqref="N2089">
      <formula1>'OM Remarks'!$A1:$A14</formula1>
    </dataValidation>
    <dataValidation type="list" sqref="O2089">
      <formula1>'OM Remarks'!$A1:$A14</formula1>
    </dataValidation>
    <dataValidation type="list" sqref="P2089">
      <formula1>'OM Remarks'!$A1:$A14</formula1>
    </dataValidation>
    <dataValidation type="list" sqref="Q2089">
      <formula1>'OM Remarks'!$A1:$A14</formula1>
    </dataValidation>
    <dataValidation type="list" sqref="R2089">
      <formula1>'OM Remarks'!$A1:$A14</formula1>
    </dataValidation>
    <dataValidation type="list" sqref="S2089">
      <formula1>'OM Remarks'!$A1:$A14</formula1>
    </dataValidation>
    <dataValidation type="list" sqref="T2089">
      <formula1>'OM Remarks'!$A1:$A14</formula1>
    </dataValidation>
    <dataValidation type="list" sqref="U2089">
      <formula1>'OM Remarks'!$A1:$A14</formula1>
    </dataValidation>
    <dataValidation type="list" sqref="V2089">
      <formula1>'OM Remarks'!$A1:$A14</formula1>
    </dataValidation>
    <dataValidation type="list" sqref="W2089">
      <formula1>'OM Remarks'!$A1:$A14</formula1>
    </dataValidation>
    <dataValidation type="list" sqref="X2089">
      <formula1>'OM Remarks'!$A1:$A14</formula1>
    </dataValidation>
    <dataValidation type="list" sqref="Y2089">
      <formula1>'OM Remarks'!$A1:$A14</formula1>
    </dataValidation>
    <dataValidation type="list" sqref="Z2089">
      <formula1>'OM Remarks'!$A1:$A14</formula1>
    </dataValidation>
    <dataValidation type="list" sqref="AA2089">
      <formula1>'OM Remarks'!$A1:$A14</formula1>
    </dataValidation>
    <dataValidation type="list" sqref="AB2089">
      <formula1>'OM Remarks'!$A1:$A14</formula1>
    </dataValidation>
    <dataValidation type="list" sqref="AC2089">
      <formula1>'OM Remarks'!$A1:$A14</formula1>
    </dataValidation>
    <dataValidation type="list" sqref="AD2089">
      <formula1>'OM Remarks'!$A1:$A14</formula1>
    </dataValidation>
    <dataValidation type="list" sqref="AE2089">
      <formula1>'OM Remarks'!$A1:$A14</formula1>
    </dataValidation>
    <dataValidation type="list" sqref="AF2089">
      <formula1>'OM Remarks'!$A1:$A14</formula1>
    </dataValidation>
    <dataValidation type="list" sqref="AG2089">
      <formula1>'OM Remarks'!$A1:$A14</formula1>
    </dataValidation>
    <dataValidation type="list" sqref="AH2089">
      <formula1>'OM Remarks'!$A1:$A14</formula1>
    </dataValidation>
    <dataValidation type="list" sqref="AI2089">
      <formula1>'OM Remarks'!$A1:$A14</formula1>
    </dataValidation>
    <dataValidation type="list" sqref="AJ2089">
      <formula1>'OM Remarks'!$A1:$A14</formula1>
    </dataValidation>
    <dataValidation type="list" sqref="AK2089">
      <formula1>'OM Remarks'!$A1:$A14</formula1>
    </dataValidation>
    <dataValidation type="list" sqref="F2093">
      <formula1>'OM Remarks'!$A1:$A14</formula1>
    </dataValidation>
    <dataValidation type="list" sqref="G2093">
      <formula1>'OM Remarks'!$A1:$A14</formula1>
    </dataValidation>
    <dataValidation type="list" sqref="H2093">
      <formula1>'OM Remarks'!$A1:$A14</formula1>
    </dataValidation>
    <dataValidation type="list" sqref="I2093">
      <formula1>'OM Remarks'!$A1:$A14</formula1>
    </dataValidation>
    <dataValidation type="list" sqref="J2093">
      <formula1>'OM Remarks'!$A1:$A14</formula1>
    </dataValidation>
    <dataValidation type="list" sqref="K2093">
      <formula1>'OM Remarks'!$A1:$A14</formula1>
    </dataValidation>
    <dataValidation type="list" sqref="L2093">
      <formula1>'OM Remarks'!$A1:$A14</formula1>
    </dataValidation>
    <dataValidation type="list" sqref="M2093">
      <formula1>'OM Remarks'!$A1:$A14</formula1>
    </dataValidation>
    <dataValidation type="list" sqref="N2093">
      <formula1>'OM Remarks'!$A1:$A14</formula1>
    </dataValidation>
    <dataValidation type="list" sqref="O2093">
      <formula1>'OM Remarks'!$A1:$A14</formula1>
    </dataValidation>
    <dataValidation type="list" sqref="P2093">
      <formula1>'OM Remarks'!$A1:$A14</formula1>
    </dataValidation>
    <dataValidation type="list" sqref="Q2093">
      <formula1>'OM Remarks'!$A1:$A14</formula1>
    </dataValidation>
    <dataValidation type="list" sqref="R2093">
      <formula1>'OM Remarks'!$A1:$A14</formula1>
    </dataValidation>
    <dataValidation type="list" sqref="S2093">
      <formula1>'OM Remarks'!$A1:$A14</formula1>
    </dataValidation>
    <dataValidation type="list" sqref="T2093">
      <formula1>'OM Remarks'!$A1:$A14</formula1>
    </dataValidation>
    <dataValidation type="list" sqref="U2093">
      <formula1>'OM Remarks'!$A1:$A14</formula1>
    </dataValidation>
    <dataValidation type="list" sqref="V2093">
      <formula1>'OM Remarks'!$A1:$A14</formula1>
    </dataValidation>
    <dataValidation type="list" sqref="W2093">
      <formula1>'OM Remarks'!$A1:$A14</formula1>
    </dataValidation>
    <dataValidation type="list" sqref="X2093">
      <formula1>'OM Remarks'!$A1:$A14</formula1>
    </dataValidation>
    <dataValidation type="list" sqref="Y2093">
      <formula1>'OM Remarks'!$A1:$A14</formula1>
    </dataValidation>
    <dataValidation type="list" sqref="Z2093">
      <formula1>'OM Remarks'!$A1:$A14</formula1>
    </dataValidation>
    <dataValidation type="list" sqref="AA2093">
      <formula1>'OM Remarks'!$A1:$A14</formula1>
    </dataValidation>
    <dataValidation type="list" sqref="AB2093">
      <formula1>'OM Remarks'!$A1:$A14</formula1>
    </dataValidation>
    <dataValidation type="list" sqref="AC2093">
      <formula1>'OM Remarks'!$A1:$A14</formula1>
    </dataValidation>
    <dataValidation type="list" sqref="AD2093">
      <formula1>'OM Remarks'!$A1:$A14</formula1>
    </dataValidation>
    <dataValidation type="list" sqref="AE2093">
      <formula1>'OM Remarks'!$A1:$A14</formula1>
    </dataValidation>
    <dataValidation type="list" sqref="AF2093">
      <formula1>'OM Remarks'!$A1:$A14</formula1>
    </dataValidation>
    <dataValidation type="list" sqref="AG2093">
      <formula1>'OM Remarks'!$A1:$A14</formula1>
    </dataValidation>
    <dataValidation type="list" sqref="AH2093">
      <formula1>'OM Remarks'!$A1:$A14</formula1>
    </dataValidation>
    <dataValidation type="list" sqref="AI2093">
      <formula1>'OM Remarks'!$A1:$A14</formula1>
    </dataValidation>
    <dataValidation type="list" sqref="AJ2093">
      <formula1>'OM Remarks'!$A1:$A14</formula1>
    </dataValidation>
    <dataValidation type="list" sqref="AK2093">
      <formula1>'OM Remarks'!$A1:$A14</formula1>
    </dataValidation>
    <dataValidation type="list" sqref="F2097">
      <formula1>'OM Remarks'!$A1:$A14</formula1>
    </dataValidation>
    <dataValidation type="list" sqref="G2097">
      <formula1>'OM Remarks'!$A1:$A14</formula1>
    </dataValidation>
    <dataValidation type="list" sqref="H2097">
      <formula1>'OM Remarks'!$A1:$A14</formula1>
    </dataValidation>
    <dataValidation type="list" sqref="I2097">
      <formula1>'OM Remarks'!$A1:$A14</formula1>
    </dataValidation>
    <dataValidation type="list" sqref="J2097">
      <formula1>'OM Remarks'!$A1:$A14</formula1>
    </dataValidation>
    <dataValidation type="list" sqref="K2097">
      <formula1>'OM Remarks'!$A1:$A14</formula1>
    </dataValidation>
    <dataValidation type="list" sqref="L2097">
      <formula1>'OM Remarks'!$A1:$A14</formula1>
    </dataValidation>
    <dataValidation type="list" sqref="M2097">
      <formula1>'OM Remarks'!$A1:$A14</formula1>
    </dataValidation>
    <dataValidation type="list" sqref="N2097">
      <formula1>'OM Remarks'!$A1:$A14</formula1>
    </dataValidation>
    <dataValidation type="list" sqref="O2097">
      <formula1>'OM Remarks'!$A1:$A14</formula1>
    </dataValidation>
    <dataValidation type="list" sqref="P2097">
      <formula1>'OM Remarks'!$A1:$A14</formula1>
    </dataValidation>
    <dataValidation type="list" sqref="Q2097">
      <formula1>'OM Remarks'!$A1:$A14</formula1>
    </dataValidation>
    <dataValidation type="list" sqref="R2097">
      <formula1>'OM Remarks'!$A1:$A14</formula1>
    </dataValidation>
    <dataValidation type="list" sqref="S2097">
      <formula1>'OM Remarks'!$A1:$A14</formula1>
    </dataValidation>
    <dataValidation type="list" sqref="T2097">
      <formula1>'OM Remarks'!$A1:$A14</formula1>
    </dataValidation>
    <dataValidation type="list" sqref="U2097">
      <formula1>'OM Remarks'!$A1:$A14</formula1>
    </dataValidation>
    <dataValidation type="list" sqref="V2097">
      <formula1>'OM Remarks'!$A1:$A14</formula1>
    </dataValidation>
    <dataValidation type="list" sqref="W2097">
      <formula1>'OM Remarks'!$A1:$A14</formula1>
    </dataValidation>
    <dataValidation type="list" sqref="X2097">
      <formula1>'OM Remarks'!$A1:$A14</formula1>
    </dataValidation>
    <dataValidation type="list" sqref="Y2097">
      <formula1>'OM Remarks'!$A1:$A14</formula1>
    </dataValidation>
    <dataValidation type="list" sqref="Z2097">
      <formula1>'OM Remarks'!$A1:$A14</formula1>
    </dataValidation>
    <dataValidation type="list" sqref="AA2097">
      <formula1>'OM Remarks'!$A1:$A14</formula1>
    </dataValidation>
    <dataValidation type="list" sqref="AB2097">
      <formula1>'OM Remarks'!$A1:$A14</formula1>
    </dataValidation>
    <dataValidation type="list" sqref="AC2097">
      <formula1>'OM Remarks'!$A1:$A14</formula1>
    </dataValidation>
    <dataValidation type="list" sqref="AD2097">
      <formula1>'OM Remarks'!$A1:$A14</formula1>
    </dataValidation>
    <dataValidation type="list" sqref="AE2097">
      <formula1>'OM Remarks'!$A1:$A14</formula1>
    </dataValidation>
    <dataValidation type="list" sqref="AF2097">
      <formula1>'OM Remarks'!$A1:$A14</formula1>
    </dataValidation>
    <dataValidation type="list" sqref="AG2097">
      <formula1>'OM Remarks'!$A1:$A14</formula1>
    </dataValidation>
    <dataValidation type="list" sqref="AH2097">
      <formula1>'OM Remarks'!$A1:$A14</formula1>
    </dataValidation>
    <dataValidation type="list" sqref="AI2097">
      <formula1>'OM Remarks'!$A1:$A14</formula1>
    </dataValidation>
    <dataValidation type="list" sqref="AJ2097">
      <formula1>'OM Remarks'!$A1:$A14</formula1>
    </dataValidation>
    <dataValidation type="list" sqref="AK2097">
      <formula1>'OM Remarks'!$A1:$A14</formula1>
    </dataValidation>
    <dataValidation type="list" sqref="F2101">
      <formula1>'OM Remarks'!$A1:$A14</formula1>
    </dataValidation>
    <dataValidation type="list" sqref="G2101">
      <formula1>'OM Remarks'!$A1:$A14</formula1>
    </dataValidation>
    <dataValidation type="list" sqref="H2101">
      <formula1>'OM Remarks'!$A1:$A14</formula1>
    </dataValidation>
    <dataValidation type="list" sqref="I2101">
      <formula1>'OM Remarks'!$A1:$A14</formula1>
    </dataValidation>
    <dataValidation type="list" sqref="J2101">
      <formula1>'OM Remarks'!$A1:$A14</formula1>
    </dataValidation>
    <dataValidation type="list" sqref="K2101">
      <formula1>'OM Remarks'!$A1:$A14</formula1>
    </dataValidation>
    <dataValidation type="list" sqref="L2101">
      <formula1>'OM Remarks'!$A1:$A14</formula1>
    </dataValidation>
    <dataValidation type="list" sqref="M2101">
      <formula1>'OM Remarks'!$A1:$A14</formula1>
    </dataValidation>
    <dataValidation type="list" sqref="N2101">
      <formula1>'OM Remarks'!$A1:$A14</formula1>
    </dataValidation>
    <dataValidation type="list" sqref="O2101">
      <formula1>'OM Remarks'!$A1:$A14</formula1>
    </dataValidation>
    <dataValidation type="list" sqref="P2101">
      <formula1>'OM Remarks'!$A1:$A14</formula1>
    </dataValidation>
    <dataValidation type="list" sqref="Q2101">
      <formula1>'OM Remarks'!$A1:$A14</formula1>
    </dataValidation>
    <dataValidation type="list" sqref="R2101">
      <formula1>'OM Remarks'!$A1:$A14</formula1>
    </dataValidation>
    <dataValidation type="list" sqref="S2101">
      <formula1>'OM Remarks'!$A1:$A14</formula1>
    </dataValidation>
    <dataValidation type="list" sqref="T2101">
      <formula1>'OM Remarks'!$A1:$A14</formula1>
    </dataValidation>
    <dataValidation type="list" sqref="U2101">
      <formula1>'OM Remarks'!$A1:$A14</formula1>
    </dataValidation>
    <dataValidation type="list" sqref="V2101">
      <formula1>'OM Remarks'!$A1:$A14</formula1>
    </dataValidation>
    <dataValidation type="list" sqref="W2101">
      <formula1>'OM Remarks'!$A1:$A14</formula1>
    </dataValidation>
    <dataValidation type="list" sqref="X2101">
      <formula1>'OM Remarks'!$A1:$A14</formula1>
    </dataValidation>
    <dataValidation type="list" sqref="Y2101">
      <formula1>'OM Remarks'!$A1:$A14</formula1>
    </dataValidation>
    <dataValidation type="list" sqref="Z2101">
      <formula1>'OM Remarks'!$A1:$A14</formula1>
    </dataValidation>
    <dataValidation type="list" sqref="AA2101">
      <formula1>'OM Remarks'!$A1:$A14</formula1>
    </dataValidation>
    <dataValidation type="list" sqref="AB2101">
      <formula1>'OM Remarks'!$A1:$A14</formula1>
    </dataValidation>
    <dataValidation type="list" sqref="AC2101">
      <formula1>'OM Remarks'!$A1:$A14</formula1>
    </dataValidation>
    <dataValidation type="list" sqref="AD2101">
      <formula1>'OM Remarks'!$A1:$A14</formula1>
    </dataValidation>
    <dataValidation type="list" sqref="AE2101">
      <formula1>'OM Remarks'!$A1:$A14</formula1>
    </dataValidation>
    <dataValidation type="list" sqref="AF2101">
      <formula1>'OM Remarks'!$A1:$A14</formula1>
    </dataValidation>
    <dataValidation type="list" sqref="AG2101">
      <formula1>'OM Remarks'!$A1:$A14</formula1>
    </dataValidation>
    <dataValidation type="list" sqref="AH2101">
      <formula1>'OM Remarks'!$A1:$A14</formula1>
    </dataValidation>
    <dataValidation type="list" sqref="AI2101">
      <formula1>'OM Remarks'!$A1:$A14</formula1>
    </dataValidation>
    <dataValidation type="list" sqref="AJ2101">
      <formula1>'OM Remarks'!$A1:$A14</formula1>
    </dataValidation>
    <dataValidation type="list" sqref="AK2101">
      <formula1>'OM Remarks'!$A1:$A14</formula1>
    </dataValidation>
    <dataValidation type="list" sqref="F2105">
      <formula1>'OM Remarks'!$A1:$A14</formula1>
    </dataValidation>
    <dataValidation type="list" sqref="G2105">
      <formula1>'OM Remarks'!$A1:$A14</formula1>
    </dataValidation>
    <dataValidation type="list" sqref="H2105">
      <formula1>'OM Remarks'!$A1:$A14</formula1>
    </dataValidation>
    <dataValidation type="list" sqref="I2105">
      <formula1>'OM Remarks'!$A1:$A14</formula1>
    </dataValidation>
    <dataValidation type="list" sqref="J2105">
      <formula1>'OM Remarks'!$A1:$A14</formula1>
    </dataValidation>
    <dataValidation type="list" sqref="K2105">
      <formula1>'OM Remarks'!$A1:$A14</formula1>
    </dataValidation>
    <dataValidation type="list" sqref="L2105">
      <formula1>'OM Remarks'!$A1:$A14</formula1>
    </dataValidation>
    <dataValidation type="list" sqref="M2105">
      <formula1>'OM Remarks'!$A1:$A14</formula1>
    </dataValidation>
    <dataValidation type="list" sqref="N2105">
      <formula1>'OM Remarks'!$A1:$A14</formula1>
    </dataValidation>
    <dataValidation type="list" sqref="O2105">
      <formula1>'OM Remarks'!$A1:$A14</formula1>
    </dataValidation>
    <dataValidation type="list" sqref="P2105">
      <formula1>'OM Remarks'!$A1:$A14</formula1>
    </dataValidation>
    <dataValidation type="list" sqref="Q2105">
      <formula1>'OM Remarks'!$A1:$A14</formula1>
    </dataValidation>
    <dataValidation type="list" sqref="R2105">
      <formula1>'OM Remarks'!$A1:$A14</formula1>
    </dataValidation>
    <dataValidation type="list" sqref="S2105">
      <formula1>'OM Remarks'!$A1:$A14</formula1>
    </dataValidation>
    <dataValidation type="list" sqref="T2105">
      <formula1>'OM Remarks'!$A1:$A14</formula1>
    </dataValidation>
    <dataValidation type="list" sqref="U2105">
      <formula1>'OM Remarks'!$A1:$A14</formula1>
    </dataValidation>
    <dataValidation type="list" sqref="V2105">
      <formula1>'OM Remarks'!$A1:$A14</formula1>
    </dataValidation>
    <dataValidation type="list" sqref="W2105">
      <formula1>'OM Remarks'!$A1:$A14</formula1>
    </dataValidation>
    <dataValidation type="list" sqref="X2105">
      <formula1>'OM Remarks'!$A1:$A14</formula1>
    </dataValidation>
    <dataValidation type="list" sqref="Y2105">
      <formula1>'OM Remarks'!$A1:$A14</formula1>
    </dataValidation>
    <dataValidation type="list" sqref="Z2105">
      <formula1>'OM Remarks'!$A1:$A14</formula1>
    </dataValidation>
    <dataValidation type="list" sqref="AA2105">
      <formula1>'OM Remarks'!$A1:$A14</formula1>
    </dataValidation>
    <dataValidation type="list" sqref="AB2105">
      <formula1>'OM Remarks'!$A1:$A14</formula1>
    </dataValidation>
    <dataValidation type="list" sqref="AC2105">
      <formula1>'OM Remarks'!$A1:$A14</formula1>
    </dataValidation>
    <dataValidation type="list" sqref="AD2105">
      <formula1>'OM Remarks'!$A1:$A14</formula1>
    </dataValidation>
    <dataValidation type="list" sqref="AE2105">
      <formula1>'OM Remarks'!$A1:$A14</formula1>
    </dataValidation>
    <dataValidation type="list" sqref="AF2105">
      <formula1>'OM Remarks'!$A1:$A14</formula1>
    </dataValidation>
    <dataValidation type="list" sqref="AG2105">
      <formula1>'OM Remarks'!$A1:$A14</formula1>
    </dataValidation>
    <dataValidation type="list" sqref="AH2105">
      <formula1>'OM Remarks'!$A1:$A14</formula1>
    </dataValidation>
    <dataValidation type="list" sqref="AI2105">
      <formula1>'OM Remarks'!$A1:$A14</formula1>
    </dataValidation>
    <dataValidation type="list" sqref="AJ2105">
      <formula1>'OM Remarks'!$A1:$A14</formula1>
    </dataValidation>
    <dataValidation type="list" sqref="AK2105">
      <formula1>'OM Remarks'!$A1:$A14</formula1>
    </dataValidation>
    <dataValidation type="list" sqref="F2109">
      <formula1>'OM Remarks'!$A1:$A14</formula1>
    </dataValidation>
    <dataValidation type="list" sqref="G2109">
      <formula1>'OM Remarks'!$A1:$A14</formula1>
    </dataValidation>
    <dataValidation type="list" sqref="H2109">
      <formula1>'OM Remarks'!$A1:$A14</formula1>
    </dataValidation>
    <dataValidation type="list" sqref="I2109">
      <formula1>'OM Remarks'!$A1:$A14</formula1>
    </dataValidation>
    <dataValidation type="list" sqref="J2109">
      <formula1>'OM Remarks'!$A1:$A14</formula1>
    </dataValidation>
    <dataValidation type="list" sqref="K2109">
      <formula1>'OM Remarks'!$A1:$A14</formula1>
    </dataValidation>
    <dataValidation type="list" sqref="L2109">
      <formula1>'OM Remarks'!$A1:$A14</formula1>
    </dataValidation>
    <dataValidation type="list" sqref="M2109">
      <formula1>'OM Remarks'!$A1:$A14</formula1>
    </dataValidation>
    <dataValidation type="list" sqref="N2109">
      <formula1>'OM Remarks'!$A1:$A14</formula1>
    </dataValidation>
    <dataValidation type="list" sqref="O2109">
      <formula1>'OM Remarks'!$A1:$A14</formula1>
    </dataValidation>
    <dataValidation type="list" sqref="P2109">
      <formula1>'OM Remarks'!$A1:$A14</formula1>
    </dataValidation>
    <dataValidation type="list" sqref="Q2109">
      <formula1>'OM Remarks'!$A1:$A14</formula1>
    </dataValidation>
    <dataValidation type="list" sqref="R2109">
      <formula1>'OM Remarks'!$A1:$A14</formula1>
    </dataValidation>
    <dataValidation type="list" sqref="S2109">
      <formula1>'OM Remarks'!$A1:$A14</formula1>
    </dataValidation>
    <dataValidation type="list" sqref="T2109">
      <formula1>'OM Remarks'!$A1:$A14</formula1>
    </dataValidation>
    <dataValidation type="list" sqref="U2109">
      <formula1>'OM Remarks'!$A1:$A14</formula1>
    </dataValidation>
    <dataValidation type="list" sqref="V2109">
      <formula1>'OM Remarks'!$A1:$A14</formula1>
    </dataValidation>
    <dataValidation type="list" sqref="W2109">
      <formula1>'OM Remarks'!$A1:$A14</formula1>
    </dataValidation>
    <dataValidation type="list" sqref="X2109">
      <formula1>'OM Remarks'!$A1:$A14</formula1>
    </dataValidation>
    <dataValidation type="list" sqref="Y2109">
      <formula1>'OM Remarks'!$A1:$A14</formula1>
    </dataValidation>
    <dataValidation type="list" sqref="Z2109">
      <formula1>'OM Remarks'!$A1:$A14</formula1>
    </dataValidation>
    <dataValidation type="list" sqref="AA2109">
      <formula1>'OM Remarks'!$A1:$A14</formula1>
    </dataValidation>
    <dataValidation type="list" sqref="AB2109">
      <formula1>'OM Remarks'!$A1:$A14</formula1>
    </dataValidation>
    <dataValidation type="list" sqref="AC2109">
      <formula1>'OM Remarks'!$A1:$A14</formula1>
    </dataValidation>
    <dataValidation type="list" sqref="AD2109">
      <formula1>'OM Remarks'!$A1:$A14</formula1>
    </dataValidation>
    <dataValidation type="list" sqref="AE2109">
      <formula1>'OM Remarks'!$A1:$A14</formula1>
    </dataValidation>
    <dataValidation type="list" sqref="AF2109">
      <formula1>'OM Remarks'!$A1:$A14</formula1>
    </dataValidation>
    <dataValidation type="list" sqref="AG2109">
      <formula1>'OM Remarks'!$A1:$A14</formula1>
    </dataValidation>
    <dataValidation type="list" sqref="AH2109">
      <formula1>'OM Remarks'!$A1:$A14</formula1>
    </dataValidation>
    <dataValidation type="list" sqref="AI2109">
      <formula1>'OM Remarks'!$A1:$A14</formula1>
    </dataValidation>
    <dataValidation type="list" sqref="AJ2109">
      <formula1>'OM Remarks'!$A1:$A14</formula1>
    </dataValidation>
    <dataValidation type="list" sqref="AK2109">
      <formula1>'OM Remarks'!$A1:$A14</formula1>
    </dataValidation>
    <dataValidation type="list" sqref="F2113">
      <formula1>'OM Remarks'!$A1:$A14</formula1>
    </dataValidation>
    <dataValidation type="list" sqref="G2113">
      <formula1>'OM Remarks'!$A1:$A14</formula1>
    </dataValidation>
    <dataValidation type="list" sqref="H2113">
      <formula1>'OM Remarks'!$A1:$A14</formula1>
    </dataValidation>
    <dataValidation type="list" sqref="I2113">
      <formula1>'OM Remarks'!$A1:$A14</formula1>
    </dataValidation>
    <dataValidation type="list" sqref="J2113">
      <formula1>'OM Remarks'!$A1:$A14</formula1>
    </dataValidation>
    <dataValidation type="list" sqref="K2113">
      <formula1>'OM Remarks'!$A1:$A14</formula1>
    </dataValidation>
    <dataValidation type="list" sqref="L2113">
      <formula1>'OM Remarks'!$A1:$A14</formula1>
    </dataValidation>
    <dataValidation type="list" sqref="M2113">
      <formula1>'OM Remarks'!$A1:$A14</formula1>
    </dataValidation>
    <dataValidation type="list" sqref="N2113">
      <formula1>'OM Remarks'!$A1:$A14</formula1>
    </dataValidation>
    <dataValidation type="list" sqref="O2113">
      <formula1>'OM Remarks'!$A1:$A14</formula1>
    </dataValidation>
    <dataValidation type="list" sqref="P2113">
      <formula1>'OM Remarks'!$A1:$A14</formula1>
    </dataValidation>
    <dataValidation type="list" sqref="Q2113">
      <formula1>'OM Remarks'!$A1:$A14</formula1>
    </dataValidation>
    <dataValidation type="list" sqref="R2113">
      <formula1>'OM Remarks'!$A1:$A14</formula1>
    </dataValidation>
    <dataValidation type="list" sqref="S2113">
      <formula1>'OM Remarks'!$A1:$A14</formula1>
    </dataValidation>
    <dataValidation type="list" sqref="T2113">
      <formula1>'OM Remarks'!$A1:$A14</formula1>
    </dataValidation>
    <dataValidation type="list" sqref="U2113">
      <formula1>'OM Remarks'!$A1:$A14</formula1>
    </dataValidation>
    <dataValidation type="list" sqref="V2113">
      <formula1>'OM Remarks'!$A1:$A14</formula1>
    </dataValidation>
    <dataValidation type="list" sqref="W2113">
      <formula1>'OM Remarks'!$A1:$A14</formula1>
    </dataValidation>
    <dataValidation type="list" sqref="X2113">
      <formula1>'OM Remarks'!$A1:$A14</formula1>
    </dataValidation>
    <dataValidation type="list" sqref="Y2113">
      <formula1>'OM Remarks'!$A1:$A14</formula1>
    </dataValidation>
    <dataValidation type="list" sqref="Z2113">
      <formula1>'OM Remarks'!$A1:$A14</formula1>
    </dataValidation>
    <dataValidation type="list" sqref="AA2113">
      <formula1>'OM Remarks'!$A1:$A14</formula1>
    </dataValidation>
    <dataValidation type="list" sqref="AB2113">
      <formula1>'OM Remarks'!$A1:$A14</formula1>
    </dataValidation>
    <dataValidation type="list" sqref="AC2113">
      <formula1>'OM Remarks'!$A1:$A14</formula1>
    </dataValidation>
    <dataValidation type="list" sqref="AD2113">
      <formula1>'OM Remarks'!$A1:$A14</formula1>
    </dataValidation>
    <dataValidation type="list" sqref="AE2113">
      <formula1>'OM Remarks'!$A1:$A14</formula1>
    </dataValidation>
    <dataValidation type="list" sqref="AF2113">
      <formula1>'OM Remarks'!$A1:$A14</formula1>
    </dataValidation>
    <dataValidation type="list" sqref="AG2113">
      <formula1>'OM Remarks'!$A1:$A14</formula1>
    </dataValidation>
    <dataValidation type="list" sqref="AH2113">
      <formula1>'OM Remarks'!$A1:$A14</formula1>
    </dataValidation>
    <dataValidation type="list" sqref="AI2113">
      <formula1>'OM Remarks'!$A1:$A14</formula1>
    </dataValidation>
    <dataValidation type="list" sqref="AJ2113">
      <formula1>'OM Remarks'!$A1:$A14</formula1>
    </dataValidation>
    <dataValidation type="list" sqref="AK2113">
      <formula1>'OM Remarks'!$A1:$A14</formula1>
    </dataValidation>
    <dataValidation type="list" sqref="F2117">
      <formula1>'OM Remarks'!$A1:$A14</formula1>
    </dataValidation>
    <dataValidation type="list" sqref="G2117">
      <formula1>'OM Remarks'!$A1:$A14</formula1>
    </dataValidation>
    <dataValidation type="list" sqref="H2117">
      <formula1>'OM Remarks'!$A1:$A14</formula1>
    </dataValidation>
    <dataValidation type="list" sqref="I2117">
      <formula1>'OM Remarks'!$A1:$A14</formula1>
    </dataValidation>
    <dataValidation type="list" sqref="J2117">
      <formula1>'OM Remarks'!$A1:$A14</formula1>
    </dataValidation>
    <dataValidation type="list" sqref="K2117">
      <formula1>'OM Remarks'!$A1:$A14</formula1>
    </dataValidation>
    <dataValidation type="list" sqref="L2117">
      <formula1>'OM Remarks'!$A1:$A14</formula1>
    </dataValidation>
    <dataValidation type="list" sqref="M2117">
      <formula1>'OM Remarks'!$A1:$A14</formula1>
    </dataValidation>
    <dataValidation type="list" sqref="N2117">
      <formula1>'OM Remarks'!$A1:$A14</formula1>
    </dataValidation>
    <dataValidation type="list" sqref="O2117">
      <formula1>'OM Remarks'!$A1:$A14</formula1>
    </dataValidation>
    <dataValidation type="list" sqref="P2117">
      <formula1>'OM Remarks'!$A1:$A14</formula1>
    </dataValidation>
    <dataValidation type="list" sqref="Q2117">
      <formula1>'OM Remarks'!$A1:$A14</formula1>
    </dataValidation>
    <dataValidation type="list" sqref="R2117">
      <formula1>'OM Remarks'!$A1:$A14</formula1>
    </dataValidation>
    <dataValidation type="list" sqref="S2117">
      <formula1>'OM Remarks'!$A1:$A14</formula1>
    </dataValidation>
    <dataValidation type="list" sqref="T2117">
      <formula1>'OM Remarks'!$A1:$A14</formula1>
    </dataValidation>
    <dataValidation type="list" sqref="U2117">
      <formula1>'OM Remarks'!$A1:$A14</formula1>
    </dataValidation>
    <dataValidation type="list" sqref="V2117">
      <formula1>'OM Remarks'!$A1:$A14</formula1>
    </dataValidation>
    <dataValidation type="list" sqref="W2117">
      <formula1>'OM Remarks'!$A1:$A14</formula1>
    </dataValidation>
    <dataValidation type="list" sqref="X2117">
      <formula1>'OM Remarks'!$A1:$A14</formula1>
    </dataValidation>
    <dataValidation type="list" sqref="Y2117">
      <formula1>'OM Remarks'!$A1:$A14</formula1>
    </dataValidation>
    <dataValidation type="list" sqref="Z2117">
      <formula1>'OM Remarks'!$A1:$A14</formula1>
    </dataValidation>
    <dataValidation type="list" sqref="AA2117">
      <formula1>'OM Remarks'!$A1:$A14</formula1>
    </dataValidation>
    <dataValidation type="list" sqref="AB2117">
      <formula1>'OM Remarks'!$A1:$A14</formula1>
    </dataValidation>
    <dataValidation type="list" sqref="AC2117">
      <formula1>'OM Remarks'!$A1:$A14</formula1>
    </dataValidation>
    <dataValidation type="list" sqref="AD2117">
      <formula1>'OM Remarks'!$A1:$A14</formula1>
    </dataValidation>
    <dataValidation type="list" sqref="AE2117">
      <formula1>'OM Remarks'!$A1:$A14</formula1>
    </dataValidation>
    <dataValidation type="list" sqref="AF2117">
      <formula1>'OM Remarks'!$A1:$A14</formula1>
    </dataValidation>
    <dataValidation type="list" sqref="AG2117">
      <formula1>'OM Remarks'!$A1:$A14</formula1>
    </dataValidation>
    <dataValidation type="list" sqref="AH2117">
      <formula1>'OM Remarks'!$A1:$A14</formula1>
    </dataValidation>
    <dataValidation type="list" sqref="AI2117">
      <formula1>'OM Remarks'!$A1:$A14</formula1>
    </dataValidation>
    <dataValidation type="list" sqref="AJ2117">
      <formula1>'OM Remarks'!$A1:$A14</formula1>
    </dataValidation>
    <dataValidation type="list" sqref="AK2117">
      <formula1>'OM Remarks'!$A1:$A14</formula1>
    </dataValidation>
    <dataValidation type="list" sqref="F2121">
      <formula1>'OM Remarks'!$A1:$A14</formula1>
    </dataValidation>
    <dataValidation type="list" sqref="G2121">
      <formula1>'OM Remarks'!$A1:$A14</formula1>
    </dataValidation>
    <dataValidation type="list" sqref="H2121">
      <formula1>'OM Remarks'!$A1:$A14</formula1>
    </dataValidation>
    <dataValidation type="list" sqref="I2121">
      <formula1>'OM Remarks'!$A1:$A14</formula1>
    </dataValidation>
    <dataValidation type="list" sqref="J2121">
      <formula1>'OM Remarks'!$A1:$A14</formula1>
    </dataValidation>
    <dataValidation type="list" sqref="K2121">
      <formula1>'OM Remarks'!$A1:$A14</formula1>
    </dataValidation>
    <dataValidation type="list" sqref="L2121">
      <formula1>'OM Remarks'!$A1:$A14</formula1>
    </dataValidation>
    <dataValidation type="list" sqref="M2121">
      <formula1>'OM Remarks'!$A1:$A14</formula1>
    </dataValidation>
    <dataValidation type="list" sqref="N2121">
      <formula1>'OM Remarks'!$A1:$A14</formula1>
    </dataValidation>
    <dataValidation type="list" sqref="O2121">
      <formula1>'OM Remarks'!$A1:$A14</formula1>
    </dataValidation>
    <dataValidation type="list" sqref="P2121">
      <formula1>'OM Remarks'!$A1:$A14</formula1>
    </dataValidation>
    <dataValidation type="list" sqref="Q2121">
      <formula1>'OM Remarks'!$A1:$A14</formula1>
    </dataValidation>
    <dataValidation type="list" sqref="R2121">
      <formula1>'OM Remarks'!$A1:$A14</formula1>
    </dataValidation>
    <dataValidation type="list" sqref="S2121">
      <formula1>'OM Remarks'!$A1:$A14</formula1>
    </dataValidation>
    <dataValidation type="list" sqref="T2121">
      <formula1>'OM Remarks'!$A1:$A14</formula1>
    </dataValidation>
    <dataValidation type="list" sqref="U2121">
      <formula1>'OM Remarks'!$A1:$A14</formula1>
    </dataValidation>
    <dataValidation type="list" sqref="V2121">
      <formula1>'OM Remarks'!$A1:$A14</formula1>
    </dataValidation>
    <dataValidation type="list" sqref="W2121">
      <formula1>'OM Remarks'!$A1:$A14</formula1>
    </dataValidation>
    <dataValidation type="list" sqref="X2121">
      <formula1>'OM Remarks'!$A1:$A14</formula1>
    </dataValidation>
    <dataValidation type="list" sqref="Y2121">
      <formula1>'OM Remarks'!$A1:$A14</formula1>
    </dataValidation>
    <dataValidation type="list" sqref="Z2121">
      <formula1>'OM Remarks'!$A1:$A14</formula1>
    </dataValidation>
    <dataValidation type="list" sqref="AA2121">
      <formula1>'OM Remarks'!$A1:$A14</formula1>
    </dataValidation>
    <dataValidation type="list" sqref="AB2121">
      <formula1>'OM Remarks'!$A1:$A14</formula1>
    </dataValidation>
    <dataValidation type="list" sqref="AC2121">
      <formula1>'OM Remarks'!$A1:$A14</formula1>
    </dataValidation>
    <dataValidation type="list" sqref="AD2121">
      <formula1>'OM Remarks'!$A1:$A14</formula1>
    </dataValidation>
    <dataValidation type="list" sqref="AE2121">
      <formula1>'OM Remarks'!$A1:$A14</formula1>
    </dataValidation>
    <dataValidation type="list" sqref="AF2121">
      <formula1>'OM Remarks'!$A1:$A14</formula1>
    </dataValidation>
    <dataValidation type="list" sqref="AG2121">
      <formula1>'OM Remarks'!$A1:$A14</formula1>
    </dataValidation>
    <dataValidation type="list" sqref="AH2121">
      <formula1>'OM Remarks'!$A1:$A14</formula1>
    </dataValidation>
    <dataValidation type="list" sqref="AI2121">
      <formula1>'OM Remarks'!$A1:$A14</formula1>
    </dataValidation>
    <dataValidation type="list" sqref="AJ2121">
      <formula1>'OM Remarks'!$A1:$A14</formula1>
    </dataValidation>
    <dataValidation type="list" sqref="AK2121">
      <formula1>'OM Remarks'!$A1:$A14</formula1>
    </dataValidation>
    <dataValidation type="list" sqref="F2125">
      <formula1>'OM Remarks'!$A1:$A14</formula1>
    </dataValidation>
    <dataValidation type="list" sqref="G2125">
      <formula1>'OM Remarks'!$A1:$A14</formula1>
    </dataValidation>
    <dataValidation type="list" sqref="H2125">
      <formula1>'OM Remarks'!$A1:$A14</formula1>
    </dataValidation>
    <dataValidation type="list" sqref="I2125">
      <formula1>'OM Remarks'!$A1:$A14</formula1>
    </dataValidation>
    <dataValidation type="list" sqref="J2125">
      <formula1>'OM Remarks'!$A1:$A14</formula1>
    </dataValidation>
    <dataValidation type="list" sqref="K2125">
      <formula1>'OM Remarks'!$A1:$A14</formula1>
    </dataValidation>
    <dataValidation type="list" sqref="L2125">
      <formula1>'OM Remarks'!$A1:$A14</formula1>
    </dataValidation>
    <dataValidation type="list" sqref="M2125">
      <formula1>'OM Remarks'!$A1:$A14</formula1>
    </dataValidation>
    <dataValidation type="list" sqref="N2125">
      <formula1>'OM Remarks'!$A1:$A14</formula1>
    </dataValidation>
    <dataValidation type="list" sqref="O2125">
      <formula1>'OM Remarks'!$A1:$A14</formula1>
    </dataValidation>
    <dataValidation type="list" sqref="P2125">
      <formula1>'OM Remarks'!$A1:$A14</formula1>
    </dataValidation>
    <dataValidation type="list" sqref="Q2125">
      <formula1>'OM Remarks'!$A1:$A14</formula1>
    </dataValidation>
    <dataValidation type="list" sqref="R2125">
      <formula1>'OM Remarks'!$A1:$A14</formula1>
    </dataValidation>
    <dataValidation type="list" sqref="S2125">
      <formula1>'OM Remarks'!$A1:$A14</formula1>
    </dataValidation>
    <dataValidation type="list" sqref="T2125">
      <formula1>'OM Remarks'!$A1:$A14</formula1>
    </dataValidation>
    <dataValidation type="list" sqref="U2125">
      <formula1>'OM Remarks'!$A1:$A14</formula1>
    </dataValidation>
    <dataValidation type="list" sqref="V2125">
      <formula1>'OM Remarks'!$A1:$A14</formula1>
    </dataValidation>
    <dataValidation type="list" sqref="W2125">
      <formula1>'OM Remarks'!$A1:$A14</formula1>
    </dataValidation>
    <dataValidation type="list" sqref="X2125">
      <formula1>'OM Remarks'!$A1:$A14</formula1>
    </dataValidation>
    <dataValidation type="list" sqref="Y2125">
      <formula1>'OM Remarks'!$A1:$A14</formula1>
    </dataValidation>
    <dataValidation type="list" sqref="Z2125">
      <formula1>'OM Remarks'!$A1:$A14</formula1>
    </dataValidation>
    <dataValidation type="list" sqref="AA2125">
      <formula1>'OM Remarks'!$A1:$A14</formula1>
    </dataValidation>
    <dataValidation type="list" sqref="AB2125">
      <formula1>'OM Remarks'!$A1:$A14</formula1>
    </dataValidation>
    <dataValidation type="list" sqref="AC2125">
      <formula1>'OM Remarks'!$A1:$A14</formula1>
    </dataValidation>
    <dataValidation type="list" sqref="AD2125">
      <formula1>'OM Remarks'!$A1:$A14</formula1>
    </dataValidation>
    <dataValidation type="list" sqref="AE2125">
      <formula1>'OM Remarks'!$A1:$A14</formula1>
    </dataValidation>
    <dataValidation type="list" sqref="AF2125">
      <formula1>'OM Remarks'!$A1:$A14</formula1>
    </dataValidation>
    <dataValidation type="list" sqref="AG2125">
      <formula1>'OM Remarks'!$A1:$A14</formula1>
    </dataValidation>
    <dataValidation type="list" sqref="AH2125">
      <formula1>'OM Remarks'!$A1:$A14</formula1>
    </dataValidation>
    <dataValidation type="list" sqref="AI2125">
      <formula1>'OM Remarks'!$A1:$A14</formula1>
    </dataValidation>
    <dataValidation type="list" sqref="AJ2125">
      <formula1>'OM Remarks'!$A1:$A14</formula1>
    </dataValidation>
    <dataValidation type="list" sqref="AK2125">
      <formula1>'OM Remarks'!$A1:$A14</formula1>
    </dataValidation>
    <dataValidation type="list" sqref="F2129">
      <formula1>'OM Remarks'!$A1:$A14</formula1>
    </dataValidation>
    <dataValidation type="list" sqref="G2129">
      <formula1>'OM Remarks'!$A1:$A14</formula1>
    </dataValidation>
    <dataValidation type="list" sqref="H2129">
      <formula1>'OM Remarks'!$A1:$A14</formula1>
    </dataValidation>
    <dataValidation type="list" sqref="I2129">
      <formula1>'OM Remarks'!$A1:$A14</formula1>
    </dataValidation>
    <dataValidation type="list" sqref="J2129">
      <formula1>'OM Remarks'!$A1:$A14</formula1>
    </dataValidation>
    <dataValidation type="list" sqref="K2129">
      <formula1>'OM Remarks'!$A1:$A14</formula1>
    </dataValidation>
    <dataValidation type="list" sqref="L2129">
      <formula1>'OM Remarks'!$A1:$A14</formula1>
    </dataValidation>
    <dataValidation type="list" sqref="M2129">
      <formula1>'OM Remarks'!$A1:$A14</formula1>
    </dataValidation>
    <dataValidation type="list" sqref="N2129">
      <formula1>'OM Remarks'!$A1:$A14</formula1>
    </dataValidation>
    <dataValidation type="list" sqref="O2129">
      <formula1>'OM Remarks'!$A1:$A14</formula1>
    </dataValidation>
    <dataValidation type="list" sqref="P2129">
      <formula1>'OM Remarks'!$A1:$A14</formula1>
    </dataValidation>
    <dataValidation type="list" sqref="Q2129">
      <formula1>'OM Remarks'!$A1:$A14</formula1>
    </dataValidation>
    <dataValidation type="list" sqref="R2129">
      <formula1>'OM Remarks'!$A1:$A14</formula1>
    </dataValidation>
    <dataValidation type="list" sqref="S2129">
      <formula1>'OM Remarks'!$A1:$A14</formula1>
    </dataValidation>
    <dataValidation type="list" sqref="T2129">
      <formula1>'OM Remarks'!$A1:$A14</formula1>
    </dataValidation>
    <dataValidation type="list" sqref="U2129">
      <formula1>'OM Remarks'!$A1:$A14</formula1>
    </dataValidation>
    <dataValidation type="list" sqref="V2129">
      <formula1>'OM Remarks'!$A1:$A14</formula1>
    </dataValidation>
    <dataValidation type="list" sqref="W2129">
      <formula1>'OM Remarks'!$A1:$A14</formula1>
    </dataValidation>
    <dataValidation type="list" sqref="X2129">
      <formula1>'OM Remarks'!$A1:$A14</formula1>
    </dataValidation>
    <dataValidation type="list" sqref="Y2129">
      <formula1>'OM Remarks'!$A1:$A14</formula1>
    </dataValidation>
    <dataValidation type="list" sqref="Z2129">
      <formula1>'OM Remarks'!$A1:$A14</formula1>
    </dataValidation>
    <dataValidation type="list" sqref="AA2129">
      <formula1>'OM Remarks'!$A1:$A14</formula1>
    </dataValidation>
    <dataValidation type="list" sqref="AB2129">
      <formula1>'OM Remarks'!$A1:$A14</formula1>
    </dataValidation>
    <dataValidation type="list" sqref="AC2129">
      <formula1>'OM Remarks'!$A1:$A14</formula1>
    </dataValidation>
    <dataValidation type="list" sqref="AD2129">
      <formula1>'OM Remarks'!$A1:$A14</formula1>
    </dataValidation>
    <dataValidation type="list" sqref="AE2129">
      <formula1>'OM Remarks'!$A1:$A14</formula1>
    </dataValidation>
    <dataValidation type="list" sqref="AF2129">
      <formula1>'OM Remarks'!$A1:$A14</formula1>
    </dataValidation>
    <dataValidation type="list" sqref="AG2129">
      <formula1>'OM Remarks'!$A1:$A14</formula1>
    </dataValidation>
    <dataValidation type="list" sqref="AH2129">
      <formula1>'OM Remarks'!$A1:$A14</formula1>
    </dataValidation>
    <dataValidation type="list" sqref="AI2129">
      <formula1>'OM Remarks'!$A1:$A14</formula1>
    </dataValidation>
    <dataValidation type="list" sqref="AJ2129">
      <formula1>'OM Remarks'!$A1:$A14</formula1>
    </dataValidation>
    <dataValidation type="list" sqref="AK2129">
      <formula1>'OM Remarks'!$A1:$A14</formula1>
    </dataValidation>
    <dataValidation type="list" sqref="F2133">
      <formula1>'OM Remarks'!$A1:$A14</formula1>
    </dataValidation>
    <dataValidation type="list" sqref="G2133">
      <formula1>'OM Remarks'!$A1:$A14</formula1>
    </dataValidation>
    <dataValidation type="list" sqref="H2133">
      <formula1>'OM Remarks'!$A1:$A14</formula1>
    </dataValidation>
    <dataValidation type="list" sqref="I2133">
      <formula1>'OM Remarks'!$A1:$A14</formula1>
    </dataValidation>
    <dataValidation type="list" sqref="J2133">
      <formula1>'OM Remarks'!$A1:$A14</formula1>
    </dataValidation>
    <dataValidation type="list" sqref="K2133">
      <formula1>'OM Remarks'!$A1:$A14</formula1>
    </dataValidation>
    <dataValidation type="list" sqref="L2133">
      <formula1>'OM Remarks'!$A1:$A14</formula1>
    </dataValidation>
    <dataValidation type="list" sqref="M2133">
      <formula1>'OM Remarks'!$A1:$A14</formula1>
    </dataValidation>
    <dataValidation type="list" sqref="N2133">
      <formula1>'OM Remarks'!$A1:$A14</formula1>
    </dataValidation>
    <dataValidation type="list" sqref="O2133">
      <formula1>'OM Remarks'!$A1:$A14</formula1>
    </dataValidation>
    <dataValidation type="list" sqref="P2133">
      <formula1>'OM Remarks'!$A1:$A14</formula1>
    </dataValidation>
    <dataValidation type="list" sqref="Q2133">
      <formula1>'OM Remarks'!$A1:$A14</formula1>
    </dataValidation>
    <dataValidation type="list" sqref="R2133">
      <formula1>'OM Remarks'!$A1:$A14</formula1>
    </dataValidation>
    <dataValidation type="list" sqref="S2133">
      <formula1>'OM Remarks'!$A1:$A14</formula1>
    </dataValidation>
    <dataValidation type="list" sqref="T2133">
      <formula1>'OM Remarks'!$A1:$A14</formula1>
    </dataValidation>
    <dataValidation type="list" sqref="U2133">
      <formula1>'OM Remarks'!$A1:$A14</formula1>
    </dataValidation>
    <dataValidation type="list" sqref="V2133">
      <formula1>'OM Remarks'!$A1:$A14</formula1>
    </dataValidation>
    <dataValidation type="list" sqref="W2133">
      <formula1>'OM Remarks'!$A1:$A14</formula1>
    </dataValidation>
    <dataValidation type="list" sqref="X2133">
      <formula1>'OM Remarks'!$A1:$A14</formula1>
    </dataValidation>
    <dataValidation type="list" sqref="Y2133">
      <formula1>'OM Remarks'!$A1:$A14</formula1>
    </dataValidation>
    <dataValidation type="list" sqref="Z2133">
      <formula1>'OM Remarks'!$A1:$A14</formula1>
    </dataValidation>
    <dataValidation type="list" sqref="AA2133">
      <formula1>'OM Remarks'!$A1:$A14</formula1>
    </dataValidation>
    <dataValidation type="list" sqref="AB2133">
      <formula1>'OM Remarks'!$A1:$A14</formula1>
    </dataValidation>
    <dataValidation type="list" sqref="AC2133">
      <formula1>'OM Remarks'!$A1:$A14</formula1>
    </dataValidation>
    <dataValidation type="list" sqref="AD2133">
      <formula1>'OM Remarks'!$A1:$A14</formula1>
    </dataValidation>
    <dataValidation type="list" sqref="AE2133">
      <formula1>'OM Remarks'!$A1:$A14</formula1>
    </dataValidation>
    <dataValidation type="list" sqref="AF2133">
      <formula1>'OM Remarks'!$A1:$A14</formula1>
    </dataValidation>
    <dataValidation type="list" sqref="AG2133">
      <formula1>'OM Remarks'!$A1:$A14</formula1>
    </dataValidation>
    <dataValidation type="list" sqref="AH2133">
      <formula1>'OM Remarks'!$A1:$A14</formula1>
    </dataValidation>
    <dataValidation type="list" sqref="AI2133">
      <formula1>'OM Remarks'!$A1:$A14</formula1>
    </dataValidation>
    <dataValidation type="list" sqref="AJ2133">
      <formula1>'OM Remarks'!$A1:$A14</formula1>
    </dataValidation>
    <dataValidation type="list" sqref="AK2133">
      <formula1>'OM Remarks'!$A1:$A14</formula1>
    </dataValidation>
    <dataValidation type="list" sqref="F2137">
      <formula1>'OM Remarks'!$A1:$A14</formula1>
    </dataValidation>
    <dataValidation type="list" sqref="G2137">
      <formula1>'OM Remarks'!$A1:$A14</formula1>
    </dataValidation>
    <dataValidation type="list" sqref="H2137">
      <formula1>'OM Remarks'!$A1:$A14</formula1>
    </dataValidation>
    <dataValidation type="list" sqref="I2137">
      <formula1>'OM Remarks'!$A1:$A14</formula1>
    </dataValidation>
    <dataValidation type="list" sqref="J2137">
      <formula1>'OM Remarks'!$A1:$A14</formula1>
    </dataValidation>
    <dataValidation type="list" sqref="K2137">
      <formula1>'OM Remarks'!$A1:$A14</formula1>
    </dataValidation>
    <dataValidation type="list" sqref="L2137">
      <formula1>'OM Remarks'!$A1:$A14</formula1>
    </dataValidation>
    <dataValidation type="list" sqref="M2137">
      <formula1>'OM Remarks'!$A1:$A14</formula1>
    </dataValidation>
    <dataValidation type="list" sqref="N2137">
      <formula1>'OM Remarks'!$A1:$A14</formula1>
    </dataValidation>
    <dataValidation type="list" sqref="O2137">
      <formula1>'OM Remarks'!$A1:$A14</formula1>
    </dataValidation>
    <dataValidation type="list" sqref="P2137">
      <formula1>'OM Remarks'!$A1:$A14</formula1>
    </dataValidation>
    <dataValidation type="list" sqref="Q2137">
      <formula1>'OM Remarks'!$A1:$A14</formula1>
    </dataValidation>
    <dataValidation type="list" sqref="R2137">
      <formula1>'OM Remarks'!$A1:$A14</formula1>
    </dataValidation>
    <dataValidation type="list" sqref="S2137">
      <formula1>'OM Remarks'!$A1:$A14</formula1>
    </dataValidation>
    <dataValidation type="list" sqref="T2137">
      <formula1>'OM Remarks'!$A1:$A14</formula1>
    </dataValidation>
    <dataValidation type="list" sqref="U2137">
      <formula1>'OM Remarks'!$A1:$A14</formula1>
    </dataValidation>
    <dataValidation type="list" sqref="V2137">
      <formula1>'OM Remarks'!$A1:$A14</formula1>
    </dataValidation>
    <dataValidation type="list" sqref="W2137">
      <formula1>'OM Remarks'!$A1:$A14</formula1>
    </dataValidation>
    <dataValidation type="list" sqref="X2137">
      <formula1>'OM Remarks'!$A1:$A14</formula1>
    </dataValidation>
    <dataValidation type="list" sqref="Y2137">
      <formula1>'OM Remarks'!$A1:$A14</formula1>
    </dataValidation>
    <dataValidation type="list" sqref="Z2137">
      <formula1>'OM Remarks'!$A1:$A14</formula1>
    </dataValidation>
    <dataValidation type="list" sqref="AA2137">
      <formula1>'OM Remarks'!$A1:$A14</formula1>
    </dataValidation>
    <dataValidation type="list" sqref="AB2137">
      <formula1>'OM Remarks'!$A1:$A14</formula1>
    </dataValidation>
    <dataValidation type="list" sqref="AC2137">
      <formula1>'OM Remarks'!$A1:$A14</formula1>
    </dataValidation>
    <dataValidation type="list" sqref="AD2137">
      <formula1>'OM Remarks'!$A1:$A14</formula1>
    </dataValidation>
    <dataValidation type="list" sqref="AE2137">
      <formula1>'OM Remarks'!$A1:$A14</formula1>
    </dataValidation>
    <dataValidation type="list" sqref="AF2137">
      <formula1>'OM Remarks'!$A1:$A14</formula1>
    </dataValidation>
    <dataValidation type="list" sqref="AG2137">
      <formula1>'OM Remarks'!$A1:$A14</formula1>
    </dataValidation>
    <dataValidation type="list" sqref="AH2137">
      <formula1>'OM Remarks'!$A1:$A14</formula1>
    </dataValidation>
    <dataValidation type="list" sqref="AI2137">
      <formula1>'OM Remarks'!$A1:$A14</formula1>
    </dataValidation>
    <dataValidation type="list" sqref="AJ2137">
      <formula1>'OM Remarks'!$A1:$A14</formula1>
    </dataValidation>
    <dataValidation type="list" sqref="AK2137">
      <formula1>'OM Remarks'!$A1:$A14</formula1>
    </dataValidation>
    <dataValidation type="list" sqref="F2141">
      <formula1>'OM Remarks'!$A1:$A14</formula1>
    </dataValidation>
    <dataValidation type="list" sqref="G2141">
      <formula1>'OM Remarks'!$A1:$A14</formula1>
    </dataValidation>
    <dataValidation type="list" sqref="H2141">
      <formula1>'OM Remarks'!$A1:$A14</formula1>
    </dataValidation>
    <dataValidation type="list" sqref="I2141">
      <formula1>'OM Remarks'!$A1:$A14</formula1>
    </dataValidation>
    <dataValidation type="list" sqref="J2141">
      <formula1>'OM Remarks'!$A1:$A14</formula1>
    </dataValidation>
    <dataValidation type="list" sqref="K2141">
      <formula1>'OM Remarks'!$A1:$A14</formula1>
    </dataValidation>
    <dataValidation type="list" sqref="L2141">
      <formula1>'OM Remarks'!$A1:$A14</formula1>
    </dataValidation>
    <dataValidation type="list" sqref="M2141">
      <formula1>'OM Remarks'!$A1:$A14</formula1>
    </dataValidation>
    <dataValidation type="list" sqref="N2141">
      <formula1>'OM Remarks'!$A1:$A14</formula1>
    </dataValidation>
    <dataValidation type="list" sqref="O2141">
      <formula1>'OM Remarks'!$A1:$A14</formula1>
    </dataValidation>
    <dataValidation type="list" sqref="P2141">
      <formula1>'OM Remarks'!$A1:$A14</formula1>
    </dataValidation>
    <dataValidation type="list" sqref="Q2141">
      <formula1>'OM Remarks'!$A1:$A14</formula1>
    </dataValidation>
    <dataValidation type="list" sqref="R2141">
      <formula1>'OM Remarks'!$A1:$A14</formula1>
    </dataValidation>
    <dataValidation type="list" sqref="S2141">
      <formula1>'OM Remarks'!$A1:$A14</formula1>
    </dataValidation>
    <dataValidation type="list" sqref="T2141">
      <formula1>'OM Remarks'!$A1:$A14</formula1>
    </dataValidation>
    <dataValidation type="list" sqref="U2141">
      <formula1>'OM Remarks'!$A1:$A14</formula1>
    </dataValidation>
    <dataValidation type="list" sqref="V2141">
      <formula1>'OM Remarks'!$A1:$A14</formula1>
    </dataValidation>
    <dataValidation type="list" sqref="W2141">
      <formula1>'OM Remarks'!$A1:$A14</formula1>
    </dataValidation>
    <dataValidation type="list" sqref="X2141">
      <formula1>'OM Remarks'!$A1:$A14</formula1>
    </dataValidation>
    <dataValidation type="list" sqref="Y2141">
      <formula1>'OM Remarks'!$A1:$A14</formula1>
    </dataValidation>
    <dataValidation type="list" sqref="Z2141">
      <formula1>'OM Remarks'!$A1:$A14</formula1>
    </dataValidation>
    <dataValidation type="list" sqref="AA2141">
      <formula1>'OM Remarks'!$A1:$A14</formula1>
    </dataValidation>
    <dataValidation type="list" sqref="AB2141">
      <formula1>'OM Remarks'!$A1:$A14</formula1>
    </dataValidation>
    <dataValidation type="list" sqref="AC2141">
      <formula1>'OM Remarks'!$A1:$A14</formula1>
    </dataValidation>
    <dataValidation type="list" sqref="AD2141">
      <formula1>'OM Remarks'!$A1:$A14</formula1>
    </dataValidation>
    <dataValidation type="list" sqref="AE2141">
      <formula1>'OM Remarks'!$A1:$A14</formula1>
    </dataValidation>
    <dataValidation type="list" sqref="AF2141">
      <formula1>'OM Remarks'!$A1:$A14</formula1>
    </dataValidation>
    <dataValidation type="list" sqref="AG2141">
      <formula1>'OM Remarks'!$A1:$A14</formula1>
    </dataValidation>
    <dataValidation type="list" sqref="AH2141">
      <formula1>'OM Remarks'!$A1:$A14</formula1>
    </dataValidation>
    <dataValidation type="list" sqref="AI2141">
      <formula1>'OM Remarks'!$A1:$A14</formula1>
    </dataValidation>
    <dataValidation type="list" sqref="AJ2141">
      <formula1>'OM Remarks'!$A1:$A14</formula1>
    </dataValidation>
    <dataValidation type="list" sqref="AK2141">
      <formula1>'OM Remarks'!$A1:$A14</formula1>
    </dataValidation>
    <dataValidation type="list" sqref="F2145">
      <formula1>'OM Remarks'!$A1:$A14</formula1>
    </dataValidation>
    <dataValidation type="list" sqref="G2145">
      <formula1>'OM Remarks'!$A1:$A14</formula1>
    </dataValidation>
    <dataValidation type="list" sqref="H2145">
      <formula1>'OM Remarks'!$A1:$A14</formula1>
    </dataValidation>
    <dataValidation type="list" sqref="I2145">
      <formula1>'OM Remarks'!$A1:$A14</formula1>
    </dataValidation>
    <dataValidation type="list" sqref="J2145">
      <formula1>'OM Remarks'!$A1:$A14</formula1>
    </dataValidation>
    <dataValidation type="list" sqref="K2145">
      <formula1>'OM Remarks'!$A1:$A14</formula1>
    </dataValidation>
    <dataValidation type="list" sqref="L2145">
      <formula1>'OM Remarks'!$A1:$A14</formula1>
    </dataValidation>
    <dataValidation type="list" sqref="M2145">
      <formula1>'OM Remarks'!$A1:$A14</formula1>
    </dataValidation>
    <dataValidation type="list" sqref="N2145">
      <formula1>'OM Remarks'!$A1:$A14</formula1>
    </dataValidation>
    <dataValidation type="list" sqref="O2145">
      <formula1>'OM Remarks'!$A1:$A14</formula1>
    </dataValidation>
    <dataValidation type="list" sqref="P2145">
      <formula1>'OM Remarks'!$A1:$A14</formula1>
    </dataValidation>
    <dataValidation type="list" sqref="Q2145">
      <formula1>'OM Remarks'!$A1:$A14</formula1>
    </dataValidation>
    <dataValidation type="list" sqref="R2145">
      <formula1>'OM Remarks'!$A1:$A14</formula1>
    </dataValidation>
    <dataValidation type="list" sqref="S2145">
      <formula1>'OM Remarks'!$A1:$A14</formula1>
    </dataValidation>
    <dataValidation type="list" sqref="T2145">
      <formula1>'OM Remarks'!$A1:$A14</formula1>
    </dataValidation>
    <dataValidation type="list" sqref="U2145">
      <formula1>'OM Remarks'!$A1:$A14</formula1>
    </dataValidation>
    <dataValidation type="list" sqref="V2145">
      <formula1>'OM Remarks'!$A1:$A14</formula1>
    </dataValidation>
    <dataValidation type="list" sqref="W2145">
      <formula1>'OM Remarks'!$A1:$A14</formula1>
    </dataValidation>
    <dataValidation type="list" sqref="X2145">
      <formula1>'OM Remarks'!$A1:$A14</formula1>
    </dataValidation>
    <dataValidation type="list" sqref="Y2145">
      <formula1>'OM Remarks'!$A1:$A14</formula1>
    </dataValidation>
    <dataValidation type="list" sqref="Z2145">
      <formula1>'OM Remarks'!$A1:$A14</formula1>
    </dataValidation>
    <dataValidation type="list" sqref="AA2145">
      <formula1>'OM Remarks'!$A1:$A14</formula1>
    </dataValidation>
    <dataValidation type="list" sqref="AB2145">
      <formula1>'OM Remarks'!$A1:$A14</formula1>
    </dataValidation>
    <dataValidation type="list" sqref="AC2145">
      <formula1>'OM Remarks'!$A1:$A14</formula1>
    </dataValidation>
    <dataValidation type="list" sqref="AD2145">
      <formula1>'OM Remarks'!$A1:$A14</formula1>
    </dataValidation>
    <dataValidation type="list" sqref="AE2145">
      <formula1>'OM Remarks'!$A1:$A14</formula1>
    </dataValidation>
    <dataValidation type="list" sqref="AF2145">
      <formula1>'OM Remarks'!$A1:$A14</formula1>
    </dataValidation>
    <dataValidation type="list" sqref="AG2145">
      <formula1>'OM Remarks'!$A1:$A14</formula1>
    </dataValidation>
    <dataValidation type="list" sqref="AH2145">
      <formula1>'OM Remarks'!$A1:$A14</formula1>
    </dataValidation>
    <dataValidation type="list" sqref="AI2145">
      <formula1>'OM Remarks'!$A1:$A14</formula1>
    </dataValidation>
    <dataValidation type="list" sqref="AJ2145">
      <formula1>'OM Remarks'!$A1:$A14</formula1>
    </dataValidation>
    <dataValidation type="list" sqref="AK2145">
      <formula1>'OM Remarks'!$A1:$A14</formula1>
    </dataValidation>
    <dataValidation type="list" sqref="F2149">
      <formula1>'OM Remarks'!$A1:$A14</formula1>
    </dataValidation>
    <dataValidation type="list" sqref="G2149">
      <formula1>'OM Remarks'!$A1:$A14</formula1>
    </dataValidation>
    <dataValidation type="list" sqref="H2149">
      <formula1>'OM Remarks'!$A1:$A14</formula1>
    </dataValidation>
    <dataValidation type="list" sqref="I2149">
      <formula1>'OM Remarks'!$A1:$A14</formula1>
    </dataValidation>
    <dataValidation type="list" sqref="J2149">
      <formula1>'OM Remarks'!$A1:$A14</formula1>
    </dataValidation>
    <dataValidation type="list" sqref="K2149">
      <formula1>'OM Remarks'!$A1:$A14</formula1>
    </dataValidation>
    <dataValidation type="list" sqref="L2149">
      <formula1>'OM Remarks'!$A1:$A14</formula1>
    </dataValidation>
    <dataValidation type="list" sqref="M2149">
      <formula1>'OM Remarks'!$A1:$A14</formula1>
    </dataValidation>
    <dataValidation type="list" sqref="N2149">
      <formula1>'OM Remarks'!$A1:$A14</formula1>
    </dataValidation>
    <dataValidation type="list" sqref="O2149">
      <formula1>'OM Remarks'!$A1:$A14</formula1>
    </dataValidation>
    <dataValidation type="list" sqref="P2149">
      <formula1>'OM Remarks'!$A1:$A14</formula1>
    </dataValidation>
    <dataValidation type="list" sqref="Q2149">
      <formula1>'OM Remarks'!$A1:$A14</formula1>
    </dataValidation>
    <dataValidation type="list" sqref="R2149">
      <formula1>'OM Remarks'!$A1:$A14</formula1>
    </dataValidation>
    <dataValidation type="list" sqref="S2149">
      <formula1>'OM Remarks'!$A1:$A14</formula1>
    </dataValidation>
    <dataValidation type="list" sqref="T2149">
      <formula1>'OM Remarks'!$A1:$A14</formula1>
    </dataValidation>
    <dataValidation type="list" sqref="U2149">
      <formula1>'OM Remarks'!$A1:$A14</formula1>
    </dataValidation>
    <dataValidation type="list" sqref="V2149">
      <formula1>'OM Remarks'!$A1:$A14</formula1>
    </dataValidation>
    <dataValidation type="list" sqref="W2149">
      <formula1>'OM Remarks'!$A1:$A14</formula1>
    </dataValidation>
    <dataValidation type="list" sqref="X2149">
      <formula1>'OM Remarks'!$A1:$A14</formula1>
    </dataValidation>
    <dataValidation type="list" sqref="Y2149">
      <formula1>'OM Remarks'!$A1:$A14</formula1>
    </dataValidation>
    <dataValidation type="list" sqref="Z2149">
      <formula1>'OM Remarks'!$A1:$A14</formula1>
    </dataValidation>
    <dataValidation type="list" sqref="AA2149">
      <formula1>'OM Remarks'!$A1:$A14</formula1>
    </dataValidation>
    <dataValidation type="list" sqref="AB2149">
      <formula1>'OM Remarks'!$A1:$A14</formula1>
    </dataValidation>
    <dataValidation type="list" sqref="AC2149">
      <formula1>'OM Remarks'!$A1:$A14</formula1>
    </dataValidation>
    <dataValidation type="list" sqref="AD2149">
      <formula1>'OM Remarks'!$A1:$A14</formula1>
    </dataValidation>
    <dataValidation type="list" sqref="AE2149">
      <formula1>'OM Remarks'!$A1:$A14</formula1>
    </dataValidation>
    <dataValidation type="list" sqref="AF2149">
      <formula1>'OM Remarks'!$A1:$A14</formula1>
    </dataValidation>
    <dataValidation type="list" sqref="AG2149">
      <formula1>'OM Remarks'!$A1:$A14</formula1>
    </dataValidation>
    <dataValidation type="list" sqref="AH2149">
      <formula1>'OM Remarks'!$A1:$A14</formula1>
    </dataValidation>
    <dataValidation type="list" sqref="AI2149">
      <formula1>'OM Remarks'!$A1:$A14</formula1>
    </dataValidation>
    <dataValidation type="list" sqref="AJ2149">
      <formula1>'OM Remarks'!$A1:$A14</formula1>
    </dataValidation>
    <dataValidation type="list" sqref="AK2149">
      <formula1>'OM Remarks'!$A1:$A14</formula1>
    </dataValidation>
    <dataValidation type="list" sqref="F2153">
      <formula1>'OM Remarks'!$A1:$A14</formula1>
    </dataValidation>
    <dataValidation type="list" sqref="G2153">
      <formula1>'OM Remarks'!$A1:$A14</formula1>
    </dataValidation>
    <dataValidation type="list" sqref="H2153">
      <formula1>'OM Remarks'!$A1:$A14</formula1>
    </dataValidation>
    <dataValidation type="list" sqref="I2153">
      <formula1>'OM Remarks'!$A1:$A14</formula1>
    </dataValidation>
    <dataValidation type="list" sqref="J2153">
      <formula1>'OM Remarks'!$A1:$A14</formula1>
    </dataValidation>
    <dataValidation type="list" sqref="K2153">
      <formula1>'OM Remarks'!$A1:$A14</formula1>
    </dataValidation>
    <dataValidation type="list" sqref="L2153">
      <formula1>'OM Remarks'!$A1:$A14</formula1>
    </dataValidation>
    <dataValidation type="list" sqref="M2153">
      <formula1>'OM Remarks'!$A1:$A14</formula1>
    </dataValidation>
    <dataValidation type="list" sqref="N2153">
      <formula1>'OM Remarks'!$A1:$A14</formula1>
    </dataValidation>
    <dataValidation type="list" sqref="O2153">
      <formula1>'OM Remarks'!$A1:$A14</formula1>
    </dataValidation>
    <dataValidation type="list" sqref="P2153">
      <formula1>'OM Remarks'!$A1:$A14</formula1>
    </dataValidation>
    <dataValidation type="list" sqref="Q2153">
      <formula1>'OM Remarks'!$A1:$A14</formula1>
    </dataValidation>
    <dataValidation type="list" sqref="R2153">
      <formula1>'OM Remarks'!$A1:$A14</formula1>
    </dataValidation>
    <dataValidation type="list" sqref="S2153">
      <formula1>'OM Remarks'!$A1:$A14</formula1>
    </dataValidation>
    <dataValidation type="list" sqref="T2153">
      <formula1>'OM Remarks'!$A1:$A14</formula1>
    </dataValidation>
    <dataValidation type="list" sqref="U2153">
      <formula1>'OM Remarks'!$A1:$A14</formula1>
    </dataValidation>
    <dataValidation type="list" sqref="V2153">
      <formula1>'OM Remarks'!$A1:$A14</formula1>
    </dataValidation>
    <dataValidation type="list" sqref="W2153">
      <formula1>'OM Remarks'!$A1:$A14</formula1>
    </dataValidation>
    <dataValidation type="list" sqref="X2153">
      <formula1>'OM Remarks'!$A1:$A14</formula1>
    </dataValidation>
    <dataValidation type="list" sqref="Y2153">
      <formula1>'OM Remarks'!$A1:$A14</formula1>
    </dataValidation>
    <dataValidation type="list" sqref="Z2153">
      <formula1>'OM Remarks'!$A1:$A14</formula1>
    </dataValidation>
    <dataValidation type="list" sqref="AA2153">
      <formula1>'OM Remarks'!$A1:$A14</formula1>
    </dataValidation>
    <dataValidation type="list" sqref="AB2153">
      <formula1>'OM Remarks'!$A1:$A14</formula1>
    </dataValidation>
    <dataValidation type="list" sqref="AC2153">
      <formula1>'OM Remarks'!$A1:$A14</formula1>
    </dataValidation>
    <dataValidation type="list" sqref="AD2153">
      <formula1>'OM Remarks'!$A1:$A14</formula1>
    </dataValidation>
    <dataValidation type="list" sqref="AE2153">
      <formula1>'OM Remarks'!$A1:$A14</formula1>
    </dataValidation>
    <dataValidation type="list" sqref="AF2153">
      <formula1>'OM Remarks'!$A1:$A14</formula1>
    </dataValidation>
    <dataValidation type="list" sqref="AG2153">
      <formula1>'OM Remarks'!$A1:$A14</formula1>
    </dataValidation>
    <dataValidation type="list" sqref="AH2153">
      <formula1>'OM Remarks'!$A1:$A14</formula1>
    </dataValidation>
    <dataValidation type="list" sqref="AI2153">
      <formula1>'OM Remarks'!$A1:$A14</formula1>
    </dataValidation>
    <dataValidation type="list" sqref="AJ2153">
      <formula1>'OM Remarks'!$A1:$A14</formula1>
    </dataValidation>
    <dataValidation type="list" sqref="AK2153">
      <formula1>'OM Remarks'!$A1:$A14</formula1>
    </dataValidation>
    <dataValidation type="list" sqref="F2157">
      <formula1>'OM Remarks'!$A1:$A14</formula1>
    </dataValidation>
    <dataValidation type="list" sqref="G2157">
      <formula1>'OM Remarks'!$A1:$A14</formula1>
    </dataValidation>
    <dataValidation type="list" sqref="H2157">
      <formula1>'OM Remarks'!$A1:$A14</formula1>
    </dataValidation>
    <dataValidation type="list" sqref="I2157">
      <formula1>'OM Remarks'!$A1:$A14</formula1>
    </dataValidation>
    <dataValidation type="list" sqref="J2157">
      <formula1>'OM Remarks'!$A1:$A14</formula1>
    </dataValidation>
    <dataValidation type="list" sqref="K2157">
      <formula1>'OM Remarks'!$A1:$A14</formula1>
    </dataValidation>
    <dataValidation type="list" sqref="L2157">
      <formula1>'OM Remarks'!$A1:$A14</formula1>
    </dataValidation>
    <dataValidation type="list" sqref="M2157">
      <formula1>'OM Remarks'!$A1:$A14</formula1>
    </dataValidation>
    <dataValidation type="list" sqref="N2157">
      <formula1>'OM Remarks'!$A1:$A14</formula1>
    </dataValidation>
    <dataValidation type="list" sqref="O2157">
      <formula1>'OM Remarks'!$A1:$A14</formula1>
    </dataValidation>
    <dataValidation type="list" sqref="P2157">
      <formula1>'OM Remarks'!$A1:$A14</formula1>
    </dataValidation>
    <dataValidation type="list" sqref="Q2157">
      <formula1>'OM Remarks'!$A1:$A14</formula1>
    </dataValidation>
    <dataValidation type="list" sqref="R2157">
      <formula1>'OM Remarks'!$A1:$A14</formula1>
    </dataValidation>
    <dataValidation type="list" sqref="S2157">
      <formula1>'OM Remarks'!$A1:$A14</formula1>
    </dataValidation>
    <dataValidation type="list" sqref="T2157">
      <formula1>'OM Remarks'!$A1:$A14</formula1>
    </dataValidation>
    <dataValidation type="list" sqref="U2157">
      <formula1>'OM Remarks'!$A1:$A14</formula1>
    </dataValidation>
    <dataValidation type="list" sqref="V2157">
      <formula1>'OM Remarks'!$A1:$A14</formula1>
    </dataValidation>
    <dataValidation type="list" sqref="W2157">
      <formula1>'OM Remarks'!$A1:$A14</formula1>
    </dataValidation>
    <dataValidation type="list" sqref="X2157">
      <formula1>'OM Remarks'!$A1:$A14</formula1>
    </dataValidation>
    <dataValidation type="list" sqref="Y2157">
      <formula1>'OM Remarks'!$A1:$A14</formula1>
    </dataValidation>
    <dataValidation type="list" sqref="Z2157">
      <formula1>'OM Remarks'!$A1:$A14</formula1>
    </dataValidation>
    <dataValidation type="list" sqref="AA2157">
      <formula1>'OM Remarks'!$A1:$A14</formula1>
    </dataValidation>
    <dataValidation type="list" sqref="AB2157">
      <formula1>'OM Remarks'!$A1:$A14</formula1>
    </dataValidation>
    <dataValidation type="list" sqref="AC2157">
      <formula1>'OM Remarks'!$A1:$A14</formula1>
    </dataValidation>
    <dataValidation type="list" sqref="AD2157">
      <formula1>'OM Remarks'!$A1:$A14</formula1>
    </dataValidation>
    <dataValidation type="list" sqref="AE2157">
      <formula1>'OM Remarks'!$A1:$A14</formula1>
    </dataValidation>
    <dataValidation type="list" sqref="AF2157">
      <formula1>'OM Remarks'!$A1:$A14</formula1>
    </dataValidation>
    <dataValidation type="list" sqref="AG2157">
      <formula1>'OM Remarks'!$A1:$A14</formula1>
    </dataValidation>
    <dataValidation type="list" sqref="AH2157">
      <formula1>'OM Remarks'!$A1:$A14</formula1>
    </dataValidation>
    <dataValidation type="list" sqref="AI2157">
      <formula1>'OM Remarks'!$A1:$A14</formula1>
    </dataValidation>
    <dataValidation type="list" sqref="AJ2157">
      <formula1>'OM Remarks'!$A1:$A14</formula1>
    </dataValidation>
    <dataValidation type="list" sqref="AK2157">
      <formula1>'OM Remarks'!$A1:$A14</formula1>
    </dataValidation>
    <dataValidation type="list" sqref="F2161">
      <formula1>'OM Remarks'!$A1:$A14</formula1>
    </dataValidation>
    <dataValidation type="list" sqref="G2161">
      <formula1>'OM Remarks'!$A1:$A14</formula1>
    </dataValidation>
    <dataValidation type="list" sqref="H2161">
      <formula1>'OM Remarks'!$A1:$A14</formula1>
    </dataValidation>
    <dataValidation type="list" sqref="I2161">
      <formula1>'OM Remarks'!$A1:$A14</formula1>
    </dataValidation>
    <dataValidation type="list" sqref="J2161">
      <formula1>'OM Remarks'!$A1:$A14</formula1>
    </dataValidation>
    <dataValidation type="list" sqref="K2161">
      <formula1>'OM Remarks'!$A1:$A14</formula1>
    </dataValidation>
    <dataValidation type="list" sqref="L2161">
      <formula1>'OM Remarks'!$A1:$A14</formula1>
    </dataValidation>
    <dataValidation type="list" sqref="M2161">
      <formula1>'OM Remarks'!$A1:$A14</formula1>
    </dataValidation>
    <dataValidation type="list" sqref="N2161">
      <formula1>'OM Remarks'!$A1:$A14</formula1>
    </dataValidation>
    <dataValidation type="list" sqref="O2161">
      <formula1>'OM Remarks'!$A1:$A14</formula1>
    </dataValidation>
    <dataValidation type="list" sqref="P2161">
      <formula1>'OM Remarks'!$A1:$A14</formula1>
    </dataValidation>
    <dataValidation type="list" sqref="Q2161">
      <formula1>'OM Remarks'!$A1:$A14</formula1>
    </dataValidation>
    <dataValidation type="list" sqref="R2161">
      <formula1>'OM Remarks'!$A1:$A14</formula1>
    </dataValidation>
    <dataValidation type="list" sqref="S2161">
      <formula1>'OM Remarks'!$A1:$A14</formula1>
    </dataValidation>
    <dataValidation type="list" sqref="T2161">
      <formula1>'OM Remarks'!$A1:$A14</formula1>
    </dataValidation>
    <dataValidation type="list" sqref="U2161">
      <formula1>'OM Remarks'!$A1:$A14</formula1>
    </dataValidation>
    <dataValidation type="list" sqref="V2161">
      <formula1>'OM Remarks'!$A1:$A14</formula1>
    </dataValidation>
    <dataValidation type="list" sqref="W2161">
      <formula1>'OM Remarks'!$A1:$A14</formula1>
    </dataValidation>
    <dataValidation type="list" sqref="X2161">
      <formula1>'OM Remarks'!$A1:$A14</formula1>
    </dataValidation>
    <dataValidation type="list" sqref="Y2161">
      <formula1>'OM Remarks'!$A1:$A14</formula1>
    </dataValidation>
    <dataValidation type="list" sqref="Z2161">
      <formula1>'OM Remarks'!$A1:$A14</formula1>
    </dataValidation>
    <dataValidation type="list" sqref="AA2161">
      <formula1>'OM Remarks'!$A1:$A14</formula1>
    </dataValidation>
    <dataValidation type="list" sqref="AB2161">
      <formula1>'OM Remarks'!$A1:$A14</formula1>
    </dataValidation>
    <dataValidation type="list" sqref="AC2161">
      <formula1>'OM Remarks'!$A1:$A14</formula1>
    </dataValidation>
    <dataValidation type="list" sqref="AD2161">
      <formula1>'OM Remarks'!$A1:$A14</formula1>
    </dataValidation>
    <dataValidation type="list" sqref="AE2161">
      <formula1>'OM Remarks'!$A1:$A14</formula1>
    </dataValidation>
    <dataValidation type="list" sqref="AF2161">
      <formula1>'OM Remarks'!$A1:$A14</formula1>
    </dataValidation>
    <dataValidation type="list" sqref="AG2161">
      <formula1>'OM Remarks'!$A1:$A14</formula1>
    </dataValidation>
    <dataValidation type="list" sqref="AH2161">
      <formula1>'OM Remarks'!$A1:$A14</formula1>
    </dataValidation>
    <dataValidation type="list" sqref="AI2161">
      <formula1>'OM Remarks'!$A1:$A14</formula1>
    </dataValidation>
    <dataValidation type="list" sqref="AJ2161">
      <formula1>'OM Remarks'!$A1:$A14</formula1>
    </dataValidation>
    <dataValidation type="list" sqref="AK2161">
      <formula1>'OM Remarks'!$A1:$A14</formula1>
    </dataValidation>
    <dataValidation type="list" sqref="F2165">
      <formula1>'OM Remarks'!$A1:$A14</formula1>
    </dataValidation>
    <dataValidation type="list" sqref="G2165">
      <formula1>'OM Remarks'!$A1:$A14</formula1>
    </dataValidation>
    <dataValidation type="list" sqref="H2165">
      <formula1>'OM Remarks'!$A1:$A14</formula1>
    </dataValidation>
    <dataValidation type="list" sqref="I2165">
      <formula1>'OM Remarks'!$A1:$A14</formula1>
    </dataValidation>
    <dataValidation type="list" sqref="J2165">
      <formula1>'OM Remarks'!$A1:$A14</formula1>
    </dataValidation>
    <dataValidation type="list" sqref="K2165">
      <formula1>'OM Remarks'!$A1:$A14</formula1>
    </dataValidation>
    <dataValidation type="list" sqref="L2165">
      <formula1>'OM Remarks'!$A1:$A14</formula1>
    </dataValidation>
    <dataValidation type="list" sqref="M2165">
      <formula1>'OM Remarks'!$A1:$A14</formula1>
    </dataValidation>
    <dataValidation type="list" sqref="N2165">
      <formula1>'OM Remarks'!$A1:$A14</formula1>
    </dataValidation>
    <dataValidation type="list" sqref="O2165">
      <formula1>'OM Remarks'!$A1:$A14</formula1>
    </dataValidation>
    <dataValidation type="list" sqref="P2165">
      <formula1>'OM Remarks'!$A1:$A14</formula1>
    </dataValidation>
    <dataValidation type="list" sqref="Q2165">
      <formula1>'OM Remarks'!$A1:$A14</formula1>
    </dataValidation>
    <dataValidation type="list" sqref="R2165">
      <formula1>'OM Remarks'!$A1:$A14</formula1>
    </dataValidation>
    <dataValidation type="list" sqref="S2165">
      <formula1>'OM Remarks'!$A1:$A14</formula1>
    </dataValidation>
    <dataValidation type="list" sqref="T2165">
      <formula1>'OM Remarks'!$A1:$A14</formula1>
    </dataValidation>
    <dataValidation type="list" sqref="U2165">
      <formula1>'OM Remarks'!$A1:$A14</formula1>
    </dataValidation>
    <dataValidation type="list" sqref="V2165">
      <formula1>'OM Remarks'!$A1:$A14</formula1>
    </dataValidation>
    <dataValidation type="list" sqref="W2165">
      <formula1>'OM Remarks'!$A1:$A14</formula1>
    </dataValidation>
    <dataValidation type="list" sqref="X2165">
      <formula1>'OM Remarks'!$A1:$A14</formula1>
    </dataValidation>
    <dataValidation type="list" sqref="Y2165">
      <formula1>'OM Remarks'!$A1:$A14</formula1>
    </dataValidation>
    <dataValidation type="list" sqref="Z2165">
      <formula1>'OM Remarks'!$A1:$A14</formula1>
    </dataValidation>
    <dataValidation type="list" sqref="AA2165">
      <formula1>'OM Remarks'!$A1:$A14</formula1>
    </dataValidation>
    <dataValidation type="list" sqref="AB2165">
      <formula1>'OM Remarks'!$A1:$A14</formula1>
    </dataValidation>
    <dataValidation type="list" sqref="AC2165">
      <formula1>'OM Remarks'!$A1:$A14</formula1>
    </dataValidation>
    <dataValidation type="list" sqref="AD2165">
      <formula1>'OM Remarks'!$A1:$A14</formula1>
    </dataValidation>
    <dataValidation type="list" sqref="AE2165">
      <formula1>'OM Remarks'!$A1:$A14</formula1>
    </dataValidation>
    <dataValidation type="list" sqref="AF2165">
      <formula1>'OM Remarks'!$A1:$A14</formula1>
    </dataValidation>
    <dataValidation type="list" sqref="AG2165">
      <formula1>'OM Remarks'!$A1:$A14</formula1>
    </dataValidation>
    <dataValidation type="list" sqref="AH2165">
      <formula1>'OM Remarks'!$A1:$A14</formula1>
    </dataValidation>
    <dataValidation type="list" sqref="AI2165">
      <formula1>'OM Remarks'!$A1:$A14</formula1>
    </dataValidation>
    <dataValidation type="list" sqref="AJ2165">
      <formula1>'OM Remarks'!$A1:$A14</formula1>
    </dataValidation>
    <dataValidation type="list" sqref="AK2165">
      <formula1>'OM Remarks'!$A1:$A14</formula1>
    </dataValidation>
    <dataValidation type="list" sqref="F2169">
      <formula1>'OM Remarks'!$A1:$A14</formula1>
    </dataValidation>
    <dataValidation type="list" sqref="G2169">
      <formula1>'OM Remarks'!$A1:$A14</formula1>
    </dataValidation>
    <dataValidation type="list" sqref="H2169">
      <formula1>'OM Remarks'!$A1:$A14</formula1>
    </dataValidation>
    <dataValidation type="list" sqref="I2169">
      <formula1>'OM Remarks'!$A1:$A14</formula1>
    </dataValidation>
    <dataValidation type="list" sqref="J2169">
      <formula1>'OM Remarks'!$A1:$A14</formula1>
    </dataValidation>
    <dataValidation type="list" sqref="K2169">
      <formula1>'OM Remarks'!$A1:$A14</formula1>
    </dataValidation>
    <dataValidation type="list" sqref="L2169">
      <formula1>'OM Remarks'!$A1:$A14</formula1>
    </dataValidation>
    <dataValidation type="list" sqref="M2169">
      <formula1>'OM Remarks'!$A1:$A14</formula1>
    </dataValidation>
    <dataValidation type="list" sqref="N2169">
      <formula1>'OM Remarks'!$A1:$A14</formula1>
    </dataValidation>
    <dataValidation type="list" sqref="O2169">
      <formula1>'OM Remarks'!$A1:$A14</formula1>
    </dataValidation>
    <dataValidation type="list" sqref="P2169">
      <formula1>'OM Remarks'!$A1:$A14</formula1>
    </dataValidation>
    <dataValidation type="list" sqref="Q2169">
      <formula1>'OM Remarks'!$A1:$A14</formula1>
    </dataValidation>
    <dataValidation type="list" sqref="R2169">
      <formula1>'OM Remarks'!$A1:$A14</formula1>
    </dataValidation>
    <dataValidation type="list" sqref="S2169">
      <formula1>'OM Remarks'!$A1:$A14</formula1>
    </dataValidation>
    <dataValidation type="list" sqref="T2169">
      <formula1>'OM Remarks'!$A1:$A14</formula1>
    </dataValidation>
    <dataValidation type="list" sqref="U2169">
      <formula1>'OM Remarks'!$A1:$A14</formula1>
    </dataValidation>
    <dataValidation type="list" sqref="V2169">
      <formula1>'OM Remarks'!$A1:$A14</formula1>
    </dataValidation>
    <dataValidation type="list" sqref="W2169">
      <formula1>'OM Remarks'!$A1:$A14</formula1>
    </dataValidation>
    <dataValidation type="list" sqref="X2169">
      <formula1>'OM Remarks'!$A1:$A14</formula1>
    </dataValidation>
    <dataValidation type="list" sqref="Y2169">
      <formula1>'OM Remarks'!$A1:$A14</formula1>
    </dataValidation>
    <dataValidation type="list" sqref="Z2169">
      <formula1>'OM Remarks'!$A1:$A14</formula1>
    </dataValidation>
    <dataValidation type="list" sqref="AA2169">
      <formula1>'OM Remarks'!$A1:$A14</formula1>
    </dataValidation>
    <dataValidation type="list" sqref="AB2169">
      <formula1>'OM Remarks'!$A1:$A14</formula1>
    </dataValidation>
    <dataValidation type="list" sqref="AC2169">
      <formula1>'OM Remarks'!$A1:$A14</formula1>
    </dataValidation>
    <dataValidation type="list" sqref="AD2169">
      <formula1>'OM Remarks'!$A1:$A14</formula1>
    </dataValidation>
    <dataValidation type="list" sqref="AE2169">
      <formula1>'OM Remarks'!$A1:$A14</formula1>
    </dataValidation>
    <dataValidation type="list" sqref="AF2169">
      <formula1>'OM Remarks'!$A1:$A14</formula1>
    </dataValidation>
    <dataValidation type="list" sqref="AG2169">
      <formula1>'OM Remarks'!$A1:$A14</formula1>
    </dataValidation>
    <dataValidation type="list" sqref="AH2169">
      <formula1>'OM Remarks'!$A1:$A14</formula1>
    </dataValidation>
    <dataValidation type="list" sqref="AI2169">
      <formula1>'OM Remarks'!$A1:$A14</formula1>
    </dataValidation>
    <dataValidation type="list" sqref="AJ2169">
      <formula1>'OM Remarks'!$A1:$A14</formula1>
    </dataValidation>
    <dataValidation type="list" sqref="AK2169">
      <formula1>'OM Remarks'!$A1:$A14</formula1>
    </dataValidation>
    <dataValidation type="list" sqref="F2173">
      <formula1>'OM Remarks'!$A1:$A14</formula1>
    </dataValidation>
    <dataValidation type="list" sqref="G2173">
      <formula1>'OM Remarks'!$A1:$A14</formula1>
    </dataValidation>
    <dataValidation type="list" sqref="H2173">
      <formula1>'OM Remarks'!$A1:$A14</formula1>
    </dataValidation>
    <dataValidation type="list" sqref="I2173">
      <formula1>'OM Remarks'!$A1:$A14</formula1>
    </dataValidation>
    <dataValidation type="list" sqref="J2173">
      <formula1>'OM Remarks'!$A1:$A14</formula1>
    </dataValidation>
    <dataValidation type="list" sqref="K2173">
      <formula1>'OM Remarks'!$A1:$A14</formula1>
    </dataValidation>
    <dataValidation type="list" sqref="L2173">
      <formula1>'OM Remarks'!$A1:$A14</formula1>
    </dataValidation>
    <dataValidation type="list" sqref="M2173">
      <formula1>'OM Remarks'!$A1:$A14</formula1>
    </dataValidation>
    <dataValidation type="list" sqref="N2173">
      <formula1>'OM Remarks'!$A1:$A14</formula1>
    </dataValidation>
    <dataValidation type="list" sqref="O2173">
      <formula1>'OM Remarks'!$A1:$A14</formula1>
    </dataValidation>
    <dataValidation type="list" sqref="P2173">
      <formula1>'OM Remarks'!$A1:$A14</formula1>
    </dataValidation>
    <dataValidation type="list" sqref="Q2173">
      <formula1>'OM Remarks'!$A1:$A14</formula1>
    </dataValidation>
    <dataValidation type="list" sqref="R2173">
      <formula1>'OM Remarks'!$A1:$A14</formula1>
    </dataValidation>
    <dataValidation type="list" sqref="S2173">
      <formula1>'OM Remarks'!$A1:$A14</formula1>
    </dataValidation>
    <dataValidation type="list" sqref="T2173">
      <formula1>'OM Remarks'!$A1:$A14</formula1>
    </dataValidation>
    <dataValidation type="list" sqref="U2173">
      <formula1>'OM Remarks'!$A1:$A14</formula1>
    </dataValidation>
    <dataValidation type="list" sqref="V2173">
      <formula1>'OM Remarks'!$A1:$A14</formula1>
    </dataValidation>
    <dataValidation type="list" sqref="W2173">
      <formula1>'OM Remarks'!$A1:$A14</formula1>
    </dataValidation>
    <dataValidation type="list" sqref="X2173">
      <formula1>'OM Remarks'!$A1:$A14</formula1>
    </dataValidation>
    <dataValidation type="list" sqref="Y2173">
      <formula1>'OM Remarks'!$A1:$A14</formula1>
    </dataValidation>
    <dataValidation type="list" sqref="Z2173">
      <formula1>'OM Remarks'!$A1:$A14</formula1>
    </dataValidation>
    <dataValidation type="list" sqref="AA2173">
      <formula1>'OM Remarks'!$A1:$A14</formula1>
    </dataValidation>
    <dataValidation type="list" sqref="AB2173">
      <formula1>'OM Remarks'!$A1:$A14</formula1>
    </dataValidation>
    <dataValidation type="list" sqref="AC2173">
      <formula1>'OM Remarks'!$A1:$A14</formula1>
    </dataValidation>
    <dataValidation type="list" sqref="AD2173">
      <formula1>'OM Remarks'!$A1:$A14</formula1>
    </dataValidation>
    <dataValidation type="list" sqref="AE2173">
      <formula1>'OM Remarks'!$A1:$A14</formula1>
    </dataValidation>
    <dataValidation type="list" sqref="AF2173">
      <formula1>'OM Remarks'!$A1:$A14</formula1>
    </dataValidation>
    <dataValidation type="list" sqref="AG2173">
      <formula1>'OM Remarks'!$A1:$A14</formula1>
    </dataValidation>
    <dataValidation type="list" sqref="AH2173">
      <formula1>'OM Remarks'!$A1:$A14</formula1>
    </dataValidation>
    <dataValidation type="list" sqref="AI2173">
      <formula1>'OM Remarks'!$A1:$A14</formula1>
    </dataValidation>
    <dataValidation type="list" sqref="AJ2173">
      <formula1>'OM Remarks'!$A1:$A14</formula1>
    </dataValidation>
    <dataValidation type="list" sqref="AK2173">
      <formula1>'OM Remarks'!$A1:$A14</formula1>
    </dataValidation>
    <dataValidation type="list" sqref="F2177">
      <formula1>'OM Remarks'!$A1:$A14</formula1>
    </dataValidation>
    <dataValidation type="list" sqref="G2177">
      <formula1>'OM Remarks'!$A1:$A14</formula1>
    </dataValidation>
    <dataValidation type="list" sqref="H2177">
      <formula1>'OM Remarks'!$A1:$A14</formula1>
    </dataValidation>
    <dataValidation type="list" sqref="I2177">
      <formula1>'OM Remarks'!$A1:$A14</formula1>
    </dataValidation>
    <dataValidation type="list" sqref="J2177">
      <formula1>'OM Remarks'!$A1:$A14</formula1>
    </dataValidation>
    <dataValidation type="list" sqref="K2177">
      <formula1>'OM Remarks'!$A1:$A14</formula1>
    </dataValidation>
    <dataValidation type="list" sqref="L2177">
      <formula1>'OM Remarks'!$A1:$A14</formula1>
    </dataValidation>
    <dataValidation type="list" sqref="M2177">
      <formula1>'OM Remarks'!$A1:$A14</formula1>
    </dataValidation>
    <dataValidation type="list" sqref="N2177">
      <formula1>'OM Remarks'!$A1:$A14</formula1>
    </dataValidation>
    <dataValidation type="list" sqref="O2177">
      <formula1>'OM Remarks'!$A1:$A14</formula1>
    </dataValidation>
    <dataValidation type="list" sqref="P2177">
      <formula1>'OM Remarks'!$A1:$A14</formula1>
    </dataValidation>
    <dataValidation type="list" sqref="Q2177">
      <formula1>'OM Remarks'!$A1:$A14</formula1>
    </dataValidation>
    <dataValidation type="list" sqref="R2177">
      <formula1>'OM Remarks'!$A1:$A14</formula1>
    </dataValidation>
    <dataValidation type="list" sqref="S2177">
      <formula1>'OM Remarks'!$A1:$A14</formula1>
    </dataValidation>
    <dataValidation type="list" sqref="T2177">
      <formula1>'OM Remarks'!$A1:$A14</formula1>
    </dataValidation>
    <dataValidation type="list" sqref="U2177">
      <formula1>'OM Remarks'!$A1:$A14</formula1>
    </dataValidation>
    <dataValidation type="list" sqref="V2177">
      <formula1>'OM Remarks'!$A1:$A14</formula1>
    </dataValidation>
    <dataValidation type="list" sqref="W2177">
      <formula1>'OM Remarks'!$A1:$A14</formula1>
    </dataValidation>
    <dataValidation type="list" sqref="X2177">
      <formula1>'OM Remarks'!$A1:$A14</formula1>
    </dataValidation>
    <dataValidation type="list" sqref="Y2177">
      <formula1>'OM Remarks'!$A1:$A14</formula1>
    </dataValidation>
    <dataValidation type="list" sqref="Z2177">
      <formula1>'OM Remarks'!$A1:$A14</formula1>
    </dataValidation>
    <dataValidation type="list" sqref="AA2177">
      <formula1>'OM Remarks'!$A1:$A14</formula1>
    </dataValidation>
    <dataValidation type="list" sqref="AB2177">
      <formula1>'OM Remarks'!$A1:$A14</formula1>
    </dataValidation>
    <dataValidation type="list" sqref="AC2177">
      <formula1>'OM Remarks'!$A1:$A14</formula1>
    </dataValidation>
    <dataValidation type="list" sqref="AD2177">
      <formula1>'OM Remarks'!$A1:$A14</formula1>
    </dataValidation>
    <dataValidation type="list" sqref="AE2177">
      <formula1>'OM Remarks'!$A1:$A14</formula1>
    </dataValidation>
    <dataValidation type="list" sqref="AF2177">
      <formula1>'OM Remarks'!$A1:$A14</formula1>
    </dataValidation>
    <dataValidation type="list" sqref="AG2177">
      <formula1>'OM Remarks'!$A1:$A14</formula1>
    </dataValidation>
    <dataValidation type="list" sqref="AH2177">
      <formula1>'OM Remarks'!$A1:$A14</formula1>
    </dataValidation>
    <dataValidation type="list" sqref="AI2177">
      <formula1>'OM Remarks'!$A1:$A14</formula1>
    </dataValidation>
    <dataValidation type="list" sqref="AJ2177">
      <formula1>'OM Remarks'!$A1:$A14</formula1>
    </dataValidation>
    <dataValidation type="list" sqref="AK2177">
      <formula1>'OM Remarks'!$A1:$A14</formula1>
    </dataValidation>
    <dataValidation type="list" sqref="F2181">
      <formula1>'OM Remarks'!$A1:$A14</formula1>
    </dataValidation>
    <dataValidation type="list" sqref="G2181">
      <formula1>'OM Remarks'!$A1:$A14</formula1>
    </dataValidation>
    <dataValidation type="list" sqref="H2181">
      <formula1>'OM Remarks'!$A1:$A14</formula1>
    </dataValidation>
    <dataValidation type="list" sqref="I2181">
      <formula1>'OM Remarks'!$A1:$A14</formula1>
    </dataValidation>
    <dataValidation type="list" sqref="J2181">
      <formula1>'OM Remarks'!$A1:$A14</formula1>
    </dataValidation>
    <dataValidation type="list" sqref="K2181">
      <formula1>'OM Remarks'!$A1:$A14</formula1>
    </dataValidation>
    <dataValidation type="list" sqref="L2181">
      <formula1>'OM Remarks'!$A1:$A14</formula1>
    </dataValidation>
    <dataValidation type="list" sqref="M2181">
      <formula1>'OM Remarks'!$A1:$A14</formula1>
    </dataValidation>
    <dataValidation type="list" sqref="N2181">
      <formula1>'OM Remarks'!$A1:$A14</formula1>
    </dataValidation>
    <dataValidation type="list" sqref="O2181">
      <formula1>'OM Remarks'!$A1:$A14</formula1>
    </dataValidation>
    <dataValidation type="list" sqref="P2181">
      <formula1>'OM Remarks'!$A1:$A14</formula1>
    </dataValidation>
    <dataValidation type="list" sqref="Q2181">
      <formula1>'OM Remarks'!$A1:$A14</formula1>
    </dataValidation>
    <dataValidation type="list" sqref="R2181">
      <formula1>'OM Remarks'!$A1:$A14</formula1>
    </dataValidation>
    <dataValidation type="list" sqref="S2181">
      <formula1>'OM Remarks'!$A1:$A14</formula1>
    </dataValidation>
    <dataValidation type="list" sqref="T2181">
      <formula1>'OM Remarks'!$A1:$A14</formula1>
    </dataValidation>
    <dataValidation type="list" sqref="U2181">
      <formula1>'OM Remarks'!$A1:$A14</formula1>
    </dataValidation>
    <dataValidation type="list" sqref="V2181">
      <formula1>'OM Remarks'!$A1:$A14</formula1>
    </dataValidation>
    <dataValidation type="list" sqref="W2181">
      <formula1>'OM Remarks'!$A1:$A14</formula1>
    </dataValidation>
    <dataValidation type="list" sqref="X2181">
      <formula1>'OM Remarks'!$A1:$A14</formula1>
    </dataValidation>
    <dataValidation type="list" sqref="Y2181">
      <formula1>'OM Remarks'!$A1:$A14</formula1>
    </dataValidation>
    <dataValidation type="list" sqref="Z2181">
      <formula1>'OM Remarks'!$A1:$A14</formula1>
    </dataValidation>
    <dataValidation type="list" sqref="AA2181">
      <formula1>'OM Remarks'!$A1:$A14</formula1>
    </dataValidation>
    <dataValidation type="list" sqref="AB2181">
      <formula1>'OM Remarks'!$A1:$A14</formula1>
    </dataValidation>
    <dataValidation type="list" sqref="AC2181">
      <formula1>'OM Remarks'!$A1:$A14</formula1>
    </dataValidation>
    <dataValidation type="list" sqref="AD2181">
      <formula1>'OM Remarks'!$A1:$A14</formula1>
    </dataValidation>
    <dataValidation type="list" sqref="AE2181">
      <formula1>'OM Remarks'!$A1:$A14</formula1>
    </dataValidation>
    <dataValidation type="list" sqref="AF2181">
      <formula1>'OM Remarks'!$A1:$A14</formula1>
    </dataValidation>
    <dataValidation type="list" sqref="AG2181">
      <formula1>'OM Remarks'!$A1:$A14</formula1>
    </dataValidation>
    <dataValidation type="list" sqref="AH2181">
      <formula1>'OM Remarks'!$A1:$A14</formula1>
    </dataValidation>
    <dataValidation type="list" sqref="AI2181">
      <formula1>'OM Remarks'!$A1:$A14</formula1>
    </dataValidation>
    <dataValidation type="list" sqref="AJ2181">
      <formula1>'OM Remarks'!$A1:$A14</formula1>
    </dataValidation>
    <dataValidation type="list" sqref="AK2181">
      <formula1>'OM Remarks'!$A1:$A14</formula1>
    </dataValidation>
    <dataValidation type="list" sqref="F2185">
      <formula1>'OM Remarks'!$A1:$A14</formula1>
    </dataValidation>
    <dataValidation type="list" sqref="G2185">
      <formula1>'OM Remarks'!$A1:$A14</formula1>
    </dataValidation>
    <dataValidation type="list" sqref="H2185">
      <formula1>'OM Remarks'!$A1:$A14</formula1>
    </dataValidation>
    <dataValidation type="list" sqref="I2185">
      <formula1>'OM Remarks'!$A1:$A14</formula1>
    </dataValidation>
    <dataValidation type="list" sqref="J2185">
      <formula1>'OM Remarks'!$A1:$A14</formula1>
    </dataValidation>
    <dataValidation type="list" sqref="K2185">
      <formula1>'OM Remarks'!$A1:$A14</formula1>
    </dataValidation>
    <dataValidation type="list" sqref="L2185">
      <formula1>'OM Remarks'!$A1:$A14</formula1>
    </dataValidation>
    <dataValidation type="list" sqref="M2185">
      <formula1>'OM Remarks'!$A1:$A14</formula1>
    </dataValidation>
    <dataValidation type="list" sqref="N2185">
      <formula1>'OM Remarks'!$A1:$A14</formula1>
    </dataValidation>
    <dataValidation type="list" sqref="O2185">
      <formula1>'OM Remarks'!$A1:$A14</formula1>
    </dataValidation>
    <dataValidation type="list" sqref="P2185">
      <formula1>'OM Remarks'!$A1:$A14</formula1>
    </dataValidation>
    <dataValidation type="list" sqref="Q2185">
      <formula1>'OM Remarks'!$A1:$A14</formula1>
    </dataValidation>
    <dataValidation type="list" sqref="R2185">
      <formula1>'OM Remarks'!$A1:$A14</formula1>
    </dataValidation>
    <dataValidation type="list" sqref="S2185">
      <formula1>'OM Remarks'!$A1:$A14</formula1>
    </dataValidation>
    <dataValidation type="list" sqref="T2185">
      <formula1>'OM Remarks'!$A1:$A14</formula1>
    </dataValidation>
    <dataValidation type="list" sqref="U2185">
      <formula1>'OM Remarks'!$A1:$A14</formula1>
    </dataValidation>
    <dataValidation type="list" sqref="V2185">
      <formula1>'OM Remarks'!$A1:$A14</formula1>
    </dataValidation>
    <dataValidation type="list" sqref="W2185">
      <formula1>'OM Remarks'!$A1:$A14</formula1>
    </dataValidation>
    <dataValidation type="list" sqref="X2185">
      <formula1>'OM Remarks'!$A1:$A14</formula1>
    </dataValidation>
    <dataValidation type="list" sqref="Y2185">
      <formula1>'OM Remarks'!$A1:$A14</formula1>
    </dataValidation>
    <dataValidation type="list" sqref="Z2185">
      <formula1>'OM Remarks'!$A1:$A14</formula1>
    </dataValidation>
    <dataValidation type="list" sqref="AA2185">
      <formula1>'OM Remarks'!$A1:$A14</formula1>
    </dataValidation>
    <dataValidation type="list" sqref="AB2185">
      <formula1>'OM Remarks'!$A1:$A14</formula1>
    </dataValidation>
    <dataValidation type="list" sqref="AC2185">
      <formula1>'OM Remarks'!$A1:$A14</formula1>
    </dataValidation>
    <dataValidation type="list" sqref="AD2185">
      <formula1>'OM Remarks'!$A1:$A14</formula1>
    </dataValidation>
    <dataValidation type="list" sqref="AE2185">
      <formula1>'OM Remarks'!$A1:$A14</formula1>
    </dataValidation>
    <dataValidation type="list" sqref="AF2185">
      <formula1>'OM Remarks'!$A1:$A14</formula1>
    </dataValidation>
    <dataValidation type="list" sqref="AG2185">
      <formula1>'OM Remarks'!$A1:$A14</formula1>
    </dataValidation>
    <dataValidation type="list" sqref="AH2185">
      <formula1>'OM Remarks'!$A1:$A14</formula1>
    </dataValidation>
    <dataValidation type="list" sqref="AI2185">
      <formula1>'OM Remarks'!$A1:$A14</formula1>
    </dataValidation>
    <dataValidation type="list" sqref="AJ2185">
      <formula1>'OM Remarks'!$A1:$A14</formula1>
    </dataValidation>
    <dataValidation type="list" sqref="AK2185">
      <formula1>'OM Remarks'!$A1:$A14</formula1>
    </dataValidation>
    <dataValidation type="list" sqref="F2189">
      <formula1>'OM Remarks'!$A1:$A14</formula1>
    </dataValidation>
    <dataValidation type="list" sqref="G2189">
      <formula1>'OM Remarks'!$A1:$A14</formula1>
    </dataValidation>
    <dataValidation type="list" sqref="H2189">
      <formula1>'OM Remarks'!$A1:$A14</formula1>
    </dataValidation>
    <dataValidation type="list" sqref="I2189">
      <formula1>'OM Remarks'!$A1:$A14</formula1>
    </dataValidation>
    <dataValidation type="list" sqref="J2189">
      <formula1>'OM Remarks'!$A1:$A14</formula1>
    </dataValidation>
    <dataValidation type="list" sqref="K2189">
      <formula1>'OM Remarks'!$A1:$A14</formula1>
    </dataValidation>
    <dataValidation type="list" sqref="L2189">
      <formula1>'OM Remarks'!$A1:$A14</formula1>
    </dataValidation>
    <dataValidation type="list" sqref="M2189">
      <formula1>'OM Remarks'!$A1:$A14</formula1>
    </dataValidation>
    <dataValidation type="list" sqref="N2189">
      <formula1>'OM Remarks'!$A1:$A14</formula1>
    </dataValidation>
    <dataValidation type="list" sqref="O2189">
      <formula1>'OM Remarks'!$A1:$A14</formula1>
    </dataValidation>
    <dataValidation type="list" sqref="P2189">
      <formula1>'OM Remarks'!$A1:$A14</formula1>
    </dataValidation>
    <dataValidation type="list" sqref="Q2189">
      <formula1>'OM Remarks'!$A1:$A14</formula1>
    </dataValidation>
    <dataValidation type="list" sqref="R2189">
      <formula1>'OM Remarks'!$A1:$A14</formula1>
    </dataValidation>
    <dataValidation type="list" sqref="S2189">
      <formula1>'OM Remarks'!$A1:$A14</formula1>
    </dataValidation>
    <dataValidation type="list" sqref="T2189">
      <formula1>'OM Remarks'!$A1:$A14</formula1>
    </dataValidation>
    <dataValidation type="list" sqref="U2189">
      <formula1>'OM Remarks'!$A1:$A14</formula1>
    </dataValidation>
    <dataValidation type="list" sqref="V2189">
      <formula1>'OM Remarks'!$A1:$A14</formula1>
    </dataValidation>
    <dataValidation type="list" sqref="W2189">
      <formula1>'OM Remarks'!$A1:$A14</formula1>
    </dataValidation>
    <dataValidation type="list" sqref="X2189">
      <formula1>'OM Remarks'!$A1:$A14</formula1>
    </dataValidation>
    <dataValidation type="list" sqref="Y2189">
      <formula1>'OM Remarks'!$A1:$A14</formula1>
    </dataValidation>
    <dataValidation type="list" sqref="Z2189">
      <formula1>'OM Remarks'!$A1:$A14</formula1>
    </dataValidation>
    <dataValidation type="list" sqref="AA2189">
      <formula1>'OM Remarks'!$A1:$A14</formula1>
    </dataValidation>
    <dataValidation type="list" sqref="AB2189">
      <formula1>'OM Remarks'!$A1:$A14</formula1>
    </dataValidation>
    <dataValidation type="list" sqref="AC2189">
      <formula1>'OM Remarks'!$A1:$A14</formula1>
    </dataValidation>
    <dataValidation type="list" sqref="AD2189">
      <formula1>'OM Remarks'!$A1:$A14</formula1>
    </dataValidation>
    <dataValidation type="list" sqref="AE2189">
      <formula1>'OM Remarks'!$A1:$A14</formula1>
    </dataValidation>
    <dataValidation type="list" sqref="AF2189">
      <formula1>'OM Remarks'!$A1:$A14</formula1>
    </dataValidation>
    <dataValidation type="list" sqref="AG2189">
      <formula1>'OM Remarks'!$A1:$A14</formula1>
    </dataValidation>
    <dataValidation type="list" sqref="AH2189">
      <formula1>'OM Remarks'!$A1:$A14</formula1>
    </dataValidation>
    <dataValidation type="list" sqref="AI2189">
      <formula1>'OM Remarks'!$A1:$A14</formula1>
    </dataValidation>
    <dataValidation type="list" sqref="AJ2189">
      <formula1>'OM Remarks'!$A1:$A14</formula1>
    </dataValidation>
    <dataValidation type="list" sqref="AK2189">
      <formula1>'OM Remarks'!$A1:$A14</formula1>
    </dataValidation>
    <dataValidation type="list" sqref="F2193">
      <formula1>'OM Remarks'!$A1:$A14</formula1>
    </dataValidation>
    <dataValidation type="list" sqref="G2193">
      <formula1>'OM Remarks'!$A1:$A14</formula1>
    </dataValidation>
    <dataValidation type="list" sqref="H2193">
      <formula1>'OM Remarks'!$A1:$A14</formula1>
    </dataValidation>
    <dataValidation type="list" sqref="I2193">
      <formula1>'OM Remarks'!$A1:$A14</formula1>
    </dataValidation>
    <dataValidation type="list" sqref="J2193">
      <formula1>'OM Remarks'!$A1:$A14</formula1>
    </dataValidation>
    <dataValidation type="list" sqref="K2193">
      <formula1>'OM Remarks'!$A1:$A14</formula1>
    </dataValidation>
    <dataValidation type="list" sqref="L2193">
      <formula1>'OM Remarks'!$A1:$A14</formula1>
    </dataValidation>
    <dataValidation type="list" sqref="M2193">
      <formula1>'OM Remarks'!$A1:$A14</formula1>
    </dataValidation>
    <dataValidation type="list" sqref="N2193">
      <formula1>'OM Remarks'!$A1:$A14</formula1>
    </dataValidation>
    <dataValidation type="list" sqref="O2193">
      <formula1>'OM Remarks'!$A1:$A14</formula1>
    </dataValidation>
    <dataValidation type="list" sqref="P2193">
      <formula1>'OM Remarks'!$A1:$A14</formula1>
    </dataValidation>
    <dataValidation type="list" sqref="Q2193">
      <formula1>'OM Remarks'!$A1:$A14</formula1>
    </dataValidation>
    <dataValidation type="list" sqref="R2193">
      <formula1>'OM Remarks'!$A1:$A14</formula1>
    </dataValidation>
    <dataValidation type="list" sqref="S2193">
      <formula1>'OM Remarks'!$A1:$A14</formula1>
    </dataValidation>
    <dataValidation type="list" sqref="T2193">
      <formula1>'OM Remarks'!$A1:$A14</formula1>
    </dataValidation>
    <dataValidation type="list" sqref="U2193">
      <formula1>'OM Remarks'!$A1:$A14</formula1>
    </dataValidation>
    <dataValidation type="list" sqref="V2193">
      <formula1>'OM Remarks'!$A1:$A14</formula1>
    </dataValidation>
    <dataValidation type="list" sqref="W2193">
      <formula1>'OM Remarks'!$A1:$A14</formula1>
    </dataValidation>
    <dataValidation type="list" sqref="X2193">
      <formula1>'OM Remarks'!$A1:$A14</formula1>
    </dataValidation>
    <dataValidation type="list" sqref="Y2193">
      <formula1>'OM Remarks'!$A1:$A14</formula1>
    </dataValidation>
    <dataValidation type="list" sqref="Z2193">
      <formula1>'OM Remarks'!$A1:$A14</formula1>
    </dataValidation>
    <dataValidation type="list" sqref="AA2193">
      <formula1>'OM Remarks'!$A1:$A14</formula1>
    </dataValidation>
    <dataValidation type="list" sqref="AB2193">
      <formula1>'OM Remarks'!$A1:$A14</formula1>
    </dataValidation>
    <dataValidation type="list" sqref="AC2193">
      <formula1>'OM Remarks'!$A1:$A14</formula1>
    </dataValidation>
    <dataValidation type="list" sqref="AD2193">
      <formula1>'OM Remarks'!$A1:$A14</formula1>
    </dataValidation>
    <dataValidation type="list" sqref="AE2193">
      <formula1>'OM Remarks'!$A1:$A14</formula1>
    </dataValidation>
    <dataValidation type="list" sqref="AF2193">
      <formula1>'OM Remarks'!$A1:$A14</formula1>
    </dataValidation>
    <dataValidation type="list" sqref="AG2193">
      <formula1>'OM Remarks'!$A1:$A14</formula1>
    </dataValidation>
    <dataValidation type="list" sqref="AH2193">
      <formula1>'OM Remarks'!$A1:$A14</formula1>
    </dataValidation>
    <dataValidation type="list" sqref="AI2193">
      <formula1>'OM Remarks'!$A1:$A14</formula1>
    </dataValidation>
    <dataValidation type="list" sqref="AJ2193">
      <formula1>'OM Remarks'!$A1:$A14</formula1>
    </dataValidation>
    <dataValidation type="list" sqref="AK2193">
      <formula1>'OM Remarks'!$A1:$A14</formula1>
    </dataValidation>
    <dataValidation type="list" sqref="F2197">
      <formula1>'OM Remarks'!$A1:$A14</formula1>
    </dataValidation>
    <dataValidation type="list" sqref="G2197">
      <formula1>'OM Remarks'!$A1:$A14</formula1>
    </dataValidation>
    <dataValidation type="list" sqref="H2197">
      <formula1>'OM Remarks'!$A1:$A14</formula1>
    </dataValidation>
    <dataValidation type="list" sqref="I2197">
      <formula1>'OM Remarks'!$A1:$A14</formula1>
    </dataValidation>
    <dataValidation type="list" sqref="J2197">
      <formula1>'OM Remarks'!$A1:$A14</formula1>
    </dataValidation>
    <dataValidation type="list" sqref="K2197">
      <formula1>'OM Remarks'!$A1:$A14</formula1>
    </dataValidation>
    <dataValidation type="list" sqref="L2197">
      <formula1>'OM Remarks'!$A1:$A14</formula1>
    </dataValidation>
    <dataValidation type="list" sqref="M2197">
      <formula1>'OM Remarks'!$A1:$A14</formula1>
    </dataValidation>
    <dataValidation type="list" sqref="N2197">
      <formula1>'OM Remarks'!$A1:$A14</formula1>
    </dataValidation>
    <dataValidation type="list" sqref="O2197">
      <formula1>'OM Remarks'!$A1:$A14</formula1>
    </dataValidation>
    <dataValidation type="list" sqref="P2197">
      <formula1>'OM Remarks'!$A1:$A14</formula1>
    </dataValidation>
    <dataValidation type="list" sqref="Q2197">
      <formula1>'OM Remarks'!$A1:$A14</formula1>
    </dataValidation>
    <dataValidation type="list" sqref="R2197">
      <formula1>'OM Remarks'!$A1:$A14</formula1>
    </dataValidation>
    <dataValidation type="list" sqref="S2197">
      <formula1>'OM Remarks'!$A1:$A14</formula1>
    </dataValidation>
    <dataValidation type="list" sqref="T2197">
      <formula1>'OM Remarks'!$A1:$A14</formula1>
    </dataValidation>
    <dataValidation type="list" sqref="U2197">
      <formula1>'OM Remarks'!$A1:$A14</formula1>
    </dataValidation>
    <dataValidation type="list" sqref="V2197">
      <formula1>'OM Remarks'!$A1:$A14</formula1>
    </dataValidation>
    <dataValidation type="list" sqref="W2197">
      <formula1>'OM Remarks'!$A1:$A14</formula1>
    </dataValidation>
    <dataValidation type="list" sqref="X2197">
      <formula1>'OM Remarks'!$A1:$A14</formula1>
    </dataValidation>
    <dataValidation type="list" sqref="Y2197">
      <formula1>'OM Remarks'!$A1:$A14</formula1>
    </dataValidation>
    <dataValidation type="list" sqref="Z2197">
      <formula1>'OM Remarks'!$A1:$A14</formula1>
    </dataValidation>
    <dataValidation type="list" sqref="AA2197">
      <formula1>'OM Remarks'!$A1:$A14</formula1>
    </dataValidation>
    <dataValidation type="list" sqref="AB2197">
      <formula1>'OM Remarks'!$A1:$A14</formula1>
    </dataValidation>
    <dataValidation type="list" sqref="AC2197">
      <formula1>'OM Remarks'!$A1:$A14</formula1>
    </dataValidation>
    <dataValidation type="list" sqref="AD2197">
      <formula1>'OM Remarks'!$A1:$A14</formula1>
    </dataValidation>
    <dataValidation type="list" sqref="AE2197">
      <formula1>'OM Remarks'!$A1:$A14</formula1>
    </dataValidation>
    <dataValidation type="list" sqref="AF2197">
      <formula1>'OM Remarks'!$A1:$A14</formula1>
    </dataValidation>
    <dataValidation type="list" sqref="AG2197">
      <formula1>'OM Remarks'!$A1:$A14</formula1>
    </dataValidation>
    <dataValidation type="list" sqref="AH2197">
      <formula1>'OM Remarks'!$A1:$A14</formula1>
    </dataValidation>
    <dataValidation type="list" sqref="AI2197">
      <formula1>'OM Remarks'!$A1:$A14</formula1>
    </dataValidation>
    <dataValidation type="list" sqref="AJ2197">
      <formula1>'OM Remarks'!$A1:$A14</formula1>
    </dataValidation>
    <dataValidation type="list" sqref="AK2197">
      <formula1>'OM Remarks'!$A1:$A14</formula1>
    </dataValidation>
    <dataValidation type="list" sqref="F2201">
      <formula1>'OM Remarks'!$A1:$A14</formula1>
    </dataValidation>
    <dataValidation type="list" sqref="G2201">
      <formula1>'OM Remarks'!$A1:$A14</formula1>
    </dataValidation>
    <dataValidation type="list" sqref="H2201">
      <formula1>'OM Remarks'!$A1:$A14</formula1>
    </dataValidation>
    <dataValidation type="list" sqref="I2201">
      <formula1>'OM Remarks'!$A1:$A14</formula1>
    </dataValidation>
    <dataValidation type="list" sqref="J2201">
      <formula1>'OM Remarks'!$A1:$A14</formula1>
    </dataValidation>
    <dataValidation type="list" sqref="K2201">
      <formula1>'OM Remarks'!$A1:$A14</formula1>
    </dataValidation>
    <dataValidation type="list" sqref="L2201">
      <formula1>'OM Remarks'!$A1:$A14</formula1>
    </dataValidation>
    <dataValidation type="list" sqref="M2201">
      <formula1>'OM Remarks'!$A1:$A14</formula1>
    </dataValidation>
    <dataValidation type="list" sqref="N2201">
      <formula1>'OM Remarks'!$A1:$A14</formula1>
    </dataValidation>
    <dataValidation type="list" sqref="O2201">
      <formula1>'OM Remarks'!$A1:$A14</formula1>
    </dataValidation>
    <dataValidation type="list" sqref="P2201">
      <formula1>'OM Remarks'!$A1:$A14</formula1>
    </dataValidation>
    <dataValidation type="list" sqref="Q2201">
      <formula1>'OM Remarks'!$A1:$A14</formula1>
    </dataValidation>
    <dataValidation type="list" sqref="R2201">
      <formula1>'OM Remarks'!$A1:$A14</formula1>
    </dataValidation>
    <dataValidation type="list" sqref="S2201">
      <formula1>'OM Remarks'!$A1:$A14</formula1>
    </dataValidation>
    <dataValidation type="list" sqref="T2201">
      <formula1>'OM Remarks'!$A1:$A14</formula1>
    </dataValidation>
    <dataValidation type="list" sqref="U2201">
      <formula1>'OM Remarks'!$A1:$A14</formula1>
    </dataValidation>
    <dataValidation type="list" sqref="V2201">
      <formula1>'OM Remarks'!$A1:$A14</formula1>
    </dataValidation>
    <dataValidation type="list" sqref="W2201">
      <formula1>'OM Remarks'!$A1:$A14</formula1>
    </dataValidation>
    <dataValidation type="list" sqref="X2201">
      <formula1>'OM Remarks'!$A1:$A14</formula1>
    </dataValidation>
    <dataValidation type="list" sqref="Y2201">
      <formula1>'OM Remarks'!$A1:$A14</formula1>
    </dataValidation>
    <dataValidation type="list" sqref="Z2201">
      <formula1>'OM Remarks'!$A1:$A14</formula1>
    </dataValidation>
    <dataValidation type="list" sqref="AA2201">
      <formula1>'OM Remarks'!$A1:$A14</formula1>
    </dataValidation>
    <dataValidation type="list" sqref="AB2201">
      <formula1>'OM Remarks'!$A1:$A14</formula1>
    </dataValidation>
    <dataValidation type="list" sqref="AC2201">
      <formula1>'OM Remarks'!$A1:$A14</formula1>
    </dataValidation>
    <dataValidation type="list" sqref="AD2201">
      <formula1>'OM Remarks'!$A1:$A14</formula1>
    </dataValidation>
    <dataValidation type="list" sqref="AE2201">
      <formula1>'OM Remarks'!$A1:$A14</formula1>
    </dataValidation>
    <dataValidation type="list" sqref="AF2201">
      <formula1>'OM Remarks'!$A1:$A14</formula1>
    </dataValidation>
    <dataValidation type="list" sqref="AG2201">
      <formula1>'OM Remarks'!$A1:$A14</formula1>
    </dataValidation>
    <dataValidation type="list" sqref="AH2201">
      <formula1>'OM Remarks'!$A1:$A14</formula1>
    </dataValidation>
    <dataValidation type="list" sqref="AI2201">
      <formula1>'OM Remarks'!$A1:$A14</formula1>
    </dataValidation>
    <dataValidation type="list" sqref="AJ2201">
      <formula1>'OM Remarks'!$A1:$A14</formula1>
    </dataValidation>
    <dataValidation type="list" sqref="AK2201">
      <formula1>'OM Remarks'!$A1:$A14</formula1>
    </dataValidation>
    <dataValidation type="list" sqref="F2205">
      <formula1>'OM Remarks'!$A1:$A14</formula1>
    </dataValidation>
    <dataValidation type="list" sqref="G2205">
      <formula1>'OM Remarks'!$A1:$A14</formula1>
    </dataValidation>
    <dataValidation type="list" sqref="H2205">
      <formula1>'OM Remarks'!$A1:$A14</formula1>
    </dataValidation>
    <dataValidation type="list" sqref="I2205">
      <formula1>'OM Remarks'!$A1:$A14</formula1>
    </dataValidation>
    <dataValidation type="list" sqref="J2205">
      <formula1>'OM Remarks'!$A1:$A14</formula1>
    </dataValidation>
    <dataValidation type="list" sqref="K2205">
      <formula1>'OM Remarks'!$A1:$A14</formula1>
    </dataValidation>
    <dataValidation type="list" sqref="L2205">
      <formula1>'OM Remarks'!$A1:$A14</formula1>
    </dataValidation>
    <dataValidation type="list" sqref="M2205">
      <formula1>'OM Remarks'!$A1:$A14</formula1>
    </dataValidation>
    <dataValidation type="list" sqref="N2205">
      <formula1>'OM Remarks'!$A1:$A14</formula1>
    </dataValidation>
    <dataValidation type="list" sqref="O2205">
      <formula1>'OM Remarks'!$A1:$A14</formula1>
    </dataValidation>
    <dataValidation type="list" sqref="P2205">
      <formula1>'OM Remarks'!$A1:$A14</formula1>
    </dataValidation>
    <dataValidation type="list" sqref="Q2205">
      <formula1>'OM Remarks'!$A1:$A14</formula1>
    </dataValidation>
    <dataValidation type="list" sqref="R2205">
      <formula1>'OM Remarks'!$A1:$A14</formula1>
    </dataValidation>
    <dataValidation type="list" sqref="S2205">
      <formula1>'OM Remarks'!$A1:$A14</formula1>
    </dataValidation>
    <dataValidation type="list" sqref="T2205">
      <formula1>'OM Remarks'!$A1:$A14</formula1>
    </dataValidation>
    <dataValidation type="list" sqref="U2205">
      <formula1>'OM Remarks'!$A1:$A14</formula1>
    </dataValidation>
    <dataValidation type="list" sqref="V2205">
      <formula1>'OM Remarks'!$A1:$A14</formula1>
    </dataValidation>
    <dataValidation type="list" sqref="W2205">
      <formula1>'OM Remarks'!$A1:$A14</formula1>
    </dataValidation>
    <dataValidation type="list" sqref="X2205">
      <formula1>'OM Remarks'!$A1:$A14</formula1>
    </dataValidation>
    <dataValidation type="list" sqref="Y2205">
      <formula1>'OM Remarks'!$A1:$A14</formula1>
    </dataValidation>
    <dataValidation type="list" sqref="Z2205">
      <formula1>'OM Remarks'!$A1:$A14</formula1>
    </dataValidation>
    <dataValidation type="list" sqref="AA2205">
      <formula1>'OM Remarks'!$A1:$A14</formula1>
    </dataValidation>
    <dataValidation type="list" sqref="AB2205">
      <formula1>'OM Remarks'!$A1:$A14</formula1>
    </dataValidation>
    <dataValidation type="list" sqref="AC2205">
      <formula1>'OM Remarks'!$A1:$A14</formula1>
    </dataValidation>
    <dataValidation type="list" sqref="AD2205">
      <formula1>'OM Remarks'!$A1:$A14</formula1>
    </dataValidation>
    <dataValidation type="list" sqref="AE2205">
      <formula1>'OM Remarks'!$A1:$A14</formula1>
    </dataValidation>
    <dataValidation type="list" sqref="AF2205">
      <formula1>'OM Remarks'!$A1:$A14</formula1>
    </dataValidation>
    <dataValidation type="list" sqref="AG2205">
      <formula1>'OM Remarks'!$A1:$A14</formula1>
    </dataValidation>
    <dataValidation type="list" sqref="AH2205">
      <formula1>'OM Remarks'!$A1:$A14</formula1>
    </dataValidation>
    <dataValidation type="list" sqref="AI2205">
      <formula1>'OM Remarks'!$A1:$A14</formula1>
    </dataValidation>
    <dataValidation type="list" sqref="AJ2205">
      <formula1>'OM Remarks'!$A1:$A14</formula1>
    </dataValidation>
    <dataValidation type="list" sqref="AK2205">
      <formula1>'OM Remarks'!$A1:$A14</formula1>
    </dataValidation>
    <dataValidation type="list" sqref="F2209">
      <formula1>'OM Remarks'!$A1:$A14</formula1>
    </dataValidation>
    <dataValidation type="list" sqref="G2209">
      <formula1>'OM Remarks'!$A1:$A14</formula1>
    </dataValidation>
    <dataValidation type="list" sqref="H2209">
      <formula1>'OM Remarks'!$A1:$A14</formula1>
    </dataValidation>
    <dataValidation type="list" sqref="I2209">
      <formula1>'OM Remarks'!$A1:$A14</formula1>
    </dataValidation>
    <dataValidation type="list" sqref="J2209">
      <formula1>'OM Remarks'!$A1:$A14</formula1>
    </dataValidation>
    <dataValidation type="list" sqref="K2209">
      <formula1>'OM Remarks'!$A1:$A14</formula1>
    </dataValidation>
    <dataValidation type="list" sqref="L2209">
      <formula1>'OM Remarks'!$A1:$A14</formula1>
    </dataValidation>
    <dataValidation type="list" sqref="M2209">
      <formula1>'OM Remarks'!$A1:$A14</formula1>
    </dataValidation>
    <dataValidation type="list" sqref="N2209">
      <formula1>'OM Remarks'!$A1:$A14</formula1>
    </dataValidation>
    <dataValidation type="list" sqref="O2209">
      <formula1>'OM Remarks'!$A1:$A14</formula1>
    </dataValidation>
    <dataValidation type="list" sqref="P2209">
      <formula1>'OM Remarks'!$A1:$A14</formula1>
    </dataValidation>
    <dataValidation type="list" sqref="Q2209">
      <formula1>'OM Remarks'!$A1:$A14</formula1>
    </dataValidation>
    <dataValidation type="list" sqref="R2209">
      <formula1>'OM Remarks'!$A1:$A14</formula1>
    </dataValidation>
    <dataValidation type="list" sqref="S2209">
      <formula1>'OM Remarks'!$A1:$A14</formula1>
    </dataValidation>
    <dataValidation type="list" sqref="T2209">
      <formula1>'OM Remarks'!$A1:$A14</formula1>
    </dataValidation>
    <dataValidation type="list" sqref="U2209">
      <formula1>'OM Remarks'!$A1:$A14</formula1>
    </dataValidation>
    <dataValidation type="list" sqref="V2209">
      <formula1>'OM Remarks'!$A1:$A14</formula1>
    </dataValidation>
    <dataValidation type="list" sqref="W2209">
      <formula1>'OM Remarks'!$A1:$A14</formula1>
    </dataValidation>
    <dataValidation type="list" sqref="X2209">
      <formula1>'OM Remarks'!$A1:$A14</formula1>
    </dataValidation>
    <dataValidation type="list" sqref="Y2209">
      <formula1>'OM Remarks'!$A1:$A14</formula1>
    </dataValidation>
    <dataValidation type="list" sqref="Z2209">
      <formula1>'OM Remarks'!$A1:$A14</formula1>
    </dataValidation>
    <dataValidation type="list" sqref="AA2209">
      <formula1>'OM Remarks'!$A1:$A14</formula1>
    </dataValidation>
    <dataValidation type="list" sqref="AB2209">
      <formula1>'OM Remarks'!$A1:$A14</formula1>
    </dataValidation>
    <dataValidation type="list" sqref="AC2209">
      <formula1>'OM Remarks'!$A1:$A14</formula1>
    </dataValidation>
    <dataValidation type="list" sqref="AD2209">
      <formula1>'OM Remarks'!$A1:$A14</formula1>
    </dataValidation>
    <dataValidation type="list" sqref="AE2209">
      <formula1>'OM Remarks'!$A1:$A14</formula1>
    </dataValidation>
    <dataValidation type="list" sqref="AF2209">
      <formula1>'OM Remarks'!$A1:$A14</formula1>
    </dataValidation>
    <dataValidation type="list" sqref="AG2209">
      <formula1>'OM Remarks'!$A1:$A14</formula1>
    </dataValidation>
    <dataValidation type="list" sqref="AH2209">
      <formula1>'OM Remarks'!$A1:$A14</formula1>
    </dataValidation>
    <dataValidation type="list" sqref="AI2209">
      <formula1>'OM Remarks'!$A1:$A14</formula1>
    </dataValidation>
    <dataValidation type="list" sqref="AJ2209">
      <formula1>'OM Remarks'!$A1:$A14</formula1>
    </dataValidation>
    <dataValidation type="list" sqref="AK2209">
      <formula1>'OM Remarks'!$A1:$A14</formula1>
    </dataValidation>
    <dataValidation type="list" sqref="F2213">
      <formula1>'OM Remarks'!$A1:$A14</formula1>
    </dataValidation>
    <dataValidation type="list" sqref="G2213">
      <formula1>'OM Remarks'!$A1:$A14</formula1>
    </dataValidation>
    <dataValidation type="list" sqref="H2213">
      <formula1>'OM Remarks'!$A1:$A14</formula1>
    </dataValidation>
    <dataValidation type="list" sqref="I2213">
      <formula1>'OM Remarks'!$A1:$A14</formula1>
    </dataValidation>
    <dataValidation type="list" sqref="J2213">
      <formula1>'OM Remarks'!$A1:$A14</formula1>
    </dataValidation>
    <dataValidation type="list" sqref="K2213">
      <formula1>'OM Remarks'!$A1:$A14</formula1>
    </dataValidation>
    <dataValidation type="list" sqref="L2213">
      <formula1>'OM Remarks'!$A1:$A14</formula1>
    </dataValidation>
    <dataValidation type="list" sqref="M2213">
      <formula1>'OM Remarks'!$A1:$A14</formula1>
    </dataValidation>
    <dataValidation type="list" sqref="N2213">
      <formula1>'OM Remarks'!$A1:$A14</formula1>
    </dataValidation>
    <dataValidation type="list" sqref="O2213">
      <formula1>'OM Remarks'!$A1:$A14</formula1>
    </dataValidation>
    <dataValidation type="list" sqref="P2213">
      <formula1>'OM Remarks'!$A1:$A14</formula1>
    </dataValidation>
    <dataValidation type="list" sqref="Q2213">
      <formula1>'OM Remarks'!$A1:$A14</formula1>
    </dataValidation>
    <dataValidation type="list" sqref="R2213">
      <formula1>'OM Remarks'!$A1:$A14</formula1>
    </dataValidation>
    <dataValidation type="list" sqref="S2213">
      <formula1>'OM Remarks'!$A1:$A14</formula1>
    </dataValidation>
    <dataValidation type="list" sqref="T2213">
      <formula1>'OM Remarks'!$A1:$A14</formula1>
    </dataValidation>
    <dataValidation type="list" sqref="U2213">
      <formula1>'OM Remarks'!$A1:$A14</formula1>
    </dataValidation>
    <dataValidation type="list" sqref="V2213">
      <formula1>'OM Remarks'!$A1:$A14</formula1>
    </dataValidation>
    <dataValidation type="list" sqref="W2213">
      <formula1>'OM Remarks'!$A1:$A14</formula1>
    </dataValidation>
    <dataValidation type="list" sqref="X2213">
      <formula1>'OM Remarks'!$A1:$A14</formula1>
    </dataValidation>
    <dataValidation type="list" sqref="Y2213">
      <formula1>'OM Remarks'!$A1:$A14</formula1>
    </dataValidation>
    <dataValidation type="list" sqref="Z2213">
      <formula1>'OM Remarks'!$A1:$A14</formula1>
    </dataValidation>
    <dataValidation type="list" sqref="AA2213">
      <formula1>'OM Remarks'!$A1:$A14</formula1>
    </dataValidation>
    <dataValidation type="list" sqref="AB2213">
      <formula1>'OM Remarks'!$A1:$A14</formula1>
    </dataValidation>
    <dataValidation type="list" sqref="AC2213">
      <formula1>'OM Remarks'!$A1:$A14</formula1>
    </dataValidation>
    <dataValidation type="list" sqref="AD2213">
      <formula1>'OM Remarks'!$A1:$A14</formula1>
    </dataValidation>
    <dataValidation type="list" sqref="AE2213">
      <formula1>'OM Remarks'!$A1:$A14</formula1>
    </dataValidation>
    <dataValidation type="list" sqref="AF2213">
      <formula1>'OM Remarks'!$A1:$A14</formula1>
    </dataValidation>
    <dataValidation type="list" sqref="AG2213">
      <formula1>'OM Remarks'!$A1:$A14</formula1>
    </dataValidation>
    <dataValidation type="list" sqref="AH2213">
      <formula1>'OM Remarks'!$A1:$A14</formula1>
    </dataValidation>
    <dataValidation type="list" sqref="AI2213">
      <formula1>'OM Remarks'!$A1:$A14</formula1>
    </dataValidation>
    <dataValidation type="list" sqref="AJ2213">
      <formula1>'OM Remarks'!$A1:$A14</formula1>
    </dataValidation>
    <dataValidation type="list" sqref="AK2213">
      <formula1>'OM Remarks'!$A1:$A14</formula1>
    </dataValidation>
    <dataValidation type="list" sqref="F2217">
      <formula1>'OM Remarks'!$A1:$A14</formula1>
    </dataValidation>
    <dataValidation type="list" sqref="G2217">
      <formula1>'OM Remarks'!$A1:$A14</formula1>
    </dataValidation>
    <dataValidation type="list" sqref="H2217">
      <formula1>'OM Remarks'!$A1:$A14</formula1>
    </dataValidation>
    <dataValidation type="list" sqref="I2217">
      <formula1>'OM Remarks'!$A1:$A14</formula1>
    </dataValidation>
    <dataValidation type="list" sqref="J2217">
      <formula1>'OM Remarks'!$A1:$A14</formula1>
    </dataValidation>
    <dataValidation type="list" sqref="K2217">
      <formula1>'OM Remarks'!$A1:$A14</formula1>
    </dataValidation>
    <dataValidation type="list" sqref="L2217">
      <formula1>'OM Remarks'!$A1:$A14</formula1>
    </dataValidation>
    <dataValidation type="list" sqref="M2217">
      <formula1>'OM Remarks'!$A1:$A14</formula1>
    </dataValidation>
    <dataValidation type="list" sqref="N2217">
      <formula1>'OM Remarks'!$A1:$A14</formula1>
    </dataValidation>
    <dataValidation type="list" sqref="O2217">
      <formula1>'OM Remarks'!$A1:$A14</formula1>
    </dataValidation>
    <dataValidation type="list" sqref="P2217">
      <formula1>'OM Remarks'!$A1:$A14</formula1>
    </dataValidation>
    <dataValidation type="list" sqref="Q2217">
      <formula1>'OM Remarks'!$A1:$A14</formula1>
    </dataValidation>
    <dataValidation type="list" sqref="R2217">
      <formula1>'OM Remarks'!$A1:$A14</formula1>
    </dataValidation>
    <dataValidation type="list" sqref="S2217">
      <formula1>'OM Remarks'!$A1:$A14</formula1>
    </dataValidation>
    <dataValidation type="list" sqref="T2217">
      <formula1>'OM Remarks'!$A1:$A14</formula1>
    </dataValidation>
    <dataValidation type="list" sqref="U2217">
      <formula1>'OM Remarks'!$A1:$A14</formula1>
    </dataValidation>
    <dataValidation type="list" sqref="V2217">
      <formula1>'OM Remarks'!$A1:$A14</formula1>
    </dataValidation>
    <dataValidation type="list" sqref="W2217">
      <formula1>'OM Remarks'!$A1:$A14</formula1>
    </dataValidation>
    <dataValidation type="list" sqref="X2217">
      <formula1>'OM Remarks'!$A1:$A14</formula1>
    </dataValidation>
    <dataValidation type="list" sqref="Y2217">
      <formula1>'OM Remarks'!$A1:$A14</formula1>
    </dataValidation>
    <dataValidation type="list" sqref="Z2217">
      <formula1>'OM Remarks'!$A1:$A14</formula1>
    </dataValidation>
    <dataValidation type="list" sqref="AA2217">
      <formula1>'OM Remarks'!$A1:$A14</formula1>
    </dataValidation>
    <dataValidation type="list" sqref="AB2217">
      <formula1>'OM Remarks'!$A1:$A14</formula1>
    </dataValidation>
    <dataValidation type="list" sqref="AC2217">
      <formula1>'OM Remarks'!$A1:$A14</formula1>
    </dataValidation>
    <dataValidation type="list" sqref="AD2217">
      <formula1>'OM Remarks'!$A1:$A14</formula1>
    </dataValidation>
    <dataValidation type="list" sqref="AE2217">
      <formula1>'OM Remarks'!$A1:$A14</formula1>
    </dataValidation>
    <dataValidation type="list" sqref="AF2217">
      <formula1>'OM Remarks'!$A1:$A14</formula1>
    </dataValidation>
    <dataValidation type="list" sqref="AG2217">
      <formula1>'OM Remarks'!$A1:$A14</formula1>
    </dataValidation>
    <dataValidation type="list" sqref="AH2217">
      <formula1>'OM Remarks'!$A1:$A14</formula1>
    </dataValidation>
    <dataValidation type="list" sqref="AI2217">
      <formula1>'OM Remarks'!$A1:$A14</formula1>
    </dataValidation>
    <dataValidation type="list" sqref="AJ2217">
      <formula1>'OM Remarks'!$A1:$A14</formula1>
    </dataValidation>
    <dataValidation type="list" sqref="AK2217">
      <formula1>'OM Remarks'!$A1:$A14</formula1>
    </dataValidation>
    <dataValidation type="list" sqref="F2221">
      <formula1>'OM Remarks'!$A1:$A14</formula1>
    </dataValidation>
    <dataValidation type="list" sqref="G2221">
      <formula1>'OM Remarks'!$A1:$A14</formula1>
    </dataValidation>
    <dataValidation type="list" sqref="H2221">
      <formula1>'OM Remarks'!$A1:$A14</formula1>
    </dataValidation>
    <dataValidation type="list" sqref="I2221">
      <formula1>'OM Remarks'!$A1:$A14</formula1>
    </dataValidation>
    <dataValidation type="list" sqref="J2221">
      <formula1>'OM Remarks'!$A1:$A14</formula1>
    </dataValidation>
    <dataValidation type="list" sqref="K2221">
      <formula1>'OM Remarks'!$A1:$A14</formula1>
    </dataValidation>
    <dataValidation type="list" sqref="L2221">
      <formula1>'OM Remarks'!$A1:$A14</formula1>
    </dataValidation>
    <dataValidation type="list" sqref="M2221">
      <formula1>'OM Remarks'!$A1:$A14</formula1>
    </dataValidation>
    <dataValidation type="list" sqref="N2221">
      <formula1>'OM Remarks'!$A1:$A14</formula1>
    </dataValidation>
    <dataValidation type="list" sqref="O2221">
      <formula1>'OM Remarks'!$A1:$A14</formula1>
    </dataValidation>
    <dataValidation type="list" sqref="P2221">
      <formula1>'OM Remarks'!$A1:$A14</formula1>
    </dataValidation>
    <dataValidation type="list" sqref="Q2221">
      <formula1>'OM Remarks'!$A1:$A14</formula1>
    </dataValidation>
    <dataValidation type="list" sqref="R2221">
      <formula1>'OM Remarks'!$A1:$A14</formula1>
    </dataValidation>
    <dataValidation type="list" sqref="S2221">
      <formula1>'OM Remarks'!$A1:$A14</formula1>
    </dataValidation>
    <dataValidation type="list" sqref="T2221">
      <formula1>'OM Remarks'!$A1:$A14</formula1>
    </dataValidation>
    <dataValidation type="list" sqref="U2221">
      <formula1>'OM Remarks'!$A1:$A14</formula1>
    </dataValidation>
    <dataValidation type="list" sqref="V2221">
      <formula1>'OM Remarks'!$A1:$A14</formula1>
    </dataValidation>
    <dataValidation type="list" sqref="W2221">
      <formula1>'OM Remarks'!$A1:$A14</formula1>
    </dataValidation>
    <dataValidation type="list" sqref="X2221">
      <formula1>'OM Remarks'!$A1:$A14</formula1>
    </dataValidation>
    <dataValidation type="list" sqref="Y2221">
      <formula1>'OM Remarks'!$A1:$A14</formula1>
    </dataValidation>
    <dataValidation type="list" sqref="Z2221">
      <formula1>'OM Remarks'!$A1:$A14</formula1>
    </dataValidation>
    <dataValidation type="list" sqref="AA2221">
      <formula1>'OM Remarks'!$A1:$A14</formula1>
    </dataValidation>
    <dataValidation type="list" sqref="AB2221">
      <formula1>'OM Remarks'!$A1:$A14</formula1>
    </dataValidation>
    <dataValidation type="list" sqref="AC2221">
      <formula1>'OM Remarks'!$A1:$A14</formula1>
    </dataValidation>
    <dataValidation type="list" sqref="AD2221">
      <formula1>'OM Remarks'!$A1:$A14</formula1>
    </dataValidation>
    <dataValidation type="list" sqref="AE2221">
      <formula1>'OM Remarks'!$A1:$A14</formula1>
    </dataValidation>
    <dataValidation type="list" sqref="AF2221">
      <formula1>'OM Remarks'!$A1:$A14</formula1>
    </dataValidation>
    <dataValidation type="list" sqref="AG2221">
      <formula1>'OM Remarks'!$A1:$A14</formula1>
    </dataValidation>
    <dataValidation type="list" sqref="AH2221">
      <formula1>'OM Remarks'!$A1:$A14</formula1>
    </dataValidation>
    <dataValidation type="list" sqref="AI2221">
      <formula1>'OM Remarks'!$A1:$A14</formula1>
    </dataValidation>
    <dataValidation type="list" sqref="AJ2221">
      <formula1>'OM Remarks'!$A1:$A14</formula1>
    </dataValidation>
    <dataValidation type="list" sqref="AK2221">
      <formula1>'OM Remarks'!$A1:$A14</formula1>
    </dataValidation>
    <dataValidation type="list" sqref="F2225">
      <formula1>'OM Remarks'!$A1:$A14</formula1>
    </dataValidation>
    <dataValidation type="list" sqref="G2225">
      <formula1>'OM Remarks'!$A1:$A14</formula1>
    </dataValidation>
    <dataValidation type="list" sqref="H2225">
      <formula1>'OM Remarks'!$A1:$A14</formula1>
    </dataValidation>
    <dataValidation type="list" sqref="I2225">
      <formula1>'OM Remarks'!$A1:$A14</formula1>
    </dataValidation>
    <dataValidation type="list" sqref="J2225">
      <formula1>'OM Remarks'!$A1:$A14</formula1>
    </dataValidation>
    <dataValidation type="list" sqref="K2225">
      <formula1>'OM Remarks'!$A1:$A14</formula1>
    </dataValidation>
    <dataValidation type="list" sqref="L2225">
      <formula1>'OM Remarks'!$A1:$A14</formula1>
    </dataValidation>
    <dataValidation type="list" sqref="M2225">
      <formula1>'OM Remarks'!$A1:$A14</formula1>
    </dataValidation>
    <dataValidation type="list" sqref="N2225">
      <formula1>'OM Remarks'!$A1:$A14</formula1>
    </dataValidation>
    <dataValidation type="list" sqref="O2225">
      <formula1>'OM Remarks'!$A1:$A14</formula1>
    </dataValidation>
    <dataValidation type="list" sqref="P2225">
      <formula1>'OM Remarks'!$A1:$A14</formula1>
    </dataValidation>
    <dataValidation type="list" sqref="Q2225">
      <formula1>'OM Remarks'!$A1:$A14</formula1>
    </dataValidation>
    <dataValidation type="list" sqref="R2225">
      <formula1>'OM Remarks'!$A1:$A14</formula1>
    </dataValidation>
    <dataValidation type="list" sqref="S2225">
      <formula1>'OM Remarks'!$A1:$A14</formula1>
    </dataValidation>
    <dataValidation type="list" sqref="T2225">
      <formula1>'OM Remarks'!$A1:$A14</formula1>
    </dataValidation>
    <dataValidation type="list" sqref="U2225">
      <formula1>'OM Remarks'!$A1:$A14</formula1>
    </dataValidation>
    <dataValidation type="list" sqref="V2225">
      <formula1>'OM Remarks'!$A1:$A14</formula1>
    </dataValidation>
    <dataValidation type="list" sqref="W2225">
      <formula1>'OM Remarks'!$A1:$A14</formula1>
    </dataValidation>
    <dataValidation type="list" sqref="X2225">
      <formula1>'OM Remarks'!$A1:$A14</formula1>
    </dataValidation>
    <dataValidation type="list" sqref="Y2225">
      <formula1>'OM Remarks'!$A1:$A14</formula1>
    </dataValidation>
    <dataValidation type="list" sqref="Z2225">
      <formula1>'OM Remarks'!$A1:$A14</formula1>
    </dataValidation>
    <dataValidation type="list" sqref="AA2225">
      <formula1>'OM Remarks'!$A1:$A14</formula1>
    </dataValidation>
    <dataValidation type="list" sqref="AB2225">
      <formula1>'OM Remarks'!$A1:$A14</formula1>
    </dataValidation>
    <dataValidation type="list" sqref="AC2225">
      <formula1>'OM Remarks'!$A1:$A14</formula1>
    </dataValidation>
    <dataValidation type="list" sqref="AD2225">
      <formula1>'OM Remarks'!$A1:$A14</formula1>
    </dataValidation>
    <dataValidation type="list" sqref="AE2225">
      <formula1>'OM Remarks'!$A1:$A14</formula1>
    </dataValidation>
    <dataValidation type="list" sqref="AF2225">
      <formula1>'OM Remarks'!$A1:$A14</formula1>
    </dataValidation>
    <dataValidation type="list" sqref="AG2225">
      <formula1>'OM Remarks'!$A1:$A14</formula1>
    </dataValidation>
    <dataValidation type="list" sqref="AH2225">
      <formula1>'OM Remarks'!$A1:$A14</formula1>
    </dataValidation>
    <dataValidation type="list" sqref="AI2225">
      <formula1>'OM Remarks'!$A1:$A14</formula1>
    </dataValidation>
    <dataValidation type="list" sqref="AJ2225">
      <formula1>'OM Remarks'!$A1:$A14</formula1>
    </dataValidation>
    <dataValidation type="list" sqref="AK2225">
      <formula1>'OM Remarks'!$A1:$A14</formula1>
    </dataValidation>
    <dataValidation type="list" sqref="F2229">
      <formula1>'OM Remarks'!$A1:$A14</formula1>
    </dataValidation>
    <dataValidation type="list" sqref="G2229">
      <formula1>'OM Remarks'!$A1:$A14</formula1>
    </dataValidation>
    <dataValidation type="list" sqref="H2229">
      <formula1>'OM Remarks'!$A1:$A14</formula1>
    </dataValidation>
    <dataValidation type="list" sqref="I2229">
      <formula1>'OM Remarks'!$A1:$A14</formula1>
    </dataValidation>
    <dataValidation type="list" sqref="J2229">
      <formula1>'OM Remarks'!$A1:$A14</formula1>
    </dataValidation>
    <dataValidation type="list" sqref="K2229">
      <formula1>'OM Remarks'!$A1:$A14</formula1>
    </dataValidation>
    <dataValidation type="list" sqref="L2229">
      <formula1>'OM Remarks'!$A1:$A14</formula1>
    </dataValidation>
    <dataValidation type="list" sqref="M2229">
      <formula1>'OM Remarks'!$A1:$A14</formula1>
    </dataValidation>
    <dataValidation type="list" sqref="N2229">
      <formula1>'OM Remarks'!$A1:$A14</formula1>
    </dataValidation>
    <dataValidation type="list" sqref="O2229">
      <formula1>'OM Remarks'!$A1:$A14</formula1>
    </dataValidation>
    <dataValidation type="list" sqref="P2229">
      <formula1>'OM Remarks'!$A1:$A14</formula1>
    </dataValidation>
    <dataValidation type="list" sqref="Q2229">
      <formula1>'OM Remarks'!$A1:$A14</formula1>
    </dataValidation>
    <dataValidation type="list" sqref="R2229">
      <formula1>'OM Remarks'!$A1:$A14</formula1>
    </dataValidation>
    <dataValidation type="list" sqref="S2229">
      <formula1>'OM Remarks'!$A1:$A14</formula1>
    </dataValidation>
    <dataValidation type="list" sqref="T2229">
      <formula1>'OM Remarks'!$A1:$A14</formula1>
    </dataValidation>
    <dataValidation type="list" sqref="U2229">
      <formula1>'OM Remarks'!$A1:$A14</formula1>
    </dataValidation>
    <dataValidation type="list" sqref="V2229">
      <formula1>'OM Remarks'!$A1:$A14</formula1>
    </dataValidation>
    <dataValidation type="list" sqref="W2229">
      <formula1>'OM Remarks'!$A1:$A14</formula1>
    </dataValidation>
    <dataValidation type="list" sqref="X2229">
      <formula1>'OM Remarks'!$A1:$A14</formula1>
    </dataValidation>
    <dataValidation type="list" sqref="Y2229">
      <formula1>'OM Remarks'!$A1:$A14</formula1>
    </dataValidation>
    <dataValidation type="list" sqref="Z2229">
      <formula1>'OM Remarks'!$A1:$A14</formula1>
    </dataValidation>
    <dataValidation type="list" sqref="AA2229">
      <formula1>'OM Remarks'!$A1:$A14</formula1>
    </dataValidation>
    <dataValidation type="list" sqref="AB2229">
      <formula1>'OM Remarks'!$A1:$A14</formula1>
    </dataValidation>
    <dataValidation type="list" sqref="AC2229">
      <formula1>'OM Remarks'!$A1:$A14</formula1>
    </dataValidation>
    <dataValidation type="list" sqref="AD2229">
      <formula1>'OM Remarks'!$A1:$A14</formula1>
    </dataValidation>
    <dataValidation type="list" sqref="AE2229">
      <formula1>'OM Remarks'!$A1:$A14</formula1>
    </dataValidation>
    <dataValidation type="list" sqref="AF2229">
      <formula1>'OM Remarks'!$A1:$A14</formula1>
    </dataValidation>
    <dataValidation type="list" sqref="AG2229">
      <formula1>'OM Remarks'!$A1:$A14</formula1>
    </dataValidation>
    <dataValidation type="list" sqref="AH2229">
      <formula1>'OM Remarks'!$A1:$A14</formula1>
    </dataValidation>
    <dataValidation type="list" sqref="AI2229">
      <formula1>'OM Remarks'!$A1:$A14</formula1>
    </dataValidation>
    <dataValidation type="list" sqref="AJ2229">
      <formula1>'OM Remarks'!$A1:$A14</formula1>
    </dataValidation>
    <dataValidation type="list" sqref="AK2229">
      <formula1>'OM Remarks'!$A1:$A14</formula1>
    </dataValidation>
    <dataValidation type="list" sqref="F2233">
      <formula1>'OM Remarks'!$A1:$A14</formula1>
    </dataValidation>
    <dataValidation type="list" sqref="G2233">
      <formula1>'OM Remarks'!$A1:$A14</formula1>
    </dataValidation>
    <dataValidation type="list" sqref="H2233">
      <formula1>'OM Remarks'!$A1:$A14</formula1>
    </dataValidation>
    <dataValidation type="list" sqref="I2233">
      <formula1>'OM Remarks'!$A1:$A14</formula1>
    </dataValidation>
    <dataValidation type="list" sqref="J2233">
      <formula1>'OM Remarks'!$A1:$A14</formula1>
    </dataValidation>
    <dataValidation type="list" sqref="K2233">
      <formula1>'OM Remarks'!$A1:$A14</formula1>
    </dataValidation>
    <dataValidation type="list" sqref="L2233">
      <formula1>'OM Remarks'!$A1:$A14</formula1>
    </dataValidation>
    <dataValidation type="list" sqref="M2233">
      <formula1>'OM Remarks'!$A1:$A14</formula1>
    </dataValidation>
    <dataValidation type="list" sqref="N2233">
      <formula1>'OM Remarks'!$A1:$A14</formula1>
    </dataValidation>
    <dataValidation type="list" sqref="O2233">
      <formula1>'OM Remarks'!$A1:$A14</formula1>
    </dataValidation>
    <dataValidation type="list" sqref="P2233">
      <formula1>'OM Remarks'!$A1:$A14</formula1>
    </dataValidation>
    <dataValidation type="list" sqref="Q2233">
      <formula1>'OM Remarks'!$A1:$A14</formula1>
    </dataValidation>
    <dataValidation type="list" sqref="R2233">
      <formula1>'OM Remarks'!$A1:$A14</formula1>
    </dataValidation>
    <dataValidation type="list" sqref="S2233">
      <formula1>'OM Remarks'!$A1:$A14</formula1>
    </dataValidation>
    <dataValidation type="list" sqref="T2233">
      <formula1>'OM Remarks'!$A1:$A14</formula1>
    </dataValidation>
    <dataValidation type="list" sqref="U2233">
      <formula1>'OM Remarks'!$A1:$A14</formula1>
    </dataValidation>
    <dataValidation type="list" sqref="V2233">
      <formula1>'OM Remarks'!$A1:$A14</formula1>
    </dataValidation>
    <dataValidation type="list" sqref="W2233">
      <formula1>'OM Remarks'!$A1:$A14</formula1>
    </dataValidation>
    <dataValidation type="list" sqref="X2233">
      <formula1>'OM Remarks'!$A1:$A14</formula1>
    </dataValidation>
    <dataValidation type="list" sqref="Y2233">
      <formula1>'OM Remarks'!$A1:$A14</formula1>
    </dataValidation>
    <dataValidation type="list" sqref="Z2233">
      <formula1>'OM Remarks'!$A1:$A14</formula1>
    </dataValidation>
    <dataValidation type="list" sqref="AA2233">
      <formula1>'OM Remarks'!$A1:$A14</formula1>
    </dataValidation>
    <dataValidation type="list" sqref="AB2233">
      <formula1>'OM Remarks'!$A1:$A14</formula1>
    </dataValidation>
    <dataValidation type="list" sqref="AC2233">
      <formula1>'OM Remarks'!$A1:$A14</formula1>
    </dataValidation>
    <dataValidation type="list" sqref="AD2233">
      <formula1>'OM Remarks'!$A1:$A14</formula1>
    </dataValidation>
    <dataValidation type="list" sqref="AE2233">
      <formula1>'OM Remarks'!$A1:$A14</formula1>
    </dataValidation>
    <dataValidation type="list" sqref="AF2233">
      <formula1>'OM Remarks'!$A1:$A14</formula1>
    </dataValidation>
    <dataValidation type="list" sqref="AG2233">
      <formula1>'OM Remarks'!$A1:$A14</formula1>
    </dataValidation>
    <dataValidation type="list" sqref="AH2233">
      <formula1>'OM Remarks'!$A1:$A14</formula1>
    </dataValidation>
    <dataValidation type="list" sqref="AI2233">
      <formula1>'OM Remarks'!$A1:$A14</formula1>
    </dataValidation>
    <dataValidation type="list" sqref="AJ2233">
      <formula1>'OM Remarks'!$A1:$A14</formula1>
    </dataValidation>
    <dataValidation type="list" sqref="AK2233">
      <formula1>'OM Remarks'!$A1:$A14</formula1>
    </dataValidation>
    <dataValidation type="list" sqref="F2237">
      <formula1>'OM Remarks'!$A1:$A14</formula1>
    </dataValidation>
    <dataValidation type="list" sqref="G2237">
      <formula1>'OM Remarks'!$A1:$A14</formula1>
    </dataValidation>
    <dataValidation type="list" sqref="H2237">
      <formula1>'OM Remarks'!$A1:$A14</formula1>
    </dataValidation>
    <dataValidation type="list" sqref="I2237">
      <formula1>'OM Remarks'!$A1:$A14</formula1>
    </dataValidation>
    <dataValidation type="list" sqref="J2237">
      <formula1>'OM Remarks'!$A1:$A14</formula1>
    </dataValidation>
    <dataValidation type="list" sqref="K2237">
      <formula1>'OM Remarks'!$A1:$A14</formula1>
    </dataValidation>
    <dataValidation type="list" sqref="L2237">
      <formula1>'OM Remarks'!$A1:$A14</formula1>
    </dataValidation>
    <dataValidation type="list" sqref="M2237">
      <formula1>'OM Remarks'!$A1:$A14</formula1>
    </dataValidation>
    <dataValidation type="list" sqref="N2237">
      <formula1>'OM Remarks'!$A1:$A14</formula1>
    </dataValidation>
    <dataValidation type="list" sqref="O2237">
      <formula1>'OM Remarks'!$A1:$A14</formula1>
    </dataValidation>
    <dataValidation type="list" sqref="P2237">
      <formula1>'OM Remarks'!$A1:$A14</formula1>
    </dataValidation>
    <dataValidation type="list" sqref="Q2237">
      <formula1>'OM Remarks'!$A1:$A14</formula1>
    </dataValidation>
    <dataValidation type="list" sqref="R2237">
      <formula1>'OM Remarks'!$A1:$A14</formula1>
    </dataValidation>
    <dataValidation type="list" sqref="S2237">
      <formula1>'OM Remarks'!$A1:$A14</formula1>
    </dataValidation>
    <dataValidation type="list" sqref="T2237">
      <formula1>'OM Remarks'!$A1:$A14</formula1>
    </dataValidation>
    <dataValidation type="list" sqref="U2237">
      <formula1>'OM Remarks'!$A1:$A14</formula1>
    </dataValidation>
    <dataValidation type="list" sqref="V2237">
      <formula1>'OM Remarks'!$A1:$A14</formula1>
    </dataValidation>
    <dataValidation type="list" sqref="W2237">
      <formula1>'OM Remarks'!$A1:$A14</formula1>
    </dataValidation>
    <dataValidation type="list" sqref="X2237">
      <formula1>'OM Remarks'!$A1:$A14</formula1>
    </dataValidation>
    <dataValidation type="list" sqref="Y2237">
      <formula1>'OM Remarks'!$A1:$A14</formula1>
    </dataValidation>
    <dataValidation type="list" sqref="Z2237">
      <formula1>'OM Remarks'!$A1:$A14</formula1>
    </dataValidation>
    <dataValidation type="list" sqref="AA2237">
      <formula1>'OM Remarks'!$A1:$A14</formula1>
    </dataValidation>
    <dataValidation type="list" sqref="AB2237">
      <formula1>'OM Remarks'!$A1:$A14</formula1>
    </dataValidation>
    <dataValidation type="list" sqref="AC2237">
      <formula1>'OM Remarks'!$A1:$A14</formula1>
    </dataValidation>
    <dataValidation type="list" sqref="AD2237">
      <formula1>'OM Remarks'!$A1:$A14</formula1>
    </dataValidation>
    <dataValidation type="list" sqref="AE2237">
      <formula1>'OM Remarks'!$A1:$A14</formula1>
    </dataValidation>
    <dataValidation type="list" sqref="AF2237">
      <formula1>'OM Remarks'!$A1:$A14</formula1>
    </dataValidation>
    <dataValidation type="list" sqref="AG2237">
      <formula1>'OM Remarks'!$A1:$A14</formula1>
    </dataValidation>
    <dataValidation type="list" sqref="AH2237">
      <formula1>'OM Remarks'!$A1:$A14</formula1>
    </dataValidation>
    <dataValidation type="list" sqref="AI2237">
      <formula1>'OM Remarks'!$A1:$A14</formula1>
    </dataValidation>
    <dataValidation type="list" sqref="AJ2237">
      <formula1>'OM Remarks'!$A1:$A14</formula1>
    </dataValidation>
    <dataValidation type="list" sqref="AK2237">
      <formula1>'OM Remarks'!$A1:$A14</formula1>
    </dataValidation>
    <dataValidation type="list" sqref="F2241">
      <formula1>'OM Remarks'!$A1:$A14</formula1>
    </dataValidation>
    <dataValidation type="list" sqref="G2241">
      <formula1>'OM Remarks'!$A1:$A14</formula1>
    </dataValidation>
    <dataValidation type="list" sqref="H2241">
      <formula1>'OM Remarks'!$A1:$A14</formula1>
    </dataValidation>
    <dataValidation type="list" sqref="I2241">
      <formula1>'OM Remarks'!$A1:$A14</formula1>
    </dataValidation>
    <dataValidation type="list" sqref="J2241">
      <formula1>'OM Remarks'!$A1:$A14</formula1>
    </dataValidation>
    <dataValidation type="list" sqref="K2241">
      <formula1>'OM Remarks'!$A1:$A14</formula1>
    </dataValidation>
    <dataValidation type="list" sqref="L2241">
      <formula1>'OM Remarks'!$A1:$A14</formula1>
    </dataValidation>
    <dataValidation type="list" sqref="M2241">
      <formula1>'OM Remarks'!$A1:$A14</formula1>
    </dataValidation>
    <dataValidation type="list" sqref="N2241">
      <formula1>'OM Remarks'!$A1:$A14</formula1>
    </dataValidation>
    <dataValidation type="list" sqref="O2241">
      <formula1>'OM Remarks'!$A1:$A14</formula1>
    </dataValidation>
    <dataValidation type="list" sqref="P2241">
      <formula1>'OM Remarks'!$A1:$A14</formula1>
    </dataValidation>
    <dataValidation type="list" sqref="Q2241">
      <formula1>'OM Remarks'!$A1:$A14</formula1>
    </dataValidation>
    <dataValidation type="list" sqref="R2241">
      <formula1>'OM Remarks'!$A1:$A14</formula1>
    </dataValidation>
    <dataValidation type="list" sqref="S2241">
      <formula1>'OM Remarks'!$A1:$A14</formula1>
    </dataValidation>
    <dataValidation type="list" sqref="T2241">
      <formula1>'OM Remarks'!$A1:$A14</formula1>
    </dataValidation>
    <dataValidation type="list" sqref="U2241">
      <formula1>'OM Remarks'!$A1:$A14</formula1>
    </dataValidation>
    <dataValidation type="list" sqref="V2241">
      <formula1>'OM Remarks'!$A1:$A14</formula1>
    </dataValidation>
    <dataValidation type="list" sqref="W2241">
      <formula1>'OM Remarks'!$A1:$A14</formula1>
    </dataValidation>
    <dataValidation type="list" sqref="X2241">
      <formula1>'OM Remarks'!$A1:$A14</formula1>
    </dataValidation>
    <dataValidation type="list" sqref="Y2241">
      <formula1>'OM Remarks'!$A1:$A14</formula1>
    </dataValidation>
    <dataValidation type="list" sqref="Z2241">
      <formula1>'OM Remarks'!$A1:$A14</formula1>
    </dataValidation>
    <dataValidation type="list" sqref="AA2241">
      <formula1>'OM Remarks'!$A1:$A14</formula1>
    </dataValidation>
    <dataValidation type="list" sqref="AB2241">
      <formula1>'OM Remarks'!$A1:$A14</formula1>
    </dataValidation>
    <dataValidation type="list" sqref="AC2241">
      <formula1>'OM Remarks'!$A1:$A14</formula1>
    </dataValidation>
    <dataValidation type="list" sqref="AD2241">
      <formula1>'OM Remarks'!$A1:$A14</formula1>
    </dataValidation>
    <dataValidation type="list" sqref="AE2241">
      <formula1>'OM Remarks'!$A1:$A14</formula1>
    </dataValidation>
    <dataValidation type="list" sqref="AF2241">
      <formula1>'OM Remarks'!$A1:$A14</formula1>
    </dataValidation>
    <dataValidation type="list" sqref="AG2241">
      <formula1>'OM Remarks'!$A1:$A14</formula1>
    </dataValidation>
    <dataValidation type="list" sqref="AH2241">
      <formula1>'OM Remarks'!$A1:$A14</formula1>
    </dataValidation>
    <dataValidation type="list" sqref="AI2241">
      <formula1>'OM Remarks'!$A1:$A14</formula1>
    </dataValidation>
    <dataValidation type="list" sqref="AJ2241">
      <formula1>'OM Remarks'!$A1:$A14</formula1>
    </dataValidation>
    <dataValidation type="list" sqref="AK2241">
      <formula1>'OM Remarks'!$A1:$A14</formula1>
    </dataValidation>
    <dataValidation type="list" sqref="F2245">
      <formula1>'OM Remarks'!$A1:$A14</formula1>
    </dataValidation>
    <dataValidation type="list" sqref="G2245">
      <formula1>'OM Remarks'!$A1:$A14</formula1>
    </dataValidation>
    <dataValidation type="list" sqref="H2245">
      <formula1>'OM Remarks'!$A1:$A14</formula1>
    </dataValidation>
    <dataValidation type="list" sqref="I2245">
      <formula1>'OM Remarks'!$A1:$A14</formula1>
    </dataValidation>
    <dataValidation type="list" sqref="J2245">
      <formula1>'OM Remarks'!$A1:$A14</formula1>
    </dataValidation>
    <dataValidation type="list" sqref="K2245">
      <formula1>'OM Remarks'!$A1:$A14</formula1>
    </dataValidation>
    <dataValidation type="list" sqref="L2245">
      <formula1>'OM Remarks'!$A1:$A14</formula1>
    </dataValidation>
    <dataValidation type="list" sqref="M2245">
      <formula1>'OM Remarks'!$A1:$A14</formula1>
    </dataValidation>
    <dataValidation type="list" sqref="N2245">
      <formula1>'OM Remarks'!$A1:$A14</formula1>
    </dataValidation>
    <dataValidation type="list" sqref="O2245">
      <formula1>'OM Remarks'!$A1:$A14</formula1>
    </dataValidation>
    <dataValidation type="list" sqref="P2245">
      <formula1>'OM Remarks'!$A1:$A14</formula1>
    </dataValidation>
    <dataValidation type="list" sqref="Q2245">
      <formula1>'OM Remarks'!$A1:$A14</formula1>
    </dataValidation>
    <dataValidation type="list" sqref="R2245">
      <formula1>'OM Remarks'!$A1:$A14</formula1>
    </dataValidation>
    <dataValidation type="list" sqref="S2245">
      <formula1>'OM Remarks'!$A1:$A14</formula1>
    </dataValidation>
    <dataValidation type="list" sqref="T2245">
      <formula1>'OM Remarks'!$A1:$A14</formula1>
    </dataValidation>
    <dataValidation type="list" sqref="U2245">
      <formula1>'OM Remarks'!$A1:$A14</formula1>
    </dataValidation>
    <dataValidation type="list" sqref="V2245">
      <formula1>'OM Remarks'!$A1:$A14</formula1>
    </dataValidation>
    <dataValidation type="list" sqref="W2245">
      <formula1>'OM Remarks'!$A1:$A14</formula1>
    </dataValidation>
    <dataValidation type="list" sqref="X2245">
      <formula1>'OM Remarks'!$A1:$A14</formula1>
    </dataValidation>
    <dataValidation type="list" sqref="Y2245">
      <formula1>'OM Remarks'!$A1:$A14</formula1>
    </dataValidation>
    <dataValidation type="list" sqref="Z2245">
      <formula1>'OM Remarks'!$A1:$A14</formula1>
    </dataValidation>
    <dataValidation type="list" sqref="AA2245">
      <formula1>'OM Remarks'!$A1:$A14</formula1>
    </dataValidation>
    <dataValidation type="list" sqref="AB2245">
      <formula1>'OM Remarks'!$A1:$A14</formula1>
    </dataValidation>
    <dataValidation type="list" sqref="AC2245">
      <formula1>'OM Remarks'!$A1:$A14</formula1>
    </dataValidation>
    <dataValidation type="list" sqref="AD2245">
      <formula1>'OM Remarks'!$A1:$A14</formula1>
    </dataValidation>
    <dataValidation type="list" sqref="AE2245">
      <formula1>'OM Remarks'!$A1:$A14</formula1>
    </dataValidation>
    <dataValidation type="list" sqref="AF2245">
      <formula1>'OM Remarks'!$A1:$A14</formula1>
    </dataValidation>
    <dataValidation type="list" sqref="AG2245">
      <formula1>'OM Remarks'!$A1:$A14</formula1>
    </dataValidation>
    <dataValidation type="list" sqref="AH2245">
      <formula1>'OM Remarks'!$A1:$A14</formula1>
    </dataValidation>
    <dataValidation type="list" sqref="AI2245">
      <formula1>'OM Remarks'!$A1:$A14</formula1>
    </dataValidation>
    <dataValidation type="list" sqref="AJ2245">
      <formula1>'OM Remarks'!$A1:$A14</formula1>
    </dataValidation>
    <dataValidation type="list" sqref="AK2245">
      <formula1>'OM Remarks'!$A1:$A14</formula1>
    </dataValidation>
    <dataValidation type="list" sqref="F2249">
      <formula1>'OM Remarks'!$A1:$A14</formula1>
    </dataValidation>
    <dataValidation type="list" sqref="G2249">
      <formula1>'OM Remarks'!$A1:$A14</formula1>
    </dataValidation>
    <dataValidation type="list" sqref="H2249">
      <formula1>'OM Remarks'!$A1:$A14</formula1>
    </dataValidation>
    <dataValidation type="list" sqref="I2249">
      <formula1>'OM Remarks'!$A1:$A14</formula1>
    </dataValidation>
    <dataValidation type="list" sqref="J2249">
      <formula1>'OM Remarks'!$A1:$A14</formula1>
    </dataValidation>
    <dataValidation type="list" sqref="K2249">
      <formula1>'OM Remarks'!$A1:$A14</formula1>
    </dataValidation>
    <dataValidation type="list" sqref="L2249">
      <formula1>'OM Remarks'!$A1:$A14</formula1>
    </dataValidation>
    <dataValidation type="list" sqref="M2249">
      <formula1>'OM Remarks'!$A1:$A14</formula1>
    </dataValidation>
    <dataValidation type="list" sqref="N2249">
      <formula1>'OM Remarks'!$A1:$A14</formula1>
    </dataValidation>
    <dataValidation type="list" sqref="O2249">
      <formula1>'OM Remarks'!$A1:$A14</formula1>
    </dataValidation>
    <dataValidation type="list" sqref="P2249">
      <formula1>'OM Remarks'!$A1:$A14</formula1>
    </dataValidation>
    <dataValidation type="list" sqref="Q2249">
      <formula1>'OM Remarks'!$A1:$A14</formula1>
    </dataValidation>
    <dataValidation type="list" sqref="R2249">
      <formula1>'OM Remarks'!$A1:$A14</formula1>
    </dataValidation>
    <dataValidation type="list" sqref="S2249">
      <formula1>'OM Remarks'!$A1:$A14</formula1>
    </dataValidation>
    <dataValidation type="list" sqref="T2249">
      <formula1>'OM Remarks'!$A1:$A14</formula1>
    </dataValidation>
    <dataValidation type="list" sqref="U2249">
      <formula1>'OM Remarks'!$A1:$A14</formula1>
    </dataValidation>
    <dataValidation type="list" sqref="V2249">
      <formula1>'OM Remarks'!$A1:$A14</formula1>
    </dataValidation>
    <dataValidation type="list" sqref="W2249">
      <formula1>'OM Remarks'!$A1:$A14</formula1>
    </dataValidation>
    <dataValidation type="list" sqref="X2249">
      <formula1>'OM Remarks'!$A1:$A14</formula1>
    </dataValidation>
    <dataValidation type="list" sqref="Y2249">
      <formula1>'OM Remarks'!$A1:$A14</formula1>
    </dataValidation>
    <dataValidation type="list" sqref="Z2249">
      <formula1>'OM Remarks'!$A1:$A14</formula1>
    </dataValidation>
    <dataValidation type="list" sqref="AA2249">
      <formula1>'OM Remarks'!$A1:$A14</formula1>
    </dataValidation>
    <dataValidation type="list" sqref="AB2249">
      <formula1>'OM Remarks'!$A1:$A14</formula1>
    </dataValidation>
    <dataValidation type="list" sqref="AC2249">
      <formula1>'OM Remarks'!$A1:$A14</formula1>
    </dataValidation>
    <dataValidation type="list" sqref="AD2249">
      <formula1>'OM Remarks'!$A1:$A14</formula1>
    </dataValidation>
    <dataValidation type="list" sqref="AE2249">
      <formula1>'OM Remarks'!$A1:$A14</formula1>
    </dataValidation>
    <dataValidation type="list" sqref="AF2249">
      <formula1>'OM Remarks'!$A1:$A14</formula1>
    </dataValidation>
    <dataValidation type="list" sqref="AG2249">
      <formula1>'OM Remarks'!$A1:$A14</formula1>
    </dataValidation>
    <dataValidation type="list" sqref="AH2249">
      <formula1>'OM Remarks'!$A1:$A14</formula1>
    </dataValidation>
    <dataValidation type="list" sqref="AI2249">
      <formula1>'OM Remarks'!$A1:$A14</formula1>
    </dataValidation>
    <dataValidation type="list" sqref="AJ2249">
      <formula1>'OM Remarks'!$A1:$A14</formula1>
    </dataValidation>
    <dataValidation type="list" sqref="AK2249">
      <formula1>'OM Remarks'!$A1:$A14</formula1>
    </dataValidation>
    <dataValidation type="list" sqref="F2253">
      <formula1>'OM Remarks'!$A1:$A14</formula1>
    </dataValidation>
    <dataValidation type="list" sqref="G2253">
      <formula1>'OM Remarks'!$A1:$A14</formula1>
    </dataValidation>
    <dataValidation type="list" sqref="H2253">
      <formula1>'OM Remarks'!$A1:$A14</formula1>
    </dataValidation>
    <dataValidation type="list" sqref="I2253">
      <formula1>'OM Remarks'!$A1:$A14</formula1>
    </dataValidation>
    <dataValidation type="list" sqref="J2253">
      <formula1>'OM Remarks'!$A1:$A14</formula1>
    </dataValidation>
    <dataValidation type="list" sqref="K2253">
      <formula1>'OM Remarks'!$A1:$A14</formula1>
    </dataValidation>
    <dataValidation type="list" sqref="L2253">
      <formula1>'OM Remarks'!$A1:$A14</formula1>
    </dataValidation>
    <dataValidation type="list" sqref="M2253">
      <formula1>'OM Remarks'!$A1:$A14</formula1>
    </dataValidation>
    <dataValidation type="list" sqref="N2253">
      <formula1>'OM Remarks'!$A1:$A14</formula1>
    </dataValidation>
    <dataValidation type="list" sqref="O2253">
      <formula1>'OM Remarks'!$A1:$A14</formula1>
    </dataValidation>
    <dataValidation type="list" sqref="P2253">
      <formula1>'OM Remarks'!$A1:$A14</formula1>
    </dataValidation>
    <dataValidation type="list" sqref="Q2253">
      <formula1>'OM Remarks'!$A1:$A14</formula1>
    </dataValidation>
    <dataValidation type="list" sqref="R2253">
      <formula1>'OM Remarks'!$A1:$A14</formula1>
    </dataValidation>
    <dataValidation type="list" sqref="S2253">
      <formula1>'OM Remarks'!$A1:$A14</formula1>
    </dataValidation>
    <dataValidation type="list" sqref="T2253">
      <formula1>'OM Remarks'!$A1:$A14</formula1>
    </dataValidation>
    <dataValidation type="list" sqref="U2253">
      <formula1>'OM Remarks'!$A1:$A14</formula1>
    </dataValidation>
    <dataValidation type="list" sqref="V2253">
      <formula1>'OM Remarks'!$A1:$A14</formula1>
    </dataValidation>
    <dataValidation type="list" sqref="W2253">
      <formula1>'OM Remarks'!$A1:$A14</formula1>
    </dataValidation>
    <dataValidation type="list" sqref="X2253">
      <formula1>'OM Remarks'!$A1:$A14</formula1>
    </dataValidation>
    <dataValidation type="list" sqref="Y2253">
      <formula1>'OM Remarks'!$A1:$A14</formula1>
    </dataValidation>
    <dataValidation type="list" sqref="Z2253">
      <formula1>'OM Remarks'!$A1:$A14</formula1>
    </dataValidation>
    <dataValidation type="list" sqref="AA2253">
      <formula1>'OM Remarks'!$A1:$A14</formula1>
    </dataValidation>
    <dataValidation type="list" sqref="AB2253">
      <formula1>'OM Remarks'!$A1:$A14</formula1>
    </dataValidation>
    <dataValidation type="list" sqref="AC2253">
      <formula1>'OM Remarks'!$A1:$A14</formula1>
    </dataValidation>
    <dataValidation type="list" sqref="AD2253">
      <formula1>'OM Remarks'!$A1:$A14</formula1>
    </dataValidation>
    <dataValidation type="list" sqref="AE2253">
      <formula1>'OM Remarks'!$A1:$A14</formula1>
    </dataValidation>
    <dataValidation type="list" sqref="AF2253">
      <formula1>'OM Remarks'!$A1:$A14</formula1>
    </dataValidation>
    <dataValidation type="list" sqref="AG2253">
      <formula1>'OM Remarks'!$A1:$A14</formula1>
    </dataValidation>
    <dataValidation type="list" sqref="AH2253">
      <formula1>'OM Remarks'!$A1:$A14</formula1>
    </dataValidation>
    <dataValidation type="list" sqref="AI2253">
      <formula1>'OM Remarks'!$A1:$A14</formula1>
    </dataValidation>
    <dataValidation type="list" sqref="AJ2253">
      <formula1>'OM Remarks'!$A1:$A14</formula1>
    </dataValidation>
    <dataValidation type="list" sqref="AK2253">
      <formula1>'OM Remarks'!$A1:$A14</formula1>
    </dataValidation>
    <dataValidation type="list" sqref="F2257">
      <formula1>'OM Remarks'!$A1:$A14</formula1>
    </dataValidation>
    <dataValidation type="list" sqref="G2257">
      <formula1>'OM Remarks'!$A1:$A14</formula1>
    </dataValidation>
    <dataValidation type="list" sqref="H2257">
      <formula1>'OM Remarks'!$A1:$A14</formula1>
    </dataValidation>
    <dataValidation type="list" sqref="I2257">
      <formula1>'OM Remarks'!$A1:$A14</formula1>
    </dataValidation>
    <dataValidation type="list" sqref="J2257">
      <formula1>'OM Remarks'!$A1:$A14</formula1>
    </dataValidation>
    <dataValidation type="list" sqref="K2257">
      <formula1>'OM Remarks'!$A1:$A14</formula1>
    </dataValidation>
    <dataValidation type="list" sqref="L2257">
      <formula1>'OM Remarks'!$A1:$A14</formula1>
    </dataValidation>
    <dataValidation type="list" sqref="M2257">
      <formula1>'OM Remarks'!$A1:$A14</formula1>
    </dataValidation>
    <dataValidation type="list" sqref="N2257">
      <formula1>'OM Remarks'!$A1:$A14</formula1>
    </dataValidation>
    <dataValidation type="list" sqref="O2257">
      <formula1>'OM Remarks'!$A1:$A14</formula1>
    </dataValidation>
    <dataValidation type="list" sqref="P2257">
      <formula1>'OM Remarks'!$A1:$A14</formula1>
    </dataValidation>
    <dataValidation type="list" sqref="Q2257">
      <formula1>'OM Remarks'!$A1:$A14</formula1>
    </dataValidation>
    <dataValidation type="list" sqref="R2257">
      <formula1>'OM Remarks'!$A1:$A14</formula1>
    </dataValidation>
    <dataValidation type="list" sqref="S2257">
      <formula1>'OM Remarks'!$A1:$A14</formula1>
    </dataValidation>
    <dataValidation type="list" sqref="T2257">
      <formula1>'OM Remarks'!$A1:$A14</formula1>
    </dataValidation>
    <dataValidation type="list" sqref="U2257">
      <formula1>'OM Remarks'!$A1:$A14</formula1>
    </dataValidation>
    <dataValidation type="list" sqref="V2257">
      <formula1>'OM Remarks'!$A1:$A14</formula1>
    </dataValidation>
    <dataValidation type="list" sqref="W2257">
      <formula1>'OM Remarks'!$A1:$A14</formula1>
    </dataValidation>
    <dataValidation type="list" sqref="X2257">
      <formula1>'OM Remarks'!$A1:$A14</formula1>
    </dataValidation>
    <dataValidation type="list" sqref="Y2257">
      <formula1>'OM Remarks'!$A1:$A14</formula1>
    </dataValidation>
    <dataValidation type="list" sqref="Z2257">
      <formula1>'OM Remarks'!$A1:$A14</formula1>
    </dataValidation>
    <dataValidation type="list" sqref="AA2257">
      <formula1>'OM Remarks'!$A1:$A14</formula1>
    </dataValidation>
    <dataValidation type="list" sqref="AB2257">
      <formula1>'OM Remarks'!$A1:$A14</formula1>
    </dataValidation>
    <dataValidation type="list" sqref="AC2257">
      <formula1>'OM Remarks'!$A1:$A14</formula1>
    </dataValidation>
    <dataValidation type="list" sqref="AD2257">
      <formula1>'OM Remarks'!$A1:$A14</formula1>
    </dataValidation>
    <dataValidation type="list" sqref="AE2257">
      <formula1>'OM Remarks'!$A1:$A14</formula1>
    </dataValidation>
    <dataValidation type="list" sqref="AF2257">
      <formula1>'OM Remarks'!$A1:$A14</formula1>
    </dataValidation>
    <dataValidation type="list" sqref="AG2257">
      <formula1>'OM Remarks'!$A1:$A14</formula1>
    </dataValidation>
    <dataValidation type="list" sqref="AH2257">
      <formula1>'OM Remarks'!$A1:$A14</formula1>
    </dataValidation>
    <dataValidation type="list" sqref="AI2257">
      <formula1>'OM Remarks'!$A1:$A14</formula1>
    </dataValidation>
    <dataValidation type="list" sqref="AJ2257">
      <formula1>'OM Remarks'!$A1:$A14</formula1>
    </dataValidation>
    <dataValidation type="list" sqref="AK2257">
      <formula1>'OM Remarks'!$A1:$A14</formula1>
    </dataValidation>
    <dataValidation type="list" sqref="F2261">
      <formula1>'OM Remarks'!$A1:$A14</formula1>
    </dataValidation>
    <dataValidation type="list" sqref="G2261">
      <formula1>'OM Remarks'!$A1:$A14</formula1>
    </dataValidation>
    <dataValidation type="list" sqref="H2261">
      <formula1>'OM Remarks'!$A1:$A14</formula1>
    </dataValidation>
    <dataValidation type="list" sqref="I2261">
      <formula1>'OM Remarks'!$A1:$A14</formula1>
    </dataValidation>
    <dataValidation type="list" sqref="J2261">
      <formula1>'OM Remarks'!$A1:$A14</formula1>
    </dataValidation>
    <dataValidation type="list" sqref="K2261">
      <formula1>'OM Remarks'!$A1:$A14</formula1>
    </dataValidation>
    <dataValidation type="list" sqref="L2261">
      <formula1>'OM Remarks'!$A1:$A14</formula1>
    </dataValidation>
    <dataValidation type="list" sqref="M2261">
      <formula1>'OM Remarks'!$A1:$A14</formula1>
    </dataValidation>
    <dataValidation type="list" sqref="N2261">
      <formula1>'OM Remarks'!$A1:$A14</formula1>
    </dataValidation>
    <dataValidation type="list" sqref="O2261">
      <formula1>'OM Remarks'!$A1:$A14</formula1>
    </dataValidation>
    <dataValidation type="list" sqref="P2261">
      <formula1>'OM Remarks'!$A1:$A14</formula1>
    </dataValidation>
    <dataValidation type="list" sqref="Q2261">
      <formula1>'OM Remarks'!$A1:$A14</formula1>
    </dataValidation>
    <dataValidation type="list" sqref="R2261">
      <formula1>'OM Remarks'!$A1:$A14</formula1>
    </dataValidation>
    <dataValidation type="list" sqref="S2261">
      <formula1>'OM Remarks'!$A1:$A14</formula1>
    </dataValidation>
    <dataValidation type="list" sqref="T2261">
      <formula1>'OM Remarks'!$A1:$A14</formula1>
    </dataValidation>
    <dataValidation type="list" sqref="U2261">
      <formula1>'OM Remarks'!$A1:$A14</formula1>
    </dataValidation>
    <dataValidation type="list" sqref="V2261">
      <formula1>'OM Remarks'!$A1:$A14</formula1>
    </dataValidation>
    <dataValidation type="list" sqref="W2261">
      <formula1>'OM Remarks'!$A1:$A14</formula1>
    </dataValidation>
    <dataValidation type="list" sqref="X2261">
      <formula1>'OM Remarks'!$A1:$A14</formula1>
    </dataValidation>
    <dataValidation type="list" sqref="Y2261">
      <formula1>'OM Remarks'!$A1:$A14</formula1>
    </dataValidation>
    <dataValidation type="list" sqref="Z2261">
      <formula1>'OM Remarks'!$A1:$A14</formula1>
    </dataValidation>
    <dataValidation type="list" sqref="AA2261">
      <formula1>'OM Remarks'!$A1:$A14</formula1>
    </dataValidation>
    <dataValidation type="list" sqref="AB2261">
      <formula1>'OM Remarks'!$A1:$A14</formula1>
    </dataValidation>
    <dataValidation type="list" sqref="AC2261">
      <formula1>'OM Remarks'!$A1:$A14</formula1>
    </dataValidation>
    <dataValidation type="list" sqref="AD2261">
      <formula1>'OM Remarks'!$A1:$A14</formula1>
    </dataValidation>
    <dataValidation type="list" sqref="AE2261">
      <formula1>'OM Remarks'!$A1:$A14</formula1>
    </dataValidation>
    <dataValidation type="list" sqref="AF2261">
      <formula1>'OM Remarks'!$A1:$A14</formula1>
    </dataValidation>
    <dataValidation type="list" sqref="AG2261">
      <formula1>'OM Remarks'!$A1:$A14</formula1>
    </dataValidation>
    <dataValidation type="list" sqref="AH2261">
      <formula1>'OM Remarks'!$A1:$A14</formula1>
    </dataValidation>
    <dataValidation type="list" sqref="AI2261">
      <formula1>'OM Remarks'!$A1:$A14</formula1>
    </dataValidation>
    <dataValidation type="list" sqref="AJ2261">
      <formula1>'OM Remarks'!$A1:$A14</formula1>
    </dataValidation>
    <dataValidation type="list" sqref="AK2261">
      <formula1>'OM Remarks'!$A1:$A14</formula1>
    </dataValidation>
    <dataValidation type="list" sqref="F2265">
      <formula1>'OM Remarks'!$A1:$A14</formula1>
    </dataValidation>
    <dataValidation type="list" sqref="G2265">
      <formula1>'OM Remarks'!$A1:$A14</formula1>
    </dataValidation>
    <dataValidation type="list" sqref="H2265">
      <formula1>'OM Remarks'!$A1:$A14</formula1>
    </dataValidation>
    <dataValidation type="list" sqref="I2265">
      <formula1>'OM Remarks'!$A1:$A14</formula1>
    </dataValidation>
    <dataValidation type="list" sqref="J2265">
      <formula1>'OM Remarks'!$A1:$A14</formula1>
    </dataValidation>
    <dataValidation type="list" sqref="K2265">
      <formula1>'OM Remarks'!$A1:$A14</formula1>
    </dataValidation>
    <dataValidation type="list" sqref="L2265">
      <formula1>'OM Remarks'!$A1:$A14</formula1>
    </dataValidation>
    <dataValidation type="list" sqref="M2265">
      <formula1>'OM Remarks'!$A1:$A14</formula1>
    </dataValidation>
    <dataValidation type="list" sqref="N2265">
      <formula1>'OM Remarks'!$A1:$A14</formula1>
    </dataValidation>
    <dataValidation type="list" sqref="O2265">
      <formula1>'OM Remarks'!$A1:$A14</formula1>
    </dataValidation>
    <dataValidation type="list" sqref="P2265">
      <formula1>'OM Remarks'!$A1:$A14</formula1>
    </dataValidation>
    <dataValidation type="list" sqref="Q2265">
      <formula1>'OM Remarks'!$A1:$A14</formula1>
    </dataValidation>
    <dataValidation type="list" sqref="R2265">
      <formula1>'OM Remarks'!$A1:$A14</formula1>
    </dataValidation>
    <dataValidation type="list" sqref="S2265">
      <formula1>'OM Remarks'!$A1:$A14</formula1>
    </dataValidation>
    <dataValidation type="list" sqref="T2265">
      <formula1>'OM Remarks'!$A1:$A14</formula1>
    </dataValidation>
    <dataValidation type="list" sqref="U2265">
      <formula1>'OM Remarks'!$A1:$A14</formula1>
    </dataValidation>
    <dataValidation type="list" sqref="V2265">
      <formula1>'OM Remarks'!$A1:$A14</formula1>
    </dataValidation>
    <dataValidation type="list" sqref="W2265">
      <formula1>'OM Remarks'!$A1:$A14</formula1>
    </dataValidation>
    <dataValidation type="list" sqref="X2265">
      <formula1>'OM Remarks'!$A1:$A14</formula1>
    </dataValidation>
    <dataValidation type="list" sqref="Y2265">
      <formula1>'OM Remarks'!$A1:$A14</formula1>
    </dataValidation>
    <dataValidation type="list" sqref="Z2265">
      <formula1>'OM Remarks'!$A1:$A14</formula1>
    </dataValidation>
    <dataValidation type="list" sqref="AA2265">
      <formula1>'OM Remarks'!$A1:$A14</formula1>
    </dataValidation>
    <dataValidation type="list" sqref="AB2265">
      <formula1>'OM Remarks'!$A1:$A14</formula1>
    </dataValidation>
    <dataValidation type="list" sqref="AC2265">
      <formula1>'OM Remarks'!$A1:$A14</formula1>
    </dataValidation>
    <dataValidation type="list" sqref="AD2265">
      <formula1>'OM Remarks'!$A1:$A14</formula1>
    </dataValidation>
    <dataValidation type="list" sqref="AE2265">
      <formula1>'OM Remarks'!$A1:$A14</formula1>
    </dataValidation>
    <dataValidation type="list" sqref="AF2265">
      <formula1>'OM Remarks'!$A1:$A14</formula1>
    </dataValidation>
    <dataValidation type="list" sqref="AG2265">
      <formula1>'OM Remarks'!$A1:$A14</formula1>
    </dataValidation>
    <dataValidation type="list" sqref="AH2265">
      <formula1>'OM Remarks'!$A1:$A14</formula1>
    </dataValidation>
    <dataValidation type="list" sqref="AI2265">
      <formula1>'OM Remarks'!$A1:$A14</formula1>
    </dataValidation>
    <dataValidation type="list" sqref="AJ2265">
      <formula1>'OM Remarks'!$A1:$A14</formula1>
    </dataValidation>
    <dataValidation type="list" sqref="AK2265">
      <formula1>'OM Remarks'!$A1:$A14</formula1>
    </dataValidation>
    <dataValidation type="list" sqref="F2269">
      <formula1>'OM Remarks'!$A1:$A14</formula1>
    </dataValidation>
    <dataValidation type="list" sqref="G2269">
      <formula1>'OM Remarks'!$A1:$A14</formula1>
    </dataValidation>
    <dataValidation type="list" sqref="H2269">
      <formula1>'OM Remarks'!$A1:$A14</formula1>
    </dataValidation>
    <dataValidation type="list" sqref="I2269">
      <formula1>'OM Remarks'!$A1:$A14</formula1>
    </dataValidation>
    <dataValidation type="list" sqref="J2269">
      <formula1>'OM Remarks'!$A1:$A14</formula1>
    </dataValidation>
    <dataValidation type="list" sqref="K2269">
      <formula1>'OM Remarks'!$A1:$A14</formula1>
    </dataValidation>
    <dataValidation type="list" sqref="L2269">
      <formula1>'OM Remarks'!$A1:$A14</formula1>
    </dataValidation>
    <dataValidation type="list" sqref="M2269">
      <formula1>'OM Remarks'!$A1:$A14</formula1>
    </dataValidation>
    <dataValidation type="list" sqref="N2269">
      <formula1>'OM Remarks'!$A1:$A14</formula1>
    </dataValidation>
    <dataValidation type="list" sqref="O2269">
      <formula1>'OM Remarks'!$A1:$A14</formula1>
    </dataValidation>
    <dataValidation type="list" sqref="P2269">
      <formula1>'OM Remarks'!$A1:$A14</formula1>
    </dataValidation>
    <dataValidation type="list" sqref="Q2269">
      <formula1>'OM Remarks'!$A1:$A14</formula1>
    </dataValidation>
    <dataValidation type="list" sqref="R2269">
      <formula1>'OM Remarks'!$A1:$A14</formula1>
    </dataValidation>
    <dataValidation type="list" sqref="S2269">
      <formula1>'OM Remarks'!$A1:$A14</formula1>
    </dataValidation>
    <dataValidation type="list" sqref="T2269">
      <formula1>'OM Remarks'!$A1:$A14</formula1>
    </dataValidation>
    <dataValidation type="list" sqref="U2269">
      <formula1>'OM Remarks'!$A1:$A14</formula1>
    </dataValidation>
    <dataValidation type="list" sqref="V2269">
      <formula1>'OM Remarks'!$A1:$A14</formula1>
    </dataValidation>
    <dataValidation type="list" sqref="W2269">
      <formula1>'OM Remarks'!$A1:$A14</formula1>
    </dataValidation>
    <dataValidation type="list" sqref="X2269">
      <formula1>'OM Remarks'!$A1:$A14</formula1>
    </dataValidation>
    <dataValidation type="list" sqref="Y2269">
      <formula1>'OM Remarks'!$A1:$A14</formula1>
    </dataValidation>
    <dataValidation type="list" sqref="Z2269">
      <formula1>'OM Remarks'!$A1:$A14</formula1>
    </dataValidation>
    <dataValidation type="list" sqref="AA2269">
      <formula1>'OM Remarks'!$A1:$A14</formula1>
    </dataValidation>
    <dataValidation type="list" sqref="AB2269">
      <formula1>'OM Remarks'!$A1:$A14</formula1>
    </dataValidation>
    <dataValidation type="list" sqref="AC2269">
      <formula1>'OM Remarks'!$A1:$A14</formula1>
    </dataValidation>
    <dataValidation type="list" sqref="AD2269">
      <formula1>'OM Remarks'!$A1:$A14</formula1>
    </dataValidation>
    <dataValidation type="list" sqref="AE2269">
      <formula1>'OM Remarks'!$A1:$A14</formula1>
    </dataValidation>
    <dataValidation type="list" sqref="AF2269">
      <formula1>'OM Remarks'!$A1:$A14</formula1>
    </dataValidation>
    <dataValidation type="list" sqref="AG2269">
      <formula1>'OM Remarks'!$A1:$A14</formula1>
    </dataValidation>
    <dataValidation type="list" sqref="AH2269">
      <formula1>'OM Remarks'!$A1:$A14</formula1>
    </dataValidation>
    <dataValidation type="list" sqref="AI2269">
      <formula1>'OM Remarks'!$A1:$A14</formula1>
    </dataValidation>
    <dataValidation type="list" sqref="AJ2269">
      <formula1>'OM Remarks'!$A1:$A14</formula1>
    </dataValidation>
    <dataValidation type="list" sqref="AK2269">
      <formula1>'OM Remarks'!$A1:$A14</formula1>
    </dataValidation>
    <dataValidation type="list" sqref="F2273">
      <formula1>'OM Remarks'!$A1:$A14</formula1>
    </dataValidation>
    <dataValidation type="list" sqref="G2273">
      <formula1>'OM Remarks'!$A1:$A14</formula1>
    </dataValidation>
    <dataValidation type="list" sqref="H2273">
      <formula1>'OM Remarks'!$A1:$A14</formula1>
    </dataValidation>
    <dataValidation type="list" sqref="I2273">
      <formula1>'OM Remarks'!$A1:$A14</formula1>
    </dataValidation>
    <dataValidation type="list" sqref="J2273">
      <formula1>'OM Remarks'!$A1:$A14</formula1>
    </dataValidation>
    <dataValidation type="list" sqref="K2273">
      <formula1>'OM Remarks'!$A1:$A14</formula1>
    </dataValidation>
    <dataValidation type="list" sqref="L2273">
      <formula1>'OM Remarks'!$A1:$A14</formula1>
    </dataValidation>
    <dataValidation type="list" sqref="M2273">
      <formula1>'OM Remarks'!$A1:$A14</formula1>
    </dataValidation>
    <dataValidation type="list" sqref="N2273">
      <formula1>'OM Remarks'!$A1:$A14</formula1>
    </dataValidation>
    <dataValidation type="list" sqref="O2273">
      <formula1>'OM Remarks'!$A1:$A14</formula1>
    </dataValidation>
    <dataValidation type="list" sqref="P2273">
      <formula1>'OM Remarks'!$A1:$A14</formula1>
    </dataValidation>
    <dataValidation type="list" sqref="Q2273">
      <formula1>'OM Remarks'!$A1:$A14</formula1>
    </dataValidation>
    <dataValidation type="list" sqref="R2273">
      <formula1>'OM Remarks'!$A1:$A14</formula1>
    </dataValidation>
    <dataValidation type="list" sqref="S2273">
      <formula1>'OM Remarks'!$A1:$A14</formula1>
    </dataValidation>
    <dataValidation type="list" sqref="T2273">
      <formula1>'OM Remarks'!$A1:$A14</formula1>
    </dataValidation>
    <dataValidation type="list" sqref="U2273">
      <formula1>'OM Remarks'!$A1:$A14</formula1>
    </dataValidation>
    <dataValidation type="list" sqref="V2273">
      <formula1>'OM Remarks'!$A1:$A14</formula1>
    </dataValidation>
    <dataValidation type="list" sqref="W2273">
      <formula1>'OM Remarks'!$A1:$A14</formula1>
    </dataValidation>
    <dataValidation type="list" sqref="X2273">
      <formula1>'OM Remarks'!$A1:$A14</formula1>
    </dataValidation>
    <dataValidation type="list" sqref="Y2273">
      <formula1>'OM Remarks'!$A1:$A14</formula1>
    </dataValidation>
    <dataValidation type="list" sqref="Z2273">
      <formula1>'OM Remarks'!$A1:$A14</formula1>
    </dataValidation>
    <dataValidation type="list" sqref="AA2273">
      <formula1>'OM Remarks'!$A1:$A14</formula1>
    </dataValidation>
    <dataValidation type="list" sqref="AB2273">
      <formula1>'OM Remarks'!$A1:$A14</formula1>
    </dataValidation>
    <dataValidation type="list" sqref="AC2273">
      <formula1>'OM Remarks'!$A1:$A14</formula1>
    </dataValidation>
    <dataValidation type="list" sqref="AD2273">
      <formula1>'OM Remarks'!$A1:$A14</formula1>
    </dataValidation>
    <dataValidation type="list" sqref="AE2273">
      <formula1>'OM Remarks'!$A1:$A14</formula1>
    </dataValidation>
    <dataValidation type="list" sqref="AF2273">
      <formula1>'OM Remarks'!$A1:$A14</formula1>
    </dataValidation>
    <dataValidation type="list" sqref="AG2273">
      <formula1>'OM Remarks'!$A1:$A14</formula1>
    </dataValidation>
    <dataValidation type="list" sqref="AH2273">
      <formula1>'OM Remarks'!$A1:$A14</formula1>
    </dataValidation>
    <dataValidation type="list" sqref="AI2273">
      <formula1>'OM Remarks'!$A1:$A14</formula1>
    </dataValidation>
    <dataValidation type="list" sqref="AJ2273">
      <formula1>'OM Remarks'!$A1:$A14</formula1>
    </dataValidation>
    <dataValidation type="list" sqref="AK2273">
      <formula1>'OM Remarks'!$A1:$A14</formula1>
    </dataValidation>
    <dataValidation type="list" sqref="F2277">
      <formula1>'OM Remarks'!$A1:$A14</formula1>
    </dataValidation>
    <dataValidation type="list" sqref="G2277">
      <formula1>'OM Remarks'!$A1:$A14</formula1>
    </dataValidation>
    <dataValidation type="list" sqref="H2277">
      <formula1>'OM Remarks'!$A1:$A14</formula1>
    </dataValidation>
    <dataValidation type="list" sqref="I2277">
      <formula1>'OM Remarks'!$A1:$A14</formula1>
    </dataValidation>
    <dataValidation type="list" sqref="J2277">
      <formula1>'OM Remarks'!$A1:$A14</formula1>
    </dataValidation>
    <dataValidation type="list" sqref="K2277">
      <formula1>'OM Remarks'!$A1:$A14</formula1>
    </dataValidation>
    <dataValidation type="list" sqref="L2277">
      <formula1>'OM Remarks'!$A1:$A14</formula1>
    </dataValidation>
    <dataValidation type="list" sqref="M2277">
      <formula1>'OM Remarks'!$A1:$A14</formula1>
    </dataValidation>
    <dataValidation type="list" sqref="N2277">
      <formula1>'OM Remarks'!$A1:$A14</formula1>
    </dataValidation>
    <dataValidation type="list" sqref="O2277">
      <formula1>'OM Remarks'!$A1:$A14</formula1>
    </dataValidation>
    <dataValidation type="list" sqref="P2277">
      <formula1>'OM Remarks'!$A1:$A14</formula1>
    </dataValidation>
    <dataValidation type="list" sqref="Q2277">
      <formula1>'OM Remarks'!$A1:$A14</formula1>
    </dataValidation>
    <dataValidation type="list" sqref="R2277">
      <formula1>'OM Remarks'!$A1:$A14</formula1>
    </dataValidation>
    <dataValidation type="list" sqref="S2277">
      <formula1>'OM Remarks'!$A1:$A14</formula1>
    </dataValidation>
    <dataValidation type="list" sqref="T2277">
      <formula1>'OM Remarks'!$A1:$A14</formula1>
    </dataValidation>
    <dataValidation type="list" sqref="U2277">
      <formula1>'OM Remarks'!$A1:$A14</formula1>
    </dataValidation>
    <dataValidation type="list" sqref="V2277">
      <formula1>'OM Remarks'!$A1:$A14</formula1>
    </dataValidation>
    <dataValidation type="list" sqref="W2277">
      <formula1>'OM Remarks'!$A1:$A14</formula1>
    </dataValidation>
    <dataValidation type="list" sqref="X2277">
      <formula1>'OM Remarks'!$A1:$A14</formula1>
    </dataValidation>
    <dataValidation type="list" sqref="Y2277">
      <formula1>'OM Remarks'!$A1:$A14</formula1>
    </dataValidation>
    <dataValidation type="list" sqref="Z2277">
      <formula1>'OM Remarks'!$A1:$A14</formula1>
    </dataValidation>
    <dataValidation type="list" sqref="AA2277">
      <formula1>'OM Remarks'!$A1:$A14</formula1>
    </dataValidation>
    <dataValidation type="list" sqref="AB2277">
      <formula1>'OM Remarks'!$A1:$A14</formula1>
    </dataValidation>
    <dataValidation type="list" sqref="AC2277">
      <formula1>'OM Remarks'!$A1:$A14</formula1>
    </dataValidation>
    <dataValidation type="list" sqref="AD2277">
      <formula1>'OM Remarks'!$A1:$A14</formula1>
    </dataValidation>
    <dataValidation type="list" sqref="AE2277">
      <formula1>'OM Remarks'!$A1:$A14</formula1>
    </dataValidation>
    <dataValidation type="list" sqref="AF2277">
      <formula1>'OM Remarks'!$A1:$A14</formula1>
    </dataValidation>
    <dataValidation type="list" sqref="AG2277">
      <formula1>'OM Remarks'!$A1:$A14</formula1>
    </dataValidation>
    <dataValidation type="list" sqref="AH2277">
      <formula1>'OM Remarks'!$A1:$A14</formula1>
    </dataValidation>
    <dataValidation type="list" sqref="AI2277">
      <formula1>'OM Remarks'!$A1:$A14</formula1>
    </dataValidation>
    <dataValidation type="list" sqref="AJ2277">
      <formula1>'OM Remarks'!$A1:$A14</formula1>
    </dataValidation>
    <dataValidation type="list" sqref="AK2277">
      <formula1>'OM Remarks'!$A1:$A14</formula1>
    </dataValidation>
    <dataValidation type="list" sqref="F2281">
      <formula1>'OM Remarks'!$A1:$A14</formula1>
    </dataValidation>
    <dataValidation type="list" sqref="G2281">
      <formula1>'OM Remarks'!$A1:$A14</formula1>
    </dataValidation>
    <dataValidation type="list" sqref="H2281">
      <formula1>'OM Remarks'!$A1:$A14</formula1>
    </dataValidation>
    <dataValidation type="list" sqref="I2281">
      <formula1>'OM Remarks'!$A1:$A14</formula1>
    </dataValidation>
    <dataValidation type="list" sqref="J2281">
      <formula1>'OM Remarks'!$A1:$A14</formula1>
    </dataValidation>
    <dataValidation type="list" sqref="K2281">
      <formula1>'OM Remarks'!$A1:$A14</formula1>
    </dataValidation>
    <dataValidation type="list" sqref="L2281">
      <formula1>'OM Remarks'!$A1:$A14</formula1>
    </dataValidation>
    <dataValidation type="list" sqref="M2281">
      <formula1>'OM Remarks'!$A1:$A14</formula1>
    </dataValidation>
    <dataValidation type="list" sqref="N2281">
      <formula1>'OM Remarks'!$A1:$A14</formula1>
    </dataValidation>
    <dataValidation type="list" sqref="O2281">
      <formula1>'OM Remarks'!$A1:$A14</formula1>
    </dataValidation>
    <dataValidation type="list" sqref="P2281">
      <formula1>'OM Remarks'!$A1:$A14</formula1>
    </dataValidation>
    <dataValidation type="list" sqref="Q2281">
      <formula1>'OM Remarks'!$A1:$A14</formula1>
    </dataValidation>
    <dataValidation type="list" sqref="R2281">
      <formula1>'OM Remarks'!$A1:$A14</formula1>
    </dataValidation>
    <dataValidation type="list" sqref="S2281">
      <formula1>'OM Remarks'!$A1:$A14</formula1>
    </dataValidation>
    <dataValidation type="list" sqref="T2281">
      <formula1>'OM Remarks'!$A1:$A14</formula1>
    </dataValidation>
    <dataValidation type="list" sqref="U2281">
      <formula1>'OM Remarks'!$A1:$A14</formula1>
    </dataValidation>
    <dataValidation type="list" sqref="V2281">
      <formula1>'OM Remarks'!$A1:$A14</formula1>
    </dataValidation>
    <dataValidation type="list" sqref="W2281">
      <formula1>'OM Remarks'!$A1:$A14</formula1>
    </dataValidation>
    <dataValidation type="list" sqref="X2281">
      <formula1>'OM Remarks'!$A1:$A14</formula1>
    </dataValidation>
    <dataValidation type="list" sqref="Y2281">
      <formula1>'OM Remarks'!$A1:$A14</formula1>
    </dataValidation>
    <dataValidation type="list" sqref="Z2281">
      <formula1>'OM Remarks'!$A1:$A14</formula1>
    </dataValidation>
    <dataValidation type="list" sqref="AA2281">
      <formula1>'OM Remarks'!$A1:$A14</formula1>
    </dataValidation>
    <dataValidation type="list" sqref="AB2281">
      <formula1>'OM Remarks'!$A1:$A14</formula1>
    </dataValidation>
    <dataValidation type="list" sqref="AC2281">
      <formula1>'OM Remarks'!$A1:$A14</formula1>
    </dataValidation>
    <dataValidation type="list" sqref="AD2281">
      <formula1>'OM Remarks'!$A1:$A14</formula1>
    </dataValidation>
    <dataValidation type="list" sqref="AE2281">
      <formula1>'OM Remarks'!$A1:$A14</formula1>
    </dataValidation>
    <dataValidation type="list" sqref="AF2281">
      <formula1>'OM Remarks'!$A1:$A14</formula1>
    </dataValidation>
    <dataValidation type="list" sqref="AG2281">
      <formula1>'OM Remarks'!$A1:$A14</formula1>
    </dataValidation>
    <dataValidation type="list" sqref="AH2281">
      <formula1>'OM Remarks'!$A1:$A14</formula1>
    </dataValidation>
    <dataValidation type="list" sqref="AI2281">
      <formula1>'OM Remarks'!$A1:$A14</formula1>
    </dataValidation>
    <dataValidation type="list" sqref="AJ2281">
      <formula1>'OM Remarks'!$A1:$A14</formula1>
    </dataValidation>
    <dataValidation type="list" sqref="AK2281">
      <formula1>'OM Remarks'!$A1:$A14</formula1>
    </dataValidation>
    <dataValidation type="list" sqref="F2285">
      <formula1>'OM Remarks'!$A1:$A14</formula1>
    </dataValidation>
    <dataValidation type="list" sqref="G2285">
      <formula1>'OM Remarks'!$A1:$A14</formula1>
    </dataValidation>
    <dataValidation type="list" sqref="H2285">
      <formula1>'OM Remarks'!$A1:$A14</formula1>
    </dataValidation>
    <dataValidation type="list" sqref="I2285">
      <formula1>'OM Remarks'!$A1:$A14</formula1>
    </dataValidation>
    <dataValidation type="list" sqref="J2285">
      <formula1>'OM Remarks'!$A1:$A14</formula1>
    </dataValidation>
    <dataValidation type="list" sqref="K2285">
      <formula1>'OM Remarks'!$A1:$A14</formula1>
    </dataValidation>
    <dataValidation type="list" sqref="L2285">
      <formula1>'OM Remarks'!$A1:$A14</formula1>
    </dataValidation>
    <dataValidation type="list" sqref="M2285">
      <formula1>'OM Remarks'!$A1:$A14</formula1>
    </dataValidation>
    <dataValidation type="list" sqref="N2285">
      <formula1>'OM Remarks'!$A1:$A14</formula1>
    </dataValidation>
    <dataValidation type="list" sqref="O2285">
      <formula1>'OM Remarks'!$A1:$A14</formula1>
    </dataValidation>
    <dataValidation type="list" sqref="P2285">
      <formula1>'OM Remarks'!$A1:$A14</formula1>
    </dataValidation>
    <dataValidation type="list" sqref="Q2285">
      <formula1>'OM Remarks'!$A1:$A14</formula1>
    </dataValidation>
    <dataValidation type="list" sqref="R2285">
      <formula1>'OM Remarks'!$A1:$A14</formula1>
    </dataValidation>
    <dataValidation type="list" sqref="S2285">
      <formula1>'OM Remarks'!$A1:$A14</formula1>
    </dataValidation>
    <dataValidation type="list" sqref="T2285">
      <formula1>'OM Remarks'!$A1:$A14</formula1>
    </dataValidation>
    <dataValidation type="list" sqref="U2285">
      <formula1>'OM Remarks'!$A1:$A14</formula1>
    </dataValidation>
    <dataValidation type="list" sqref="V2285">
      <formula1>'OM Remarks'!$A1:$A14</formula1>
    </dataValidation>
    <dataValidation type="list" sqref="W2285">
      <formula1>'OM Remarks'!$A1:$A14</formula1>
    </dataValidation>
    <dataValidation type="list" sqref="X2285">
      <formula1>'OM Remarks'!$A1:$A14</formula1>
    </dataValidation>
    <dataValidation type="list" sqref="Y2285">
      <formula1>'OM Remarks'!$A1:$A14</formula1>
    </dataValidation>
    <dataValidation type="list" sqref="Z2285">
      <formula1>'OM Remarks'!$A1:$A14</formula1>
    </dataValidation>
    <dataValidation type="list" sqref="AA2285">
      <formula1>'OM Remarks'!$A1:$A14</formula1>
    </dataValidation>
    <dataValidation type="list" sqref="AB2285">
      <formula1>'OM Remarks'!$A1:$A14</formula1>
    </dataValidation>
    <dataValidation type="list" sqref="AC2285">
      <formula1>'OM Remarks'!$A1:$A14</formula1>
    </dataValidation>
    <dataValidation type="list" sqref="AD2285">
      <formula1>'OM Remarks'!$A1:$A14</formula1>
    </dataValidation>
    <dataValidation type="list" sqref="AE2285">
      <formula1>'OM Remarks'!$A1:$A14</formula1>
    </dataValidation>
    <dataValidation type="list" sqref="AF2285">
      <formula1>'OM Remarks'!$A1:$A14</formula1>
    </dataValidation>
    <dataValidation type="list" sqref="AG2285">
      <formula1>'OM Remarks'!$A1:$A14</formula1>
    </dataValidation>
    <dataValidation type="list" sqref="AH2285">
      <formula1>'OM Remarks'!$A1:$A14</formula1>
    </dataValidation>
    <dataValidation type="list" sqref="AI2285">
      <formula1>'OM Remarks'!$A1:$A14</formula1>
    </dataValidation>
    <dataValidation type="list" sqref="AJ2285">
      <formula1>'OM Remarks'!$A1:$A14</formula1>
    </dataValidation>
    <dataValidation type="list" sqref="AK2285">
      <formula1>'OM Remarks'!$A1:$A14</formula1>
    </dataValidation>
    <dataValidation type="list" sqref="F2289">
      <formula1>'OM Remarks'!$A1:$A14</formula1>
    </dataValidation>
    <dataValidation type="list" sqref="G2289">
      <formula1>'OM Remarks'!$A1:$A14</formula1>
    </dataValidation>
    <dataValidation type="list" sqref="H2289">
      <formula1>'OM Remarks'!$A1:$A14</formula1>
    </dataValidation>
    <dataValidation type="list" sqref="I2289">
      <formula1>'OM Remarks'!$A1:$A14</formula1>
    </dataValidation>
    <dataValidation type="list" sqref="J2289">
      <formula1>'OM Remarks'!$A1:$A14</formula1>
    </dataValidation>
    <dataValidation type="list" sqref="K2289">
      <formula1>'OM Remarks'!$A1:$A14</formula1>
    </dataValidation>
    <dataValidation type="list" sqref="L2289">
      <formula1>'OM Remarks'!$A1:$A14</formula1>
    </dataValidation>
    <dataValidation type="list" sqref="M2289">
      <formula1>'OM Remarks'!$A1:$A14</formula1>
    </dataValidation>
    <dataValidation type="list" sqref="N2289">
      <formula1>'OM Remarks'!$A1:$A14</formula1>
    </dataValidation>
    <dataValidation type="list" sqref="O2289">
      <formula1>'OM Remarks'!$A1:$A14</formula1>
    </dataValidation>
    <dataValidation type="list" sqref="P2289">
      <formula1>'OM Remarks'!$A1:$A14</formula1>
    </dataValidation>
    <dataValidation type="list" sqref="Q2289">
      <formula1>'OM Remarks'!$A1:$A14</formula1>
    </dataValidation>
    <dataValidation type="list" sqref="R2289">
      <formula1>'OM Remarks'!$A1:$A14</formula1>
    </dataValidation>
    <dataValidation type="list" sqref="S2289">
      <formula1>'OM Remarks'!$A1:$A14</formula1>
    </dataValidation>
    <dataValidation type="list" sqref="T2289">
      <formula1>'OM Remarks'!$A1:$A14</formula1>
    </dataValidation>
    <dataValidation type="list" sqref="U2289">
      <formula1>'OM Remarks'!$A1:$A14</formula1>
    </dataValidation>
    <dataValidation type="list" sqref="V2289">
      <formula1>'OM Remarks'!$A1:$A14</formula1>
    </dataValidation>
    <dataValidation type="list" sqref="W2289">
      <formula1>'OM Remarks'!$A1:$A14</formula1>
    </dataValidation>
    <dataValidation type="list" sqref="X2289">
      <formula1>'OM Remarks'!$A1:$A14</formula1>
    </dataValidation>
    <dataValidation type="list" sqref="Y2289">
      <formula1>'OM Remarks'!$A1:$A14</formula1>
    </dataValidation>
    <dataValidation type="list" sqref="Z2289">
      <formula1>'OM Remarks'!$A1:$A14</formula1>
    </dataValidation>
    <dataValidation type="list" sqref="AA2289">
      <formula1>'OM Remarks'!$A1:$A14</formula1>
    </dataValidation>
    <dataValidation type="list" sqref="AB2289">
      <formula1>'OM Remarks'!$A1:$A14</formula1>
    </dataValidation>
    <dataValidation type="list" sqref="AC2289">
      <formula1>'OM Remarks'!$A1:$A14</formula1>
    </dataValidation>
    <dataValidation type="list" sqref="AD2289">
      <formula1>'OM Remarks'!$A1:$A14</formula1>
    </dataValidation>
    <dataValidation type="list" sqref="AE2289">
      <formula1>'OM Remarks'!$A1:$A14</formula1>
    </dataValidation>
    <dataValidation type="list" sqref="AF2289">
      <formula1>'OM Remarks'!$A1:$A14</formula1>
    </dataValidation>
    <dataValidation type="list" sqref="AG2289">
      <formula1>'OM Remarks'!$A1:$A14</formula1>
    </dataValidation>
    <dataValidation type="list" sqref="AH2289">
      <formula1>'OM Remarks'!$A1:$A14</formula1>
    </dataValidation>
    <dataValidation type="list" sqref="AI2289">
      <formula1>'OM Remarks'!$A1:$A14</formula1>
    </dataValidation>
    <dataValidation type="list" sqref="AJ2289">
      <formula1>'OM Remarks'!$A1:$A14</formula1>
    </dataValidation>
    <dataValidation type="list" sqref="AK2289">
      <formula1>'OM Remarks'!$A1:$A14</formula1>
    </dataValidation>
    <dataValidation type="list" sqref="F2293">
      <formula1>'OM Remarks'!$A1:$A14</formula1>
    </dataValidation>
    <dataValidation type="list" sqref="G2293">
      <formula1>'OM Remarks'!$A1:$A14</formula1>
    </dataValidation>
    <dataValidation type="list" sqref="H2293">
      <formula1>'OM Remarks'!$A1:$A14</formula1>
    </dataValidation>
    <dataValidation type="list" sqref="I2293">
      <formula1>'OM Remarks'!$A1:$A14</formula1>
    </dataValidation>
    <dataValidation type="list" sqref="J2293">
      <formula1>'OM Remarks'!$A1:$A14</formula1>
    </dataValidation>
    <dataValidation type="list" sqref="K2293">
      <formula1>'OM Remarks'!$A1:$A14</formula1>
    </dataValidation>
    <dataValidation type="list" sqref="L2293">
      <formula1>'OM Remarks'!$A1:$A14</formula1>
    </dataValidation>
    <dataValidation type="list" sqref="M2293">
      <formula1>'OM Remarks'!$A1:$A14</formula1>
    </dataValidation>
    <dataValidation type="list" sqref="N2293">
      <formula1>'OM Remarks'!$A1:$A14</formula1>
    </dataValidation>
    <dataValidation type="list" sqref="O2293">
      <formula1>'OM Remarks'!$A1:$A14</formula1>
    </dataValidation>
    <dataValidation type="list" sqref="P2293">
      <formula1>'OM Remarks'!$A1:$A14</formula1>
    </dataValidation>
    <dataValidation type="list" sqref="Q2293">
      <formula1>'OM Remarks'!$A1:$A14</formula1>
    </dataValidation>
    <dataValidation type="list" sqref="R2293">
      <formula1>'OM Remarks'!$A1:$A14</formula1>
    </dataValidation>
    <dataValidation type="list" sqref="S2293">
      <formula1>'OM Remarks'!$A1:$A14</formula1>
    </dataValidation>
    <dataValidation type="list" sqref="T2293">
      <formula1>'OM Remarks'!$A1:$A14</formula1>
    </dataValidation>
    <dataValidation type="list" sqref="U2293">
      <formula1>'OM Remarks'!$A1:$A14</formula1>
    </dataValidation>
    <dataValidation type="list" sqref="V2293">
      <formula1>'OM Remarks'!$A1:$A14</formula1>
    </dataValidation>
    <dataValidation type="list" sqref="W2293">
      <formula1>'OM Remarks'!$A1:$A14</formula1>
    </dataValidation>
    <dataValidation type="list" sqref="X2293">
      <formula1>'OM Remarks'!$A1:$A14</formula1>
    </dataValidation>
    <dataValidation type="list" sqref="Y2293">
      <formula1>'OM Remarks'!$A1:$A14</formula1>
    </dataValidation>
    <dataValidation type="list" sqref="Z2293">
      <formula1>'OM Remarks'!$A1:$A14</formula1>
    </dataValidation>
    <dataValidation type="list" sqref="AA2293">
      <formula1>'OM Remarks'!$A1:$A14</formula1>
    </dataValidation>
    <dataValidation type="list" sqref="AB2293">
      <formula1>'OM Remarks'!$A1:$A14</formula1>
    </dataValidation>
    <dataValidation type="list" sqref="AC2293">
      <formula1>'OM Remarks'!$A1:$A14</formula1>
    </dataValidation>
    <dataValidation type="list" sqref="AD2293">
      <formula1>'OM Remarks'!$A1:$A14</formula1>
    </dataValidation>
    <dataValidation type="list" sqref="AE2293">
      <formula1>'OM Remarks'!$A1:$A14</formula1>
    </dataValidation>
    <dataValidation type="list" sqref="AF2293">
      <formula1>'OM Remarks'!$A1:$A14</formula1>
    </dataValidation>
    <dataValidation type="list" sqref="AG2293">
      <formula1>'OM Remarks'!$A1:$A14</formula1>
    </dataValidation>
    <dataValidation type="list" sqref="AH2293">
      <formula1>'OM Remarks'!$A1:$A14</formula1>
    </dataValidation>
    <dataValidation type="list" sqref="AI2293">
      <formula1>'OM Remarks'!$A1:$A14</formula1>
    </dataValidation>
    <dataValidation type="list" sqref="AJ2293">
      <formula1>'OM Remarks'!$A1:$A14</formula1>
    </dataValidation>
    <dataValidation type="list" sqref="AK2293">
      <formula1>'OM Remarks'!$A1:$A14</formula1>
    </dataValidation>
    <dataValidation type="list" sqref="F2297">
      <formula1>'OM Remarks'!$A1:$A14</formula1>
    </dataValidation>
    <dataValidation type="list" sqref="G2297">
      <formula1>'OM Remarks'!$A1:$A14</formula1>
    </dataValidation>
    <dataValidation type="list" sqref="H2297">
      <formula1>'OM Remarks'!$A1:$A14</formula1>
    </dataValidation>
    <dataValidation type="list" sqref="I2297">
      <formula1>'OM Remarks'!$A1:$A14</formula1>
    </dataValidation>
    <dataValidation type="list" sqref="J2297">
      <formula1>'OM Remarks'!$A1:$A14</formula1>
    </dataValidation>
    <dataValidation type="list" sqref="K2297">
      <formula1>'OM Remarks'!$A1:$A14</formula1>
    </dataValidation>
    <dataValidation type="list" sqref="L2297">
      <formula1>'OM Remarks'!$A1:$A14</formula1>
    </dataValidation>
    <dataValidation type="list" sqref="M2297">
      <formula1>'OM Remarks'!$A1:$A14</formula1>
    </dataValidation>
    <dataValidation type="list" sqref="N2297">
      <formula1>'OM Remarks'!$A1:$A14</formula1>
    </dataValidation>
    <dataValidation type="list" sqref="O2297">
      <formula1>'OM Remarks'!$A1:$A14</formula1>
    </dataValidation>
    <dataValidation type="list" sqref="P2297">
      <formula1>'OM Remarks'!$A1:$A14</formula1>
    </dataValidation>
    <dataValidation type="list" sqref="Q2297">
      <formula1>'OM Remarks'!$A1:$A14</formula1>
    </dataValidation>
    <dataValidation type="list" sqref="R2297">
      <formula1>'OM Remarks'!$A1:$A14</formula1>
    </dataValidation>
    <dataValidation type="list" sqref="S2297">
      <formula1>'OM Remarks'!$A1:$A14</formula1>
    </dataValidation>
    <dataValidation type="list" sqref="T2297">
      <formula1>'OM Remarks'!$A1:$A14</formula1>
    </dataValidation>
    <dataValidation type="list" sqref="U2297">
      <formula1>'OM Remarks'!$A1:$A14</formula1>
    </dataValidation>
    <dataValidation type="list" sqref="V2297">
      <formula1>'OM Remarks'!$A1:$A14</formula1>
    </dataValidation>
    <dataValidation type="list" sqref="W2297">
      <formula1>'OM Remarks'!$A1:$A14</formula1>
    </dataValidation>
    <dataValidation type="list" sqref="X2297">
      <formula1>'OM Remarks'!$A1:$A14</formula1>
    </dataValidation>
    <dataValidation type="list" sqref="Y2297">
      <formula1>'OM Remarks'!$A1:$A14</formula1>
    </dataValidation>
    <dataValidation type="list" sqref="Z2297">
      <formula1>'OM Remarks'!$A1:$A14</formula1>
    </dataValidation>
    <dataValidation type="list" sqref="AA2297">
      <formula1>'OM Remarks'!$A1:$A14</formula1>
    </dataValidation>
    <dataValidation type="list" sqref="AB2297">
      <formula1>'OM Remarks'!$A1:$A14</formula1>
    </dataValidation>
    <dataValidation type="list" sqref="AC2297">
      <formula1>'OM Remarks'!$A1:$A14</formula1>
    </dataValidation>
    <dataValidation type="list" sqref="AD2297">
      <formula1>'OM Remarks'!$A1:$A14</formula1>
    </dataValidation>
    <dataValidation type="list" sqref="AE2297">
      <formula1>'OM Remarks'!$A1:$A14</formula1>
    </dataValidation>
    <dataValidation type="list" sqref="AF2297">
      <formula1>'OM Remarks'!$A1:$A14</formula1>
    </dataValidation>
    <dataValidation type="list" sqref="AG2297">
      <formula1>'OM Remarks'!$A1:$A14</formula1>
    </dataValidation>
    <dataValidation type="list" sqref="AH2297">
      <formula1>'OM Remarks'!$A1:$A14</formula1>
    </dataValidation>
    <dataValidation type="list" sqref="AI2297">
      <formula1>'OM Remarks'!$A1:$A14</formula1>
    </dataValidation>
    <dataValidation type="list" sqref="AJ2297">
      <formula1>'OM Remarks'!$A1:$A14</formula1>
    </dataValidation>
    <dataValidation type="list" sqref="AK2297">
      <formula1>'OM Remarks'!$A1:$A14</formula1>
    </dataValidation>
    <dataValidation type="list" sqref="F2301">
      <formula1>'OM Remarks'!$A1:$A14</formula1>
    </dataValidation>
    <dataValidation type="list" sqref="G2301">
      <formula1>'OM Remarks'!$A1:$A14</formula1>
    </dataValidation>
    <dataValidation type="list" sqref="H2301">
      <formula1>'OM Remarks'!$A1:$A14</formula1>
    </dataValidation>
    <dataValidation type="list" sqref="I2301">
      <formula1>'OM Remarks'!$A1:$A14</formula1>
    </dataValidation>
    <dataValidation type="list" sqref="J2301">
      <formula1>'OM Remarks'!$A1:$A14</formula1>
    </dataValidation>
    <dataValidation type="list" sqref="K2301">
      <formula1>'OM Remarks'!$A1:$A14</formula1>
    </dataValidation>
    <dataValidation type="list" sqref="L2301">
      <formula1>'OM Remarks'!$A1:$A14</formula1>
    </dataValidation>
    <dataValidation type="list" sqref="M2301">
      <formula1>'OM Remarks'!$A1:$A14</formula1>
    </dataValidation>
    <dataValidation type="list" sqref="N2301">
      <formula1>'OM Remarks'!$A1:$A14</formula1>
    </dataValidation>
    <dataValidation type="list" sqref="O2301">
      <formula1>'OM Remarks'!$A1:$A14</formula1>
    </dataValidation>
    <dataValidation type="list" sqref="P2301">
      <formula1>'OM Remarks'!$A1:$A14</formula1>
    </dataValidation>
    <dataValidation type="list" sqref="Q2301">
      <formula1>'OM Remarks'!$A1:$A14</formula1>
    </dataValidation>
    <dataValidation type="list" sqref="R2301">
      <formula1>'OM Remarks'!$A1:$A14</formula1>
    </dataValidation>
    <dataValidation type="list" sqref="S2301">
      <formula1>'OM Remarks'!$A1:$A14</formula1>
    </dataValidation>
    <dataValidation type="list" sqref="T2301">
      <formula1>'OM Remarks'!$A1:$A14</formula1>
    </dataValidation>
    <dataValidation type="list" sqref="U2301">
      <formula1>'OM Remarks'!$A1:$A14</formula1>
    </dataValidation>
    <dataValidation type="list" sqref="V2301">
      <formula1>'OM Remarks'!$A1:$A14</formula1>
    </dataValidation>
    <dataValidation type="list" sqref="W2301">
      <formula1>'OM Remarks'!$A1:$A14</formula1>
    </dataValidation>
    <dataValidation type="list" sqref="X2301">
      <formula1>'OM Remarks'!$A1:$A14</formula1>
    </dataValidation>
    <dataValidation type="list" sqref="Y2301">
      <formula1>'OM Remarks'!$A1:$A14</formula1>
    </dataValidation>
    <dataValidation type="list" sqref="Z2301">
      <formula1>'OM Remarks'!$A1:$A14</formula1>
    </dataValidation>
    <dataValidation type="list" sqref="AA2301">
      <formula1>'OM Remarks'!$A1:$A14</formula1>
    </dataValidation>
    <dataValidation type="list" sqref="AB2301">
      <formula1>'OM Remarks'!$A1:$A14</formula1>
    </dataValidation>
    <dataValidation type="list" sqref="AC2301">
      <formula1>'OM Remarks'!$A1:$A14</formula1>
    </dataValidation>
    <dataValidation type="list" sqref="AD2301">
      <formula1>'OM Remarks'!$A1:$A14</formula1>
    </dataValidation>
    <dataValidation type="list" sqref="AE2301">
      <formula1>'OM Remarks'!$A1:$A14</formula1>
    </dataValidation>
    <dataValidation type="list" sqref="AF2301">
      <formula1>'OM Remarks'!$A1:$A14</formula1>
    </dataValidation>
    <dataValidation type="list" sqref="AG2301">
      <formula1>'OM Remarks'!$A1:$A14</formula1>
    </dataValidation>
    <dataValidation type="list" sqref="AH2301">
      <formula1>'OM Remarks'!$A1:$A14</formula1>
    </dataValidation>
    <dataValidation type="list" sqref="AI2301">
      <formula1>'OM Remarks'!$A1:$A14</formula1>
    </dataValidation>
    <dataValidation type="list" sqref="AJ2301">
      <formula1>'OM Remarks'!$A1:$A14</formula1>
    </dataValidation>
    <dataValidation type="list" sqref="AK2301">
      <formula1>'OM Remarks'!$A1:$A14</formula1>
    </dataValidation>
    <dataValidation type="list" sqref="F2305">
      <formula1>'OM Remarks'!$A1:$A14</formula1>
    </dataValidation>
    <dataValidation type="list" sqref="G2305">
      <formula1>'OM Remarks'!$A1:$A14</formula1>
    </dataValidation>
    <dataValidation type="list" sqref="H2305">
      <formula1>'OM Remarks'!$A1:$A14</formula1>
    </dataValidation>
    <dataValidation type="list" sqref="I2305">
      <formula1>'OM Remarks'!$A1:$A14</formula1>
    </dataValidation>
    <dataValidation type="list" sqref="J2305">
      <formula1>'OM Remarks'!$A1:$A14</formula1>
    </dataValidation>
    <dataValidation type="list" sqref="K2305">
      <formula1>'OM Remarks'!$A1:$A14</formula1>
    </dataValidation>
    <dataValidation type="list" sqref="L2305">
      <formula1>'OM Remarks'!$A1:$A14</formula1>
    </dataValidation>
    <dataValidation type="list" sqref="M2305">
      <formula1>'OM Remarks'!$A1:$A14</formula1>
    </dataValidation>
    <dataValidation type="list" sqref="N2305">
      <formula1>'OM Remarks'!$A1:$A14</formula1>
    </dataValidation>
    <dataValidation type="list" sqref="O2305">
      <formula1>'OM Remarks'!$A1:$A14</formula1>
    </dataValidation>
    <dataValidation type="list" sqref="P2305">
      <formula1>'OM Remarks'!$A1:$A14</formula1>
    </dataValidation>
    <dataValidation type="list" sqref="Q2305">
      <formula1>'OM Remarks'!$A1:$A14</formula1>
    </dataValidation>
    <dataValidation type="list" sqref="R2305">
      <formula1>'OM Remarks'!$A1:$A14</formula1>
    </dataValidation>
    <dataValidation type="list" sqref="S2305">
      <formula1>'OM Remarks'!$A1:$A14</formula1>
    </dataValidation>
    <dataValidation type="list" sqref="T2305">
      <formula1>'OM Remarks'!$A1:$A14</formula1>
    </dataValidation>
    <dataValidation type="list" sqref="U2305">
      <formula1>'OM Remarks'!$A1:$A14</formula1>
    </dataValidation>
    <dataValidation type="list" sqref="V2305">
      <formula1>'OM Remarks'!$A1:$A14</formula1>
    </dataValidation>
    <dataValidation type="list" sqref="W2305">
      <formula1>'OM Remarks'!$A1:$A14</formula1>
    </dataValidation>
    <dataValidation type="list" sqref="X2305">
      <formula1>'OM Remarks'!$A1:$A14</formula1>
    </dataValidation>
    <dataValidation type="list" sqref="Y2305">
      <formula1>'OM Remarks'!$A1:$A14</formula1>
    </dataValidation>
    <dataValidation type="list" sqref="Z2305">
      <formula1>'OM Remarks'!$A1:$A14</formula1>
    </dataValidation>
    <dataValidation type="list" sqref="AA2305">
      <formula1>'OM Remarks'!$A1:$A14</formula1>
    </dataValidation>
    <dataValidation type="list" sqref="AB2305">
      <formula1>'OM Remarks'!$A1:$A14</formula1>
    </dataValidation>
    <dataValidation type="list" sqref="AC2305">
      <formula1>'OM Remarks'!$A1:$A14</formula1>
    </dataValidation>
    <dataValidation type="list" sqref="AD2305">
      <formula1>'OM Remarks'!$A1:$A14</formula1>
    </dataValidation>
    <dataValidation type="list" sqref="AE2305">
      <formula1>'OM Remarks'!$A1:$A14</formula1>
    </dataValidation>
    <dataValidation type="list" sqref="AF2305">
      <formula1>'OM Remarks'!$A1:$A14</formula1>
    </dataValidation>
    <dataValidation type="list" sqref="AG2305">
      <formula1>'OM Remarks'!$A1:$A14</formula1>
    </dataValidation>
    <dataValidation type="list" sqref="AH2305">
      <formula1>'OM Remarks'!$A1:$A14</formula1>
    </dataValidation>
    <dataValidation type="list" sqref="AI2305">
      <formula1>'OM Remarks'!$A1:$A14</formula1>
    </dataValidation>
    <dataValidation type="list" sqref="AJ2305">
      <formula1>'OM Remarks'!$A1:$A14</formula1>
    </dataValidation>
    <dataValidation type="list" sqref="AK2305">
      <formula1>'OM Remarks'!$A1:$A14</formula1>
    </dataValidation>
    <dataValidation type="list" sqref="F2309">
      <formula1>'OM Remarks'!$A1:$A14</formula1>
    </dataValidation>
    <dataValidation type="list" sqref="G2309">
      <formula1>'OM Remarks'!$A1:$A14</formula1>
    </dataValidation>
    <dataValidation type="list" sqref="H2309">
      <formula1>'OM Remarks'!$A1:$A14</formula1>
    </dataValidation>
    <dataValidation type="list" sqref="I2309">
      <formula1>'OM Remarks'!$A1:$A14</formula1>
    </dataValidation>
    <dataValidation type="list" sqref="J2309">
      <formula1>'OM Remarks'!$A1:$A14</formula1>
    </dataValidation>
    <dataValidation type="list" sqref="K2309">
      <formula1>'OM Remarks'!$A1:$A14</formula1>
    </dataValidation>
    <dataValidation type="list" sqref="L2309">
      <formula1>'OM Remarks'!$A1:$A14</formula1>
    </dataValidation>
    <dataValidation type="list" sqref="M2309">
      <formula1>'OM Remarks'!$A1:$A14</formula1>
    </dataValidation>
    <dataValidation type="list" sqref="N2309">
      <formula1>'OM Remarks'!$A1:$A14</formula1>
    </dataValidation>
    <dataValidation type="list" sqref="O2309">
      <formula1>'OM Remarks'!$A1:$A14</formula1>
    </dataValidation>
    <dataValidation type="list" sqref="P2309">
      <formula1>'OM Remarks'!$A1:$A14</formula1>
    </dataValidation>
    <dataValidation type="list" sqref="Q2309">
      <formula1>'OM Remarks'!$A1:$A14</formula1>
    </dataValidation>
    <dataValidation type="list" sqref="R2309">
      <formula1>'OM Remarks'!$A1:$A14</formula1>
    </dataValidation>
    <dataValidation type="list" sqref="S2309">
      <formula1>'OM Remarks'!$A1:$A14</formula1>
    </dataValidation>
    <dataValidation type="list" sqref="T2309">
      <formula1>'OM Remarks'!$A1:$A14</formula1>
    </dataValidation>
    <dataValidation type="list" sqref="U2309">
      <formula1>'OM Remarks'!$A1:$A14</formula1>
    </dataValidation>
    <dataValidation type="list" sqref="V2309">
      <formula1>'OM Remarks'!$A1:$A14</formula1>
    </dataValidation>
    <dataValidation type="list" sqref="W2309">
      <formula1>'OM Remarks'!$A1:$A14</formula1>
    </dataValidation>
    <dataValidation type="list" sqref="X2309">
      <formula1>'OM Remarks'!$A1:$A14</formula1>
    </dataValidation>
    <dataValidation type="list" sqref="Y2309">
      <formula1>'OM Remarks'!$A1:$A14</formula1>
    </dataValidation>
    <dataValidation type="list" sqref="Z2309">
      <formula1>'OM Remarks'!$A1:$A14</formula1>
    </dataValidation>
    <dataValidation type="list" sqref="AA2309">
      <formula1>'OM Remarks'!$A1:$A14</formula1>
    </dataValidation>
    <dataValidation type="list" sqref="AB2309">
      <formula1>'OM Remarks'!$A1:$A14</formula1>
    </dataValidation>
    <dataValidation type="list" sqref="AC2309">
      <formula1>'OM Remarks'!$A1:$A14</formula1>
    </dataValidation>
    <dataValidation type="list" sqref="AD2309">
      <formula1>'OM Remarks'!$A1:$A14</formula1>
    </dataValidation>
    <dataValidation type="list" sqref="AE2309">
      <formula1>'OM Remarks'!$A1:$A14</formula1>
    </dataValidation>
    <dataValidation type="list" sqref="AF2309">
      <formula1>'OM Remarks'!$A1:$A14</formula1>
    </dataValidation>
    <dataValidation type="list" sqref="AG2309">
      <formula1>'OM Remarks'!$A1:$A14</formula1>
    </dataValidation>
    <dataValidation type="list" sqref="AH2309">
      <formula1>'OM Remarks'!$A1:$A14</formula1>
    </dataValidation>
    <dataValidation type="list" sqref="AI2309">
      <formula1>'OM Remarks'!$A1:$A14</formula1>
    </dataValidation>
    <dataValidation type="list" sqref="AJ2309">
      <formula1>'OM Remarks'!$A1:$A14</formula1>
    </dataValidation>
    <dataValidation type="list" sqref="AK2309">
      <formula1>'OM Remarks'!$A1:$A14</formula1>
    </dataValidation>
    <dataValidation type="list" sqref="F2313">
      <formula1>'OM Remarks'!$A1:$A14</formula1>
    </dataValidation>
    <dataValidation type="list" sqref="G2313">
      <formula1>'OM Remarks'!$A1:$A14</formula1>
    </dataValidation>
    <dataValidation type="list" sqref="H2313">
      <formula1>'OM Remarks'!$A1:$A14</formula1>
    </dataValidation>
    <dataValidation type="list" sqref="I2313">
      <formula1>'OM Remarks'!$A1:$A14</formula1>
    </dataValidation>
    <dataValidation type="list" sqref="J2313">
      <formula1>'OM Remarks'!$A1:$A14</formula1>
    </dataValidation>
    <dataValidation type="list" sqref="K2313">
      <formula1>'OM Remarks'!$A1:$A14</formula1>
    </dataValidation>
    <dataValidation type="list" sqref="L2313">
      <formula1>'OM Remarks'!$A1:$A14</formula1>
    </dataValidation>
    <dataValidation type="list" sqref="M2313">
      <formula1>'OM Remarks'!$A1:$A14</formula1>
    </dataValidation>
    <dataValidation type="list" sqref="N2313">
      <formula1>'OM Remarks'!$A1:$A14</formula1>
    </dataValidation>
    <dataValidation type="list" sqref="O2313">
      <formula1>'OM Remarks'!$A1:$A14</formula1>
    </dataValidation>
    <dataValidation type="list" sqref="P2313">
      <formula1>'OM Remarks'!$A1:$A14</formula1>
    </dataValidation>
    <dataValidation type="list" sqref="Q2313">
      <formula1>'OM Remarks'!$A1:$A14</formula1>
    </dataValidation>
    <dataValidation type="list" sqref="R2313">
      <formula1>'OM Remarks'!$A1:$A14</formula1>
    </dataValidation>
    <dataValidation type="list" sqref="S2313">
      <formula1>'OM Remarks'!$A1:$A14</formula1>
    </dataValidation>
    <dataValidation type="list" sqref="T2313">
      <formula1>'OM Remarks'!$A1:$A14</formula1>
    </dataValidation>
    <dataValidation type="list" sqref="U2313">
      <formula1>'OM Remarks'!$A1:$A14</formula1>
    </dataValidation>
    <dataValidation type="list" sqref="V2313">
      <formula1>'OM Remarks'!$A1:$A14</formula1>
    </dataValidation>
    <dataValidation type="list" sqref="W2313">
      <formula1>'OM Remarks'!$A1:$A14</formula1>
    </dataValidation>
    <dataValidation type="list" sqref="X2313">
      <formula1>'OM Remarks'!$A1:$A14</formula1>
    </dataValidation>
    <dataValidation type="list" sqref="Y2313">
      <formula1>'OM Remarks'!$A1:$A14</formula1>
    </dataValidation>
    <dataValidation type="list" sqref="Z2313">
      <formula1>'OM Remarks'!$A1:$A14</formula1>
    </dataValidation>
    <dataValidation type="list" sqref="AA2313">
      <formula1>'OM Remarks'!$A1:$A14</formula1>
    </dataValidation>
    <dataValidation type="list" sqref="AB2313">
      <formula1>'OM Remarks'!$A1:$A14</formula1>
    </dataValidation>
    <dataValidation type="list" sqref="AC2313">
      <formula1>'OM Remarks'!$A1:$A14</formula1>
    </dataValidation>
    <dataValidation type="list" sqref="AD2313">
      <formula1>'OM Remarks'!$A1:$A14</formula1>
    </dataValidation>
    <dataValidation type="list" sqref="AE2313">
      <formula1>'OM Remarks'!$A1:$A14</formula1>
    </dataValidation>
    <dataValidation type="list" sqref="AF2313">
      <formula1>'OM Remarks'!$A1:$A14</formula1>
    </dataValidation>
    <dataValidation type="list" sqref="AG2313">
      <formula1>'OM Remarks'!$A1:$A14</formula1>
    </dataValidation>
    <dataValidation type="list" sqref="AH2313">
      <formula1>'OM Remarks'!$A1:$A14</formula1>
    </dataValidation>
    <dataValidation type="list" sqref="AI2313">
      <formula1>'OM Remarks'!$A1:$A14</formula1>
    </dataValidation>
    <dataValidation type="list" sqref="AJ2313">
      <formula1>'OM Remarks'!$A1:$A14</formula1>
    </dataValidation>
    <dataValidation type="list" sqref="AK2313">
      <formula1>'OM Remarks'!$A1:$A14</formula1>
    </dataValidation>
    <dataValidation type="list" sqref="F2317">
      <formula1>'OM Remarks'!$A1:$A14</formula1>
    </dataValidation>
    <dataValidation type="list" sqref="G2317">
      <formula1>'OM Remarks'!$A1:$A14</formula1>
    </dataValidation>
    <dataValidation type="list" sqref="H2317">
      <formula1>'OM Remarks'!$A1:$A14</formula1>
    </dataValidation>
    <dataValidation type="list" sqref="I2317">
      <formula1>'OM Remarks'!$A1:$A14</formula1>
    </dataValidation>
    <dataValidation type="list" sqref="J2317">
      <formula1>'OM Remarks'!$A1:$A14</formula1>
    </dataValidation>
    <dataValidation type="list" sqref="K2317">
      <formula1>'OM Remarks'!$A1:$A14</formula1>
    </dataValidation>
    <dataValidation type="list" sqref="L2317">
      <formula1>'OM Remarks'!$A1:$A14</formula1>
    </dataValidation>
    <dataValidation type="list" sqref="M2317">
      <formula1>'OM Remarks'!$A1:$A14</formula1>
    </dataValidation>
    <dataValidation type="list" sqref="N2317">
      <formula1>'OM Remarks'!$A1:$A14</formula1>
    </dataValidation>
    <dataValidation type="list" sqref="O2317">
      <formula1>'OM Remarks'!$A1:$A14</formula1>
    </dataValidation>
    <dataValidation type="list" sqref="P2317">
      <formula1>'OM Remarks'!$A1:$A14</formula1>
    </dataValidation>
    <dataValidation type="list" sqref="Q2317">
      <formula1>'OM Remarks'!$A1:$A14</formula1>
    </dataValidation>
    <dataValidation type="list" sqref="R2317">
      <formula1>'OM Remarks'!$A1:$A14</formula1>
    </dataValidation>
    <dataValidation type="list" sqref="S2317">
      <formula1>'OM Remarks'!$A1:$A14</formula1>
    </dataValidation>
    <dataValidation type="list" sqref="T2317">
      <formula1>'OM Remarks'!$A1:$A14</formula1>
    </dataValidation>
    <dataValidation type="list" sqref="U2317">
      <formula1>'OM Remarks'!$A1:$A14</formula1>
    </dataValidation>
    <dataValidation type="list" sqref="V2317">
      <formula1>'OM Remarks'!$A1:$A14</formula1>
    </dataValidation>
    <dataValidation type="list" sqref="W2317">
      <formula1>'OM Remarks'!$A1:$A14</formula1>
    </dataValidation>
    <dataValidation type="list" sqref="X2317">
      <formula1>'OM Remarks'!$A1:$A14</formula1>
    </dataValidation>
    <dataValidation type="list" sqref="Y2317">
      <formula1>'OM Remarks'!$A1:$A14</formula1>
    </dataValidation>
    <dataValidation type="list" sqref="Z2317">
      <formula1>'OM Remarks'!$A1:$A14</formula1>
    </dataValidation>
    <dataValidation type="list" sqref="AA2317">
      <formula1>'OM Remarks'!$A1:$A14</formula1>
    </dataValidation>
    <dataValidation type="list" sqref="AB2317">
      <formula1>'OM Remarks'!$A1:$A14</formula1>
    </dataValidation>
    <dataValidation type="list" sqref="AC2317">
      <formula1>'OM Remarks'!$A1:$A14</formula1>
    </dataValidation>
    <dataValidation type="list" sqref="AD2317">
      <formula1>'OM Remarks'!$A1:$A14</formula1>
    </dataValidation>
    <dataValidation type="list" sqref="AE2317">
      <formula1>'OM Remarks'!$A1:$A14</formula1>
    </dataValidation>
    <dataValidation type="list" sqref="AF2317">
      <formula1>'OM Remarks'!$A1:$A14</formula1>
    </dataValidation>
    <dataValidation type="list" sqref="AG2317">
      <formula1>'OM Remarks'!$A1:$A14</formula1>
    </dataValidation>
    <dataValidation type="list" sqref="AH2317">
      <formula1>'OM Remarks'!$A1:$A14</formula1>
    </dataValidation>
    <dataValidation type="list" sqref="AI2317">
      <formula1>'OM Remarks'!$A1:$A14</formula1>
    </dataValidation>
    <dataValidation type="list" sqref="AJ2317">
      <formula1>'OM Remarks'!$A1:$A14</formula1>
    </dataValidation>
    <dataValidation type="list" sqref="AK2317">
      <formula1>'OM Remarks'!$A1:$A14</formula1>
    </dataValidation>
    <dataValidation type="list" sqref="F2321">
      <formula1>'OM Remarks'!$A1:$A14</formula1>
    </dataValidation>
    <dataValidation type="list" sqref="G2321">
      <formula1>'OM Remarks'!$A1:$A14</formula1>
    </dataValidation>
    <dataValidation type="list" sqref="H2321">
      <formula1>'OM Remarks'!$A1:$A14</formula1>
    </dataValidation>
    <dataValidation type="list" sqref="I2321">
      <formula1>'OM Remarks'!$A1:$A14</formula1>
    </dataValidation>
    <dataValidation type="list" sqref="J2321">
      <formula1>'OM Remarks'!$A1:$A14</formula1>
    </dataValidation>
    <dataValidation type="list" sqref="K2321">
      <formula1>'OM Remarks'!$A1:$A14</formula1>
    </dataValidation>
    <dataValidation type="list" sqref="L2321">
      <formula1>'OM Remarks'!$A1:$A14</formula1>
    </dataValidation>
    <dataValidation type="list" sqref="M2321">
      <formula1>'OM Remarks'!$A1:$A14</formula1>
    </dataValidation>
    <dataValidation type="list" sqref="N2321">
      <formula1>'OM Remarks'!$A1:$A14</formula1>
    </dataValidation>
    <dataValidation type="list" sqref="O2321">
      <formula1>'OM Remarks'!$A1:$A14</formula1>
    </dataValidation>
    <dataValidation type="list" sqref="P2321">
      <formula1>'OM Remarks'!$A1:$A14</formula1>
    </dataValidation>
    <dataValidation type="list" sqref="Q2321">
      <formula1>'OM Remarks'!$A1:$A14</formula1>
    </dataValidation>
    <dataValidation type="list" sqref="R2321">
      <formula1>'OM Remarks'!$A1:$A14</formula1>
    </dataValidation>
    <dataValidation type="list" sqref="S2321">
      <formula1>'OM Remarks'!$A1:$A14</formula1>
    </dataValidation>
    <dataValidation type="list" sqref="T2321">
      <formula1>'OM Remarks'!$A1:$A14</formula1>
    </dataValidation>
    <dataValidation type="list" sqref="U2321">
      <formula1>'OM Remarks'!$A1:$A14</formula1>
    </dataValidation>
    <dataValidation type="list" sqref="V2321">
      <formula1>'OM Remarks'!$A1:$A14</formula1>
    </dataValidation>
    <dataValidation type="list" sqref="W2321">
      <formula1>'OM Remarks'!$A1:$A14</formula1>
    </dataValidation>
    <dataValidation type="list" sqref="X2321">
      <formula1>'OM Remarks'!$A1:$A14</formula1>
    </dataValidation>
    <dataValidation type="list" sqref="Y2321">
      <formula1>'OM Remarks'!$A1:$A14</formula1>
    </dataValidation>
    <dataValidation type="list" sqref="Z2321">
      <formula1>'OM Remarks'!$A1:$A14</formula1>
    </dataValidation>
    <dataValidation type="list" sqref="AA2321">
      <formula1>'OM Remarks'!$A1:$A14</formula1>
    </dataValidation>
    <dataValidation type="list" sqref="AB2321">
      <formula1>'OM Remarks'!$A1:$A14</formula1>
    </dataValidation>
    <dataValidation type="list" sqref="AC2321">
      <formula1>'OM Remarks'!$A1:$A14</formula1>
    </dataValidation>
    <dataValidation type="list" sqref="AD2321">
      <formula1>'OM Remarks'!$A1:$A14</formula1>
    </dataValidation>
    <dataValidation type="list" sqref="AE2321">
      <formula1>'OM Remarks'!$A1:$A14</formula1>
    </dataValidation>
    <dataValidation type="list" sqref="AF2321">
      <formula1>'OM Remarks'!$A1:$A14</formula1>
    </dataValidation>
    <dataValidation type="list" sqref="AG2321">
      <formula1>'OM Remarks'!$A1:$A14</formula1>
    </dataValidation>
    <dataValidation type="list" sqref="AH2321">
      <formula1>'OM Remarks'!$A1:$A14</formula1>
    </dataValidation>
    <dataValidation type="list" sqref="AI2321">
      <formula1>'OM Remarks'!$A1:$A14</formula1>
    </dataValidation>
    <dataValidation type="list" sqref="AJ2321">
      <formula1>'OM Remarks'!$A1:$A14</formula1>
    </dataValidation>
    <dataValidation type="list" sqref="AK2321">
      <formula1>'OM Remarks'!$A1:$A14</formula1>
    </dataValidation>
    <dataValidation type="list" sqref="F2325">
      <formula1>'OM Remarks'!$A1:$A14</formula1>
    </dataValidation>
    <dataValidation type="list" sqref="G2325">
      <formula1>'OM Remarks'!$A1:$A14</formula1>
    </dataValidation>
    <dataValidation type="list" sqref="H2325">
      <formula1>'OM Remarks'!$A1:$A14</formula1>
    </dataValidation>
    <dataValidation type="list" sqref="I2325">
      <formula1>'OM Remarks'!$A1:$A14</formula1>
    </dataValidation>
    <dataValidation type="list" sqref="J2325">
      <formula1>'OM Remarks'!$A1:$A14</formula1>
    </dataValidation>
    <dataValidation type="list" sqref="K2325">
      <formula1>'OM Remarks'!$A1:$A14</formula1>
    </dataValidation>
    <dataValidation type="list" sqref="L2325">
      <formula1>'OM Remarks'!$A1:$A14</formula1>
    </dataValidation>
    <dataValidation type="list" sqref="M2325">
      <formula1>'OM Remarks'!$A1:$A14</formula1>
    </dataValidation>
    <dataValidation type="list" sqref="N2325">
      <formula1>'OM Remarks'!$A1:$A14</formula1>
    </dataValidation>
    <dataValidation type="list" sqref="O2325">
      <formula1>'OM Remarks'!$A1:$A14</formula1>
    </dataValidation>
    <dataValidation type="list" sqref="P2325">
      <formula1>'OM Remarks'!$A1:$A14</formula1>
    </dataValidation>
    <dataValidation type="list" sqref="Q2325">
      <formula1>'OM Remarks'!$A1:$A14</formula1>
    </dataValidation>
    <dataValidation type="list" sqref="R2325">
      <formula1>'OM Remarks'!$A1:$A14</formula1>
    </dataValidation>
    <dataValidation type="list" sqref="S2325">
      <formula1>'OM Remarks'!$A1:$A14</formula1>
    </dataValidation>
    <dataValidation type="list" sqref="T2325">
      <formula1>'OM Remarks'!$A1:$A14</formula1>
    </dataValidation>
    <dataValidation type="list" sqref="U2325">
      <formula1>'OM Remarks'!$A1:$A14</formula1>
    </dataValidation>
    <dataValidation type="list" sqref="V2325">
      <formula1>'OM Remarks'!$A1:$A14</formula1>
    </dataValidation>
    <dataValidation type="list" sqref="W2325">
      <formula1>'OM Remarks'!$A1:$A14</formula1>
    </dataValidation>
    <dataValidation type="list" sqref="X2325">
      <formula1>'OM Remarks'!$A1:$A14</formula1>
    </dataValidation>
    <dataValidation type="list" sqref="Y2325">
      <formula1>'OM Remarks'!$A1:$A14</formula1>
    </dataValidation>
    <dataValidation type="list" sqref="Z2325">
      <formula1>'OM Remarks'!$A1:$A14</formula1>
    </dataValidation>
    <dataValidation type="list" sqref="AA2325">
      <formula1>'OM Remarks'!$A1:$A14</formula1>
    </dataValidation>
    <dataValidation type="list" sqref="AB2325">
      <formula1>'OM Remarks'!$A1:$A14</formula1>
    </dataValidation>
    <dataValidation type="list" sqref="AC2325">
      <formula1>'OM Remarks'!$A1:$A14</formula1>
    </dataValidation>
    <dataValidation type="list" sqref="AD2325">
      <formula1>'OM Remarks'!$A1:$A14</formula1>
    </dataValidation>
    <dataValidation type="list" sqref="AE2325">
      <formula1>'OM Remarks'!$A1:$A14</formula1>
    </dataValidation>
    <dataValidation type="list" sqref="AF2325">
      <formula1>'OM Remarks'!$A1:$A14</formula1>
    </dataValidation>
    <dataValidation type="list" sqref="AG2325">
      <formula1>'OM Remarks'!$A1:$A14</formula1>
    </dataValidation>
    <dataValidation type="list" sqref="AH2325">
      <formula1>'OM Remarks'!$A1:$A14</formula1>
    </dataValidation>
    <dataValidation type="list" sqref="AI2325">
      <formula1>'OM Remarks'!$A1:$A14</formula1>
    </dataValidation>
    <dataValidation type="list" sqref="AJ2325">
      <formula1>'OM Remarks'!$A1:$A14</formula1>
    </dataValidation>
    <dataValidation type="list" sqref="AK2325">
      <formula1>'OM Remarks'!$A1:$A14</formula1>
    </dataValidation>
    <dataValidation type="list" sqref="F2329">
      <formula1>'OM Remarks'!$A1:$A14</formula1>
    </dataValidation>
    <dataValidation type="list" sqref="G2329">
      <formula1>'OM Remarks'!$A1:$A14</formula1>
    </dataValidation>
    <dataValidation type="list" sqref="H2329">
      <formula1>'OM Remarks'!$A1:$A14</formula1>
    </dataValidation>
    <dataValidation type="list" sqref="I2329">
      <formula1>'OM Remarks'!$A1:$A14</formula1>
    </dataValidation>
    <dataValidation type="list" sqref="J2329">
      <formula1>'OM Remarks'!$A1:$A14</formula1>
    </dataValidation>
    <dataValidation type="list" sqref="K2329">
      <formula1>'OM Remarks'!$A1:$A14</formula1>
    </dataValidation>
    <dataValidation type="list" sqref="L2329">
      <formula1>'OM Remarks'!$A1:$A14</formula1>
    </dataValidation>
    <dataValidation type="list" sqref="M2329">
      <formula1>'OM Remarks'!$A1:$A14</formula1>
    </dataValidation>
    <dataValidation type="list" sqref="N2329">
      <formula1>'OM Remarks'!$A1:$A14</formula1>
    </dataValidation>
    <dataValidation type="list" sqref="O2329">
      <formula1>'OM Remarks'!$A1:$A14</formula1>
    </dataValidation>
    <dataValidation type="list" sqref="P2329">
      <formula1>'OM Remarks'!$A1:$A14</formula1>
    </dataValidation>
    <dataValidation type="list" sqref="Q2329">
      <formula1>'OM Remarks'!$A1:$A14</formula1>
    </dataValidation>
    <dataValidation type="list" sqref="R2329">
      <formula1>'OM Remarks'!$A1:$A14</formula1>
    </dataValidation>
    <dataValidation type="list" sqref="S2329">
      <formula1>'OM Remarks'!$A1:$A14</formula1>
    </dataValidation>
    <dataValidation type="list" sqref="T2329">
      <formula1>'OM Remarks'!$A1:$A14</formula1>
    </dataValidation>
    <dataValidation type="list" sqref="U2329">
      <formula1>'OM Remarks'!$A1:$A14</formula1>
    </dataValidation>
    <dataValidation type="list" sqref="V2329">
      <formula1>'OM Remarks'!$A1:$A14</formula1>
    </dataValidation>
    <dataValidation type="list" sqref="W2329">
      <formula1>'OM Remarks'!$A1:$A14</formula1>
    </dataValidation>
    <dataValidation type="list" sqref="X2329">
      <formula1>'OM Remarks'!$A1:$A14</formula1>
    </dataValidation>
    <dataValidation type="list" sqref="Y2329">
      <formula1>'OM Remarks'!$A1:$A14</formula1>
    </dataValidation>
    <dataValidation type="list" sqref="Z2329">
      <formula1>'OM Remarks'!$A1:$A14</formula1>
    </dataValidation>
    <dataValidation type="list" sqref="AA2329">
      <formula1>'OM Remarks'!$A1:$A14</formula1>
    </dataValidation>
    <dataValidation type="list" sqref="AB2329">
      <formula1>'OM Remarks'!$A1:$A14</formula1>
    </dataValidation>
    <dataValidation type="list" sqref="AC2329">
      <formula1>'OM Remarks'!$A1:$A14</formula1>
    </dataValidation>
    <dataValidation type="list" sqref="AD2329">
      <formula1>'OM Remarks'!$A1:$A14</formula1>
    </dataValidation>
    <dataValidation type="list" sqref="AE2329">
      <formula1>'OM Remarks'!$A1:$A14</formula1>
    </dataValidation>
    <dataValidation type="list" sqref="AF2329">
      <formula1>'OM Remarks'!$A1:$A14</formula1>
    </dataValidation>
    <dataValidation type="list" sqref="AG2329">
      <formula1>'OM Remarks'!$A1:$A14</formula1>
    </dataValidation>
    <dataValidation type="list" sqref="AH2329">
      <formula1>'OM Remarks'!$A1:$A14</formula1>
    </dataValidation>
    <dataValidation type="list" sqref="AI2329">
      <formula1>'OM Remarks'!$A1:$A14</formula1>
    </dataValidation>
    <dataValidation type="list" sqref="AJ2329">
      <formula1>'OM Remarks'!$A1:$A14</formula1>
    </dataValidation>
    <dataValidation type="list" sqref="AK2329">
      <formula1>'OM Remarks'!$A1:$A14</formula1>
    </dataValidation>
    <dataValidation type="list" sqref="F2333">
      <formula1>'OM Remarks'!$A1:$A14</formula1>
    </dataValidation>
    <dataValidation type="list" sqref="G2333">
      <formula1>'OM Remarks'!$A1:$A14</formula1>
    </dataValidation>
    <dataValidation type="list" sqref="H2333">
      <formula1>'OM Remarks'!$A1:$A14</formula1>
    </dataValidation>
    <dataValidation type="list" sqref="I2333">
      <formula1>'OM Remarks'!$A1:$A14</formula1>
    </dataValidation>
    <dataValidation type="list" sqref="J2333">
      <formula1>'OM Remarks'!$A1:$A14</formula1>
    </dataValidation>
    <dataValidation type="list" sqref="K2333">
      <formula1>'OM Remarks'!$A1:$A14</formula1>
    </dataValidation>
    <dataValidation type="list" sqref="L2333">
      <formula1>'OM Remarks'!$A1:$A14</formula1>
    </dataValidation>
    <dataValidation type="list" sqref="M2333">
      <formula1>'OM Remarks'!$A1:$A14</formula1>
    </dataValidation>
    <dataValidation type="list" sqref="N2333">
      <formula1>'OM Remarks'!$A1:$A14</formula1>
    </dataValidation>
    <dataValidation type="list" sqref="O2333">
      <formula1>'OM Remarks'!$A1:$A14</formula1>
    </dataValidation>
    <dataValidation type="list" sqref="P2333">
      <formula1>'OM Remarks'!$A1:$A14</formula1>
    </dataValidation>
    <dataValidation type="list" sqref="Q2333">
      <formula1>'OM Remarks'!$A1:$A14</formula1>
    </dataValidation>
    <dataValidation type="list" sqref="R2333">
      <formula1>'OM Remarks'!$A1:$A14</formula1>
    </dataValidation>
    <dataValidation type="list" sqref="S2333">
      <formula1>'OM Remarks'!$A1:$A14</formula1>
    </dataValidation>
    <dataValidation type="list" sqref="T2333">
      <formula1>'OM Remarks'!$A1:$A14</formula1>
    </dataValidation>
    <dataValidation type="list" sqref="U2333">
      <formula1>'OM Remarks'!$A1:$A14</formula1>
    </dataValidation>
    <dataValidation type="list" sqref="V2333">
      <formula1>'OM Remarks'!$A1:$A14</formula1>
    </dataValidation>
    <dataValidation type="list" sqref="W2333">
      <formula1>'OM Remarks'!$A1:$A14</formula1>
    </dataValidation>
    <dataValidation type="list" sqref="X2333">
      <formula1>'OM Remarks'!$A1:$A14</formula1>
    </dataValidation>
    <dataValidation type="list" sqref="Y2333">
      <formula1>'OM Remarks'!$A1:$A14</formula1>
    </dataValidation>
    <dataValidation type="list" sqref="Z2333">
      <formula1>'OM Remarks'!$A1:$A14</formula1>
    </dataValidation>
    <dataValidation type="list" sqref="AA2333">
      <formula1>'OM Remarks'!$A1:$A14</formula1>
    </dataValidation>
    <dataValidation type="list" sqref="AB2333">
      <formula1>'OM Remarks'!$A1:$A14</formula1>
    </dataValidation>
    <dataValidation type="list" sqref="AC2333">
      <formula1>'OM Remarks'!$A1:$A14</formula1>
    </dataValidation>
    <dataValidation type="list" sqref="AD2333">
      <formula1>'OM Remarks'!$A1:$A14</formula1>
    </dataValidation>
    <dataValidation type="list" sqref="AE2333">
      <formula1>'OM Remarks'!$A1:$A14</formula1>
    </dataValidation>
    <dataValidation type="list" sqref="AF2333">
      <formula1>'OM Remarks'!$A1:$A14</formula1>
    </dataValidation>
    <dataValidation type="list" sqref="AG2333">
      <formula1>'OM Remarks'!$A1:$A14</formula1>
    </dataValidation>
    <dataValidation type="list" sqref="AH2333">
      <formula1>'OM Remarks'!$A1:$A14</formula1>
    </dataValidation>
    <dataValidation type="list" sqref="AI2333">
      <formula1>'OM Remarks'!$A1:$A14</formula1>
    </dataValidation>
    <dataValidation type="list" sqref="AJ2333">
      <formula1>'OM Remarks'!$A1:$A14</formula1>
    </dataValidation>
    <dataValidation type="list" sqref="AK2333">
      <formula1>'OM Remarks'!$A1:$A14</formula1>
    </dataValidation>
    <dataValidation type="list" sqref="F2337">
      <formula1>'OM Remarks'!$A1:$A14</formula1>
    </dataValidation>
    <dataValidation type="list" sqref="G2337">
      <formula1>'OM Remarks'!$A1:$A14</formula1>
    </dataValidation>
    <dataValidation type="list" sqref="H2337">
      <formula1>'OM Remarks'!$A1:$A14</formula1>
    </dataValidation>
    <dataValidation type="list" sqref="I2337">
      <formula1>'OM Remarks'!$A1:$A14</formula1>
    </dataValidation>
    <dataValidation type="list" sqref="J2337">
      <formula1>'OM Remarks'!$A1:$A14</formula1>
    </dataValidation>
    <dataValidation type="list" sqref="K2337">
      <formula1>'OM Remarks'!$A1:$A14</formula1>
    </dataValidation>
    <dataValidation type="list" sqref="L2337">
      <formula1>'OM Remarks'!$A1:$A14</formula1>
    </dataValidation>
    <dataValidation type="list" sqref="M2337">
      <formula1>'OM Remarks'!$A1:$A14</formula1>
    </dataValidation>
    <dataValidation type="list" sqref="N2337">
      <formula1>'OM Remarks'!$A1:$A14</formula1>
    </dataValidation>
    <dataValidation type="list" sqref="O2337">
      <formula1>'OM Remarks'!$A1:$A14</formula1>
    </dataValidation>
    <dataValidation type="list" sqref="P2337">
      <formula1>'OM Remarks'!$A1:$A14</formula1>
    </dataValidation>
    <dataValidation type="list" sqref="Q2337">
      <formula1>'OM Remarks'!$A1:$A14</formula1>
    </dataValidation>
    <dataValidation type="list" sqref="R2337">
      <formula1>'OM Remarks'!$A1:$A14</formula1>
    </dataValidation>
    <dataValidation type="list" sqref="S2337">
      <formula1>'OM Remarks'!$A1:$A14</formula1>
    </dataValidation>
    <dataValidation type="list" sqref="T2337">
      <formula1>'OM Remarks'!$A1:$A14</formula1>
    </dataValidation>
    <dataValidation type="list" sqref="U2337">
      <formula1>'OM Remarks'!$A1:$A14</formula1>
    </dataValidation>
    <dataValidation type="list" sqref="V2337">
      <formula1>'OM Remarks'!$A1:$A14</formula1>
    </dataValidation>
    <dataValidation type="list" sqref="W2337">
      <formula1>'OM Remarks'!$A1:$A14</formula1>
    </dataValidation>
    <dataValidation type="list" sqref="X2337">
      <formula1>'OM Remarks'!$A1:$A14</formula1>
    </dataValidation>
    <dataValidation type="list" sqref="Y2337">
      <formula1>'OM Remarks'!$A1:$A14</formula1>
    </dataValidation>
    <dataValidation type="list" sqref="Z2337">
      <formula1>'OM Remarks'!$A1:$A14</formula1>
    </dataValidation>
    <dataValidation type="list" sqref="AA2337">
      <formula1>'OM Remarks'!$A1:$A14</formula1>
    </dataValidation>
    <dataValidation type="list" sqref="AB2337">
      <formula1>'OM Remarks'!$A1:$A14</formula1>
    </dataValidation>
    <dataValidation type="list" sqref="AC2337">
      <formula1>'OM Remarks'!$A1:$A14</formula1>
    </dataValidation>
    <dataValidation type="list" sqref="AD2337">
      <formula1>'OM Remarks'!$A1:$A14</formula1>
    </dataValidation>
    <dataValidation type="list" sqref="AE2337">
      <formula1>'OM Remarks'!$A1:$A14</formula1>
    </dataValidation>
    <dataValidation type="list" sqref="AF2337">
      <formula1>'OM Remarks'!$A1:$A14</formula1>
    </dataValidation>
    <dataValidation type="list" sqref="AG2337">
      <formula1>'OM Remarks'!$A1:$A14</formula1>
    </dataValidation>
    <dataValidation type="list" sqref="AH2337">
      <formula1>'OM Remarks'!$A1:$A14</formula1>
    </dataValidation>
    <dataValidation type="list" sqref="AI2337">
      <formula1>'OM Remarks'!$A1:$A14</formula1>
    </dataValidation>
    <dataValidation type="list" sqref="AJ2337">
      <formula1>'OM Remarks'!$A1:$A14</formula1>
    </dataValidation>
    <dataValidation type="list" sqref="AK2337">
      <formula1>'OM Remarks'!$A1:$A14</formula1>
    </dataValidation>
    <dataValidation type="list" sqref="F2341">
      <formula1>'OM Remarks'!$A1:$A14</formula1>
    </dataValidation>
    <dataValidation type="list" sqref="G2341">
      <formula1>'OM Remarks'!$A1:$A14</formula1>
    </dataValidation>
    <dataValidation type="list" sqref="H2341">
      <formula1>'OM Remarks'!$A1:$A14</formula1>
    </dataValidation>
    <dataValidation type="list" sqref="I2341">
      <formula1>'OM Remarks'!$A1:$A14</formula1>
    </dataValidation>
    <dataValidation type="list" sqref="J2341">
      <formula1>'OM Remarks'!$A1:$A14</formula1>
    </dataValidation>
    <dataValidation type="list" sqref="K2341">
      <formula1>'OM Remarks'!$A1:$A14</formula1>
    </dataValidation>
    <dataValidation type="list" sqref="L2341">
      <formula1>'OM Remarks'!$A1:$A14</formula1>
    </dataValidation>
    <dataValidation type="list" sqref="M2341">
      <formula1>'OM Remarks'!$A1:$A14</formula1>
    </dataValidation>
    <dataValidation type="list" sqref="N2341">
      <formula1>'OM Remarks'!$A1:$A14</formula1>
    </dataValidation>
    <dataValidation type="list" sqref="O2341">
      <formula1>'OM Remarks'!$A1:$A14</formula1>
    </dataValidation>
    <dataValidation type="list" sqref="P2341">
      <formula1>'OM Remarks'!$A1:$A14</formula1>
    </dataValidation>
    <dataValidation type="list" sqref="Q2341">
      <formula1>'OM Remarks'!$A1:$A14</formula1>
    </dataValidation>
    <dataValidation type="list" sqref="R2341">
      <formula1>'OM Remarks'!$A1:$A14</formula1>
    </dataValidation>
    <dataValidation type="list" sqref="S2341">
      <formula1>'OM Remarks'!$A1:$A14</formula1>
    </dataValidation>
    <dataValidation type="list" sqref="T2341">
      <formula1>'OM Remarks'!$A1:$A14</formula1>
    </dataValidation>
    <dataValidation type="list" sqref="U2341">
      <formula1>'OM Remarks'!$A1:$A14</formula1>
    </dataValidation>
    <dataValidation type="list" sqref="V2341">
      <formula1>'OM Remarks'!$A1:$A14</formula1>
    </dataValidation>
    <dataValidation type="list" sqref="W2341">
      <formula1>'OM Remarks'!$A1:$A14</formula1>
    </dataValidation>
    <dataValidation type="list" sqref="X2341">
      <formula1>'OM Remarks'!$A1:$A14</formula1>
    </dataValidation>
    <dataValidation type="list" sqref="Y2341">
      <formula1>'OM Remarks'!$A1:$A14</formula1>
    </dataValidation>
    <dataValidation type="list" sqref="Z2341">
      <formula1>'OM Remarks'!$A1:$A14</formula1>
    </dataValidation>
    <dataValidation type="list" sqref="AA2341">
      <formula1>'OM Remarks'!$A1:$A14</formula1>
    </dataValidation>
    <dataValidation type="list" sqref="AB2341">
      <formula1>'OM Remarks'!$A1:$A14</formula1>
    </dataValidation>
    <dataValidation type="list" sqref="AC2341">
      <formula1>'OM Remarks'!$A1:$A14</formula1>
    </dataValidation>
    <dataValidation type="list" sqref="AD2341">
      <formula1>'OM Remarks'!$A1:$A14</formula1>
    </dataValidation>
    <dataValidation type="list" sqref="AE2341">
      <formula1>'OM Remarks'!$A1:$A14</formula1>
    </dataValidation>
    <dataValidation type="list" sqref="AF2341">
      <formula1>'OM Remarks'!$A1:$A14</formula1>
    </dataValidation>
    <dataValidation type="list" sqref="AG2341">
      <formula1>'OM Remarks'!$A1:$A14</formula1>
    </dataValidation>
    <dataValidation type="list" sqref="AH2341">
      <formula1>'OM Remarks'!$A1:$A14</formula1>
    </dataValidation>
    <dataValidation type="list" sqref="AI2341">
      <formula1>'OM Remarks'!$A1:$A14</formula1>
    </dataValidation>
    <dataValidation type="list" sqref="AJ2341">
      <formula1>'OM Remarks'!$A1:$A14</formula1>
    </dataValidation>
    <dataValidation type="list" sqref="AK2341">
      <formula1>'OM Remarks'!$A1:$A14</formula1>
    </dataValidation>
    <dataValidation type="list" sqref="F2345">
      <formula1>'OM Remarks'!$A1:$A14</formula1>
    </dataValidation>
    <dataValidation type="list" sqref="G2345">
      <formula1>'OM Remarks'!$A1:$A14</formula1>
    </dataValidation>
    <dataValidation type="list" sqref="H2345">
      <formula1>'OM Remarks'!$A1:$A14</formula1>
    </dataValidation>
    <dataValidation type="list" sqref="I2345">
      <formula1>'OM Remarks'!$A1:$A14</formula1>
    </dataValidation>
    <dataValidation type="list" sqref="J2345">
      <formula1>'OM Remarks'!$A1:$A14</formula1>
    </dataValidation>
    <dataValidation type="list" sqref="K2345">
      <formula1>'OM Remarks'!$A1:$A14</formula1>
    </dataValidation>
    <dataValidation type="list" sqref="L2345">
      <formula1>'OM Remarks'!$A1:$A14</formula1>
    </dataValidation>
    <dataValidation type="list" sqref="M2345">
      <formula1>'OM Remarks'!$A1:$A14</formula1>
    </dataValidation>
    <dataValidation type="list" sqref="N2345">
      <formula1>'OM Remarks'!$A1:$A14</formula1>
    </dataValidation>
    <dataValidation type="list" sqref="O2345">
      <formula1>'OM Remarks'!$A1:$A14</formula1>
    </dataValidation>
    <dataValidation type="list" sqref="P2345">
      <formula1>'OM Remarks'!$A1:$A14</formula1>
    </dataValidation>
    <dataValidation type="list" sqref="Q2345">
      <formula1>'OM Remarks'!$A1:$A14</formula1>
    </dataValidation>
    <dataValidation type="list" sqref="R2345">
      <formula1>'OM Remarks'!$A1:$A14</formula1>
    </dataValidation>
    <dataValidation type="list" sqref="S2345">
      <formula1>'OM Remarks'!$A1:$A14</formula1>
    </dataValidation>
    <dataValidation type="list" sqref="T2345">
      <formula1>'OM Remarks'!$A1:$A14</formula1>
    </dataValidation>
    <dataValidation type="list" sqref="U2345">
      <formula1>'OM Remarks'!$A1:$A14</formula1>
    </dataValidation>
    <dataValidation type="list" sqref="V2345">
      <formula1>'OM Remarks'!$A1:$A14</formula1>
    </dataValidation>
    <dataValidation type="list" sqref="W2345">
      <formula1>'OM Remarks'!$A1:$A14</formula1>
    </dataValidation>
    <dataValidation type="list" sqref="X2345">
      <formula1>'OM Remarks'!$A1:$A14</formula1>
    </dataValidation>
    <dataValidation type="list" sqref="Y2345">
      <formula1>'OM Remarks'!$A1:$A14</formula1>
    </dataValidation>
    <dataValidation type="list" sqref="Z2345">
      <formula1>'OM Remarks'!$A1:$A14</formula1>
    </dataValidation>
    <dataValidation type="list" sqref="AA2345">
      <formula1>'OM Remarks'!$A1:$A14</formula1>
    </dataValidation>
    <dataValidation type="list" sqref="AB2345">
      <formula1>'OM Remarks'!$A1:$A14</formula1>
    </dataValidation>
    <dataValidation type="list" sqref="AC2345">
      <formula1>'OM Remarks'!$A1:$A14</formula1>
    </dataValidation>
    <dataValidation type="list" sqref="AD2345">
      <formula1>'OM Remarks'!$A1:$A14</formula1>
    </dataValidation>
    <dataValidation type="list" sqref="AE2345">
      <formula1>'OM Remarks'!$A1:$A14</formula1>
    </dataValidation>
    <dataValidation type="list" sqref="AF2345">
      <formula1>'OM Remarks'!$A1:$A14</formula1>
    </dataValidation>
    <dataValidation type="list" sqref="AG2345">
      <formula1>'OM Remarks'!$A1:$A14</formula1>
    </dataValidation>
    <dataValidation type="list" sqref="AH2345">
      <formula1>'OM Remarks'!$A1:$A14</formula1>
    </dataValidation>
    <dataValidation type="list" sqref="AI2345">
      <formula1>'OM Remarks'!$A1:$A14</formula1>
    </dataValidation>
    <dataValidation type="list" sqref="AJ2345">
      <formula1>'OM Remarks'!$A1:$A14</formula1>
    </dataValidation>
    <dataValidation type="list" sqref="AK2345">
      <formula1>'OM Remarks'!$A1:$A14</formula1>
    </dataValidation>
    <dataValidation type="list" sqref="F2349">
      <formula1>'OM Remarks'!$A1:$A14</formula1>
    </dataValidation>
    <dataValidation type="list" sqref="G2349">
      <formula1>'OM Remarks'!$A1:$A14</formula1>
    </dataValidation>
    <dataValidation type="list" sqref="H2349">
      <formula1>'OM Remarks'!$A1:$A14</formula1>
    </dataValidation>
    <dataValidation type="list" sqref="I2349">
      <formula1>'OM Remarks'!$A1:$A14</formula1>
    </dataValidation>
    <dataValidation type="list" sqref="J2349">
      <formula1>'OM Remarks'!$A1:$A14</formula1>
    </dataValidation>
    <dataValidation type="list" sqref="K2349">
      <formula1>'OM Remarks'!$A1:$A14</formula1>
    </dataValidation>
    <dataValidation type="list" sqref="L2349">
      <formula1>'OM Remarks'!$A1:$A14</formula1>
    </dataValidation>
    <dataValidation type="list" sqref="M2349">
      <formula1>'OM Remarks'!$A1:$A14</formula1>
    </dataValidation>
    <dataValidation type="list" sqref="N2349">
      <formula1>'OM Remarks'!$A1:$A14</formula1>
    </dataValidation>
    <dataValidation type="list" sqref="O2349">
      <formula1>'OM Remarks'!$A1:$A14</formula1>
    </dataValidation>
    <dataValidation type="list" sqref="P2349">
      <formula1>'OM Remarks'!$A1:$A14</formula1>
    </dataValidation>
    <dataValidation type="list" sqref="Q2349">
      <formula1>'OM Remarks'!$A1:$A14</formula1>
    </dataValidation>
    <dataValidation type="list" sqref="R2349">
      <formula1>'OM Remarks'!$A1:$A14</formula1>
    </dataValidation>
    <dataValidation type="list" sqref="S2349">
      <formula1>'OM Remarks'!$A1:$A14</formula1>
    </dataValidation>
    <dataValidation type="list" sqref="T2349">
      <formula1>'OM Remarks'!$A1:$A14</formula1>
    </dataValidation>
    <dataValidation type="list" sqref="U2349">
      <formula1>'OM Remarks'!$A1:$A14</formula1>
    </dataValidation>
    <dataValidation type="list" sqref="V2349">
      <formula1>'OM Remarks'!$A1:$A14</formula1>
    </dataValidation>
    <dataValidation type="list" sqref="W2349">
      <formula1>'OM Remarks'!$A1:$A14</formula1>
    </dataValidation>
    <dataValidation type="list" sqref="X2349">
      <formula1>'OM Remarks'!$A1:$A14</formula1>
    </dataValidation>
    <dataValidation type="list" sqref="Y2349">
      <formula1>'OM Remarks'!$A1:$A14</formula1>
    </dataValidation>
    <dataValidation type="list" sqref="Z2349">
      <formula1>'OM Remarks'!$A1:$A14</formula1>
    </dataValidation>
    <dataValidation type="list" sqref="AA2349">
      <formula1>'OM Remarks'!$A1:$A14</formula1>
    </dataValidation>
    <dataValidation type="list" sqref="AB2349">
      <formula1>'OM Remarks'!$A1:$A14</formula1>
    </dataValidation>
    <dataValidation type="list" sqref="AC2349">
      <formula1>'OM Remarks'!$A1:$A14</formula1>
    </dataValidation>
    <dataValidation type="list" sqref="AD2349">
      <formula1>'OM Remarks'!$A1:$A14</formula1>
    </dataValidation>
    <dataValidation type="list" sqref="AE2349">
      <formula1>'OM Remarks'!$A1:$A14</formula1>
    </dataValidation>
    <dataValidation type="list" sqref="AF2349">
      <formula1>'OM Remarks'!$A1:$A14</formula1>
    </dataValidation>
    <dataValidation type="list" sqref="AG2349">
      <formula1>'OM Remarks'!$A1:$A14</formula1>
    </dataValidation>
    <dataValidation type="list" sqref="AH2349">
      <formula1>'OM Remarks'!$A1:$A14</formula1>
    </dataValidation>
    <dataValidation type="list" sqref="AI2349">
      <formula1>'OM Remarks'!$A1:$A14</formula1>
    </dataValidation>
    <dataValidation type="list" sqref="AJ2349">
      <formula1>'OM Remarks'!$A1:$A14</formula1>
    </dataValidation>
    <dataValidation type="list" sqref="AK2349">
      <formula1>'OM Remarks'!$A1:$A14</formula1>
    </dataValidation>
    <dataValidation type="list" sqref="F2353">
      <formula1>'OM Remarks'!$A1:$A14</formula1>
    </dataValidation>
    <dataValidation type="list" sqref="G2353">
      <formula1>'OM Remarks'!$A1:$A14</formula1>
    </dataValidation>
    <dataValidation type="list" sqref="H2353">
      <formula1>'OM Remarks'!$A1:$A14</formula1>
    </dataValidation>
    <dataValidation type="list" sqref="I2353">
      <formula1>'OM Remarks'!$A1:$A14</formula1>
    </dataValidation>
    <dataValidation type="list" sqref="J2353">
      <formula1>'OM Remarks'!$A1:$A14</formula1>
    </dataValidation>
    <dataValidation type="list" sqref="K2353">
      <formula1>'OM Remarks'!$A1:$A14</formula1>
    </dataValidation>
    <dataValidation type="list" sqref="L2353">
      <formula1>'OM Remarks'!$A1:$A14</formula1>
    </dataValidation>
    <dataValidation type="list" sqref="M2353">
      <formula1>'OM Remarks'!$A1:$A14</formula1>
    </dataValidation>
    <dataValidation type="list" sqref="N2353">
      <formula1>'OM Remarks'!$A1:$A14</formula1>
    </dataValidation>
    <dataValidation type="list" sqref="O2353">
      <formula1>'OM Remarks'!$A1:$A14</formula1>
    </dataValidation>
    <dataValidation type="list" sqref="P2353">
      <formula1>'OM Remarks'!$A1:$A14</formula1>
    </dataValidation>
    <dataValidation type="list" sqref="Q2353">
      <formula1>'OM Remarks'!$A1:$A14</formula1>
    </dataValidation>
    <dataValidation type="list" sqref="R2353">
      <formula1>'OM Remarks'!$A1:$A14</formula1>
    </dataValidation>
    <dataValidation type="list" sqref="S2353">
      <formula1>'OM Remarks'!$A1:$A14</formula1>
    </dataValidation>
    <dataValidation type="list" sqref="T2353">
      <formula1>'OM Remarks'!$A1:$A14</formula1>
    </dataValidation>
    <dataValidation type="list" sqref="U2353">
      <formula1>'OM Remarks'!$A1:$A14</formula1>
    </dataValidation>
    <dataValidation type="list" sqref="V2353">
      <formula1>'OM Remarks'!$A1:$A14</formula1>
    </dataValidation>
    <dataValidation type="list" sqref="W2353">
      <formula1>'OM Remarks'!$A1:$A14</formula1>
    </dataValidation>
    <dataValidation type="list" sqref="X2353">
      <formula1>'OM Remarks'!$A1:$A14</formula1>
    </dataValidation>
    <dataValidation type="list" sqref="Y2353">
      <formula1>'OM Remarks'!$A1:$A14</formula1>
    </dataValidation>
    <dataValidation type="list" sqref="Z2353">
      <formula1>'OM Remarks'!$A1:$A14</formula1>
    </dataValidation>
    <dataValidation type="list" sqref="AA2353">
      <formula1>'OM Remarks'!$A1:$A14</formula1>
    </dataValidation>
    <dataValidation type="list" sqref="AB2353">
      <formula1>'OM Remarks'!$A1:$A14</formula1>
    </dataValidation>
    <dataValidation type="list" sqref="AC2353">
      <formula1>'OM Remarks'!$A1:$A14</formula1>
    </dataValidation>
    <dataValidation type="list" sqref="AD2353">
      <formula1>'OM Remarks'!$A1:$A14</formula1>
    </dataValidation>
    <dataValidation type="list" sqref="AE2353">
      <formula1>'OM Remarks'!$A1:$A14</formula1>
    </dataValidation>
    <dataValidation type="list" sqref="AF2353">
      <formula1>'OM Remarks'!$A1:$A14</formula1>
    </dataValidation>
    <dataValidation type="list" sqref="AG2353">
      <formula1>'OM Remarks'!$A1:$A14</formula1>
    </dataValidation>
    <dataValidation type="list" sqref="AH2353">
      <formula1>'OM Remarks'!$A1:$A14</formula1>
    </dataValidation>
    <dataValidation type="list" sqref="AI2353">
      <formula1>'OM Remarks'!$A1:$A14</formula1>
    </dataValidation>
    <dataValidation type="list" sqref="AJ2353">
      <formula1>'OM Remarks'!$A1:$A14</formula1>
    </dataValidation>
    <dataValidation type="list" sqref="AK2353">
      <formula1>'OM Remarks'!$A1:$A14</formula1>
    </dataValidation>
    <dataValidation type="list" sqref="F2357">
      <formula1>'OM Remarks'!$A1:$A14</formula1>
    </dataValidation>
    <dataValidation type="list" sqref="G2357">
      <formula1>'OM Remarks'!$A1:$A14</formula1>
    </dataValidation>
    <dataValidation type="list" sqref="H2357">
      <formula1>'OM Remarks'!$A1:$A14</formula1>
    </dataValidation>
    <dataValidation type="list" sqref="I2357">
      <formula1>'OM Remarks'!$A1:$A14</formula1>
    </dataValidation>
    <dataValidation type="list" sqref="J2357">
      <formula1>'OM Remarks'!$A1:$A14</formula1>
    </dataValidation>
    <dataValidation type="list" sqref="K2357">
      <formula1>'OM Remarks'!$A1:$A14</formula1>
    </dataValidation>
    <dataValidation type="list" sqref="L2357">
      <formula1>'OM Remarks'!$A1:$A14</formula1>
    </dataValidation>
    <dataValidation type="list" sqref="M2357">
      <formula1>'OM Remarks'!$A1:$A14</formula1>
    </dataValidation>
    <dataValidation type="list" sqref="N2357">
      <formula1>'OM Remarks'!$A1:$A14</formula1>
    </dataValidation>
    <dataValidation type="list" sqref="O2357">
      <formula1>'OM Remarks'!$A1:$A14</formula1>
    </dataValidation>
    <dataValidation type="list" sqref="P2357">
      <formula1>'OM Remarks'!$A1:$A14</formula1>
    </dataValidation>
    <dataValidation type="list" sqref="Q2357">
      <formula1>'OM Remarks'!$A1:$A14</formula1>
    </dataValidation>
    <dataValidation type="list" sqref="R2357">
      <formula1>'OM Remarks'!$A1:$A14</formula1>
    </dataValidation>
    <dataValidation type="list" sqref="S2357">
      <formula1>'OM Remarks'!$A1:$A14</formula1>
    </dataValidation>
    <dataValidation type="list" sqref="T2357">
      <formula1>'OM Remarks'!$A1:$A14</formula1>
    </dataValidation>
    <dataValidation type="list" sqref="U2357">
      <formula1>'OM Remarks'!$A1:$A14</formula1>
    </dataValidation>
    <dataValidation type="list" sqref="V2357">
      <formula1>'OM Remarks'!$A1:$A14</formula1>
    </dataValidation>
    <dataValidation type="list" sqref="W2357">
      <formula1>'OM Remarks'!$A1:$A14</formula1>
    </dataValidation>
    <dataValidation type="list" sqref="X2357">
      <formula1>'OM Remarks'!$A1:$A14</formula1>
    </dataValidation>
    <dataValidation type="list" sqref="Y2357">
      <formula1>'OM Remarks'!$A1:$A14</formula1>
    </dataValidation>
    <dataValidation type="list" sqref="Z2357">
      <formula1>'OM Remarks'!$A1:$A14</formula1>
    </dataValidation>
    <dataValidation type="list" sqref="AA2357">
      <formula1>'OM Remarks'!$A1:$A14</formula1>
    </dataValidation>
    <dataValidation type="list" sqref="AB2357">
      <formula1>'OM Remarks'!$A1:$A14</formula1>
    </dataValidation>
    <dataValidation type="list" sqref="AC2357">
      <formula1>'OM Remarks'!$A1:$A14</formula1>
    </dataValidation>
    <dataValidation type="list" sqref="AD2357">
      <formula1>'OM Remarks'!$A1:$A14</formula1>
    </dataValidation>
    <dataValidation type="list" sqref="AE2357">
      <formula1>'OM Remarks'!$A1:$A14</formula1>
    </dataValidation>
    <dataValidation type="list" sqref="AF2357">
      <formula1>'OM Remarks'!$A1:$A14</formula1>
    </dataValidation>
    <dataValidation type="list" sqref="AG2357">
      <formula1>'OM Remarks'!$A1:$A14</formula1>
    </dataValidation>
    <dataValidation type="list" sqref="AH2357">
      <formula1>'OM Remarks'!$A1:$A14</formula1>
    </dataValidation>
    <dataValidation type="list" sqref="AI2357">
      <formula1>'OM Remarks'!$A1:$A14</formula1>
    </dataValidation>
    <dataValidation type="list" sqref="AJ2357">
      <formula1>'OM Remarks'!$A1:$A14</formula1>
    </dataValidation>
    <dataValidation type="list" sqref="AK2357">
      <formula1>'OM Remarks'!$A1:$A14</formula1>
    </dataValidation>
    <dataValidation type="list" sqref="F2361">
      <formula1>'OM Remarks'!$A1:$A14</formula1>
    </dataValidation>
    <dataValidation type="list" sqref="G2361">
      <formula1>'OM Remarks'!$A1:$A14</formula1>
    </dataValidation>
    <dataValidation type="list" sqref="H2361">
      <formula1>'OM Remarks'!$A1:$A14</formula1>
    </dataValidation>
    <dataValidation type="list" sqref="I2361">
      <formula1>'OM Remarks'!$A1:$A14</formula1>
    </dataValidation>
    <dataValidation type="list" sqref="J2361">
      <formula1>'OM Remarks'!$A1:$A14</formula1>
    </dataValidation>
    <dataValidation type="list" sqref="K2361">
      <formula1>'OM Remarks'!$A1:$A14</formula1>
    </dataValidation>
    <dataValidation type="list" sqref="L2361">
      <formula1>'OM Remarks'!$A1:$A14</formula1>
    </dataValidation>
    <dataValidation type="list" sqref="M2361">
      <formula1>'OM Remarks'!$A1:$A14</formula1>
    </dataValidation>
    <dataValidation type="list" sqref="N2361">
      <formula1>'OM Remarks'!$A1:$A14</formula1>
    </dataValidation>
    <dataValidation type="list" sqref="O2361">
      <formula1>'OM Remarks'!$A1:$A14</formula1>
    </dataValidation>
    <dataValidation type="list" sqref="P2361">
      <formula1>'OM Remarks'!$A1:$A14</formula1>
    </dataValidation>
    <dataValidation type="list" sqref="Q2361">
      <formula1>'OM Remarks'!$A1:$A14</formula1>
    </dataValidation>
    <dataValidation type="list" sqref="R2361">
      <formula1>'OM Remarks'!$A1:$A14</formula1>
    </dataValidation>
    <dataValidation type="list" sqref="S2361">
      <formula1>'OM Remarks'!$A1:$A14</formula1>
    </dataValidation>
    <dataValidation type="list" sqref="T2361">
      <formula1>'OM Remarks'!$A1:$A14</formula1>
    </dataValidation>
    <dataValidation type="list" sqref="U2361">
      <formula1>'OM Remarks'!$A1:$A14</formula1>
    </dataValidation>
    <dataValidation type="list" sqref="V2361">
      <formula1>'OM Remarks'!$A1:$A14</formula1>
    </dataValidation>
    <dataValidation type="list" sqref="W2361">
      <formula1>'OM Remarks'!$A1:$A14</formula1>
    </dataValidation>
    <dataValidation type="list" sqref="X2361">
      <formula1>'OM Remarks'!$A1:$A14</formula1>
    </dataValidation>
    <dataValidation type="list" sqref="Y2361">
      <formula1>'OM Remarks'!$A1:$A14</formula1>
    </dataValidation>
    <dataValidation type="list" sqref="Z2361">
      <formula1>'OM Remarks'!$A1:$A14</formula1>
    </dataValidation>
    <dataValidation type="list" sqref="AA2361">
      <formula1>'OM Remarks'!$A1:$A14</formula1>
    </dataValidation>
    <dataValidation type="list" sqref="AB2361">
      <formula1>'OM Remarks'!$A1:$A14</formula1>
    </dataValidation>
    <dataValidation type="list" sqref="AC2361">
      <formula1>'OM Remarks'!$A1:$A14</formula1>
    </dataValidation>
    <dataValidation type="list" sqref="AD2361">
      <formula1>'OM Remarks'!$A1:$A14</formula1>
    </dataValidation>
    <dataValidation type="list" sqref="AE2361">
      <formula1>'OM Remarks'!$A1:$A14</formula1>
    </dataValidation>
    <dataValidation type="list" sqref="AF2361">
      <formula1>'OM Remarks'!$A1:$A14</formula1>
    </dataValidation>
    <dataValidation type="list" sqref="AG2361">
      <formula1>'OM Remarks'!$A1:$A14</formula1>
    </dataValidation>
    <dataValidation type="list" sqref="AH2361">
      <formula1>'OM Remarks'!$A1:$A14</formula1>
    </dataValidation>
    <dataValidation type="list" sqref="AI2361">
      <formula1>'OM Remarks'!$A1:$A14</formula1>
    </dataValidation>
    <dataValidation type="list" sqref="AJ2361">
      <formula1>'OM Remarks'!$A1:$A14</formula1>
    </dataValidation>
    <dataValidation type="list" sqref="AK2361">
      <formula1>'OM Remarks'!$A1:$A14</formula1>
    </dataValidation>
    <dataValidation type="list" sqref="F2365">
      <formula1>'OM Remarks'!$A1:$A14</formula1>
    </dataValidation>
    <dataValidation type="list" sqref="G2365">
      <formula1>'OM Remarks'!$A1:$A14</formula1>
    </dataValidation>
    <dataValidation type="list" sqref="H2365">
      <formula1>'OM Remarks'!$A1:$A14</formula1>
    </dataValidation>
    <dataValidation type="list" sqref="I2365">
      <formula1>'OM Remarks'!$A1:$A14</formula1>
    </dataValidation>
    <dataValidation type="list" sqref="J2365">
      <formula1>'OM Remarks'!$A1:$A14</formula1>
    </dataValidation>
    <dataValidation type="list" sqref="K2365">
      <formula1>'OM Remarks'!$A1:$A14</formula1>
    </dataValidation>
    <dataValidation type="list" sqref="L2365">
      <formula1>'OM Remarks'!$A1:$A14</formula1>
    </dataValidation>
    <dataValidation type="list" sqref="M2365">
      <formula1>'OM Remarks'!$A1:$A14</formula1>
    </dataValidation>
    <dataValidation type="list" sqref="N2365">
      <formula1>'OM Remarks'!$A1:$A14</formula1>
    </dataValidation>
    <dataValidation type="list" sqref="O2365">
      <formula1>'OM Remarks'!$A1:$A14</formula1>
    </dataValidation>
    <dataValidation type="list" sqref="P2365">
      <formula1>'OM Remarks'!$A1:$A14</formula1>
    </dataValidation>
    <dataValidation type="list" sqref="Q2365">
      <formula1>'OM Remarks'!$A1:$A14</formula1>
    </dataValidation>
    <dataValidation type="list" sqref="R2365">
      <formula1>'OM Remarks'!$A1:$A14</formula1>
    </dataValidation>
    <dataValidation type="list" sqref="S2365">
      <formula1>'OM Remarks'!$A1:$A14</formula1>
    </dataValidation>
    <dataValidation type="list" sqref="T2365">
      <formula1>'OM Remarks'!$A1:$A14</formula1>
    </dataValidation>
    <dataValidation type="list" sqref="U2365">
      <formula1>'OM Remarks'!$A1:$A14</formula1>
    </dataValidation>
    <dataValidation type="list" sqref="V2365">
      <formula1>'OM Remarks'!$A1:$A14</formula1>
    </dataValidation>
    <dataValidation type="list" sqref="W2365">
      <formula1>'OM Remarks'!$A1:$A14</formula1>
    </dataValidation>
    <dataValidation type="list" sqref="X2365">
      <formula1>'OM Remarks'!$A1:$A14</formula1>
    </dataValidation>
    <dataValidation type="list" sqref="Y2365">
      <formula1>'OM Remarks'!$A1:$A14</formula1>
    </dataValidation>
    <dataValidation type="list" sqref="Z2365">
      <formula1>'OM Remarks'!$A1:$A14</formula1>
    </dataValidation>
    <dataValidation type="list" sqref="AA2365">
      <formula1>'OM Remarks'!$A1:$A14</formula1>
    </dataValidation>
    <dataValidation type="list" sqref="AB2365">
      <formula1>'OM Remarks'!$A1:$A14</formula1>
    </dataValidation>
    <dataValidation type="list" sqref="AC2365">
      <formula1>'OM Remarks'!$A1:$A14</formula1>
    </dataValidation>
    <dataValidation type="list" sqref="AD2365">
      <formula1>'OM Remarks'!$A1:$A14</formula1>
    </dataValidation>
    <dataValidation type="list" sqref="AE2365">
      <formula1>'OM Remarks'!$A1:$A14</formula1>
    </dataValidation>
    <dataValidation type="list" sqref="AF2365">
      <formula1>'OM Remarks'!$A1:$A14</formula1>
    </dataValidation>
    <dataValidation type="list" sqref="AG2365">
      <formula1>'OM Remarks'!$A1:$A14</formula1>
    </dataValidation>
    <dataValidation type="list" sqref="AH2365">
      <formula1>'OM Remarks'!$A1:$A14</formula1>
    </dataValidation>
    <dataValidation type="list" sqref="AI2365">
      <formula1>'OM Remarks'!$A1:$A14</formula1>
    </dataValidation>
    <dataValidation type="list" sqref="AJ2365">
      <formula1>'OM Remarks'!$A1:$A14</formula1>
    </dataValidation>
    <dataValidation type="list" sqref="AK2365">
      <formula1>'OM Remarks'!$A1:$A14</formula1>
    </dataValidation>
    <dataValidation type="list" sqref="F2369">
      <formula1>'OM Remarks'!$A1:$A14</formula1>
    </dataValidation>
    <dataValidation type="list" sqref="G2369">
      <formula1>'OM Remarks'!$A1:$A14</formula1>
    </dataValidation>
    <dataValidation type="list" sqref="H2369">
      <formula1>'OM Remarks'!$A1:$A14</formula1>
    </dataValidation>
    <dataValidation type="list" sqref="I2369">
      <formula1>'OM Remarks'!$A1:$A14</formula1>
    </dataValidation>
    <dataValidation type="list" sqref="J2369">
      <formula1>'OM Remarks'!$A1:$A14</formula1>
    </dataValidation>
    <dataValidation type="list" sqref="K2369">
      <formula1>'OM Remarks'!$A1:$A14</formula1>
    </dataValidation>
    <dataValidation type="list" sqref="L2369">
      <formula1>'OM Remarks'!$A1:$A14</formula1>
    </dataValidation>
    <dataValidation type="list" sqref="M2369">
      <formula1>'OM Remarks'!$A1:$A14</formula1>
    </dataValidation>
    <dataValidation type="list" sqref="N2369">
      <formula1>'OM Remarks'!$A1:$A14</formula1>
    </dataValidation>
    <dataValidation type="list" sqref="O2369">
      <formula1>'OM Remarks'!$A1:$A14</formula1>
    </dataValidation>
    <dataValidation type="list" sqref="P2369">
      <formula1>'OM Remarks'!$A1:$A14</formula1>
    </dataValidation>
    <dataValidation type="list" sqref="Q2369">
      <formula1>'OM Remarks'!$A1:$A14</formula1>
    </dataValidation>
    <dataValidation type="list" sqref="R2369">
      <formula1>'OM Remarks'!$A1:$A14</formula1>
    </dataValidation>
    <dataValidation type="list" sqref="S2369">
      <formula1>'OM Remarks'!$A1:$A14</formula1>
    </dataValidation>
    <dataValidation type="list" sqref="T2369">
      <formula1>'OM Remarks'!$A1:$A14</formula1>
    </dataValidation>
    <dataValidation type="list" sqref="U2369">
      <formula1>'OM Remarks'!$A1:$A14</formula1>
    </dataValidation>
    <dataValidation type="list" sqref="V2369">
      <formula1>'OM Remarks'!$A1:$A14</formula1>
    </dataValidation>
    <dataValidation type="list" sqref="W2369">
      <formula1>'OM Remarks'!$A1:$A14</formula1>
    </dataValidation>
    <dataValidation type="list" sqref="X2369">
      <formula1>'OM Remarks'!$A1:$A14</formula1>
    </dataValidation>
    <dataValidation type="list" sqref="Y2369">
      <formula1>'OM Remarks'!$A1:$A14</formula1>
    </dataValidation>
    <dataValidation type="list" sqref="Z2369">
      <formula1>'OM Remarks'!$A1:$A14</formula1>
    </dataValidation>
    <dataValidation type="list" sqref="AA2369">
      <formula1>'OM Remarks'!$A1:$A14</formula1>
    </dataValidation>
    <dataValidation type="list" sqref="AB2369">
      <formula1>'OM Remarks'!$A1:$A14</formula1>
    </dataValidation>
    <dataValidation type="list" sqref="AC2369">
      <formula1>'OM Remarks'!$A1:$A14</formula1>
    </dataValidation>
    <dataValidation type="list" sqref="AD2369">
      <formula1>'OM Remarks'!$A1:$A14</formula1>
    </dataValidation>
    <dataValidation type="list" sqref="AE2369">
      <formula1>'OM Remarks'!$A1:$A14</formula1>
    </dataValidation>
    <dataValidation type="list" sqref="AF2369">
      <formula1>'OM Remarks'!$A1:$A14</formula1>
    </dataValidation>
    <dataValidation type="list" sqref="AG2369">
      <formula1>'OM Remarks'!$A1:$A14</formula1>
    </dataValidation>
    <dataValidation type="list" sqref="AH2369">
      <formula1>'OM Remarks'!$A1:$A14</formula1>
    </dataValidation>
    <dataValidation type="list" sqref="AI2369">
      <formula1>'OM Remarks'!$A1:$A14</formula1>
    </dataValidation>
    <dataValidation type="list" sqref="AJ2369">
      <formula1>'OM Remarks'!$A1:$A14</formula1>
    </dataValidation>
    <dataValidation type="list" sqref="AK2369">
      <formula1>'OM Remarks'!$A1:$A14</formula1>
    </dataValidation>
    <dataValidation type="list" sqref="F2373">
      <formula1>'OM Remarks'!$A1:$A14</formula1>
    </dataValidation>
    <dataValidation type="list" sqref="G2373">
      <formula1>'OM Remarks'!$A1:$A14</formula1>
    </dataValidation>
    <dataValidation type="list" sqref="H2373">
      <formula1>'OM Remarks'!$A1:$A14</formula1>
    </dataValidation>
    <dataValidation type="list" sqref="I2373">
      <formula1>'OM Remarks'!$A1:$A14</formula1>
    </dataValidation>
    <dataValidation type="list" sqref="J2373">
      <formula1>'OM Remarks'!$A1:$A14</formula1>
    </dataValidation>
    <dataValidation type="list" sqref="K2373">
      <formula1>'OM Remarks'!$A1:$A14</formula1>
    </dataValidation>
    <dataValidation type="list" sqref="L2373">
      <formula1>'OM Remarks'!$A1:$A14</formula1>
    </dataValidation>
    <dataValidation type="list" sqref="M2373">
      <formula1>'OM Remarks'!$A1:$A14</formula1>
    </dataValidation>
    <dataValidation type="list" sqref="N2373">
      <formula1>'OM Remarks'!$A1:$A14</formula1>
    </dataValidation>
    <dataValidation type="list" sqref="O2373">
      <formula1>'OM Remarks'!$A1:$A14</formula1>
    </dataValidation>
    <dataValidation type="list" sqref="P2373">
      <formula1>'OM Remarks'!$A1:$A14</formula1>
    </dataValidation>
    <dataValidation type="list" sqref="Q2373">
      <formula1>'OM Remarks'!$A1:$A14</formula1>
    </dataValidation>
    <dataValidation type="list" sqref="R2373">
      <formula1>'OM Remarks'!$A1:$A14</formula1>
    </dataValidation>
    <dataValidation type="list" sqref="S2373">
      <formula1>'OM Remarks'!$A1:$A14</formula1>
    </dataValidation>
    <dataValidation type="list" sqref="T2373">
      <formula1>'OM Remarks'!$A1:$A14</formula1>
    </dataValidation>
    <dataValidation type="list" sqref="U2373">
      <formula1>'OM Remarks'!$A1:$A14</formula1>
    </dataValidation>
    <dataValidation type="list" sqref="V2373">
      <formula1>'OM Remarks'!$A1:$A14</formula1>
    </dataValidation>
    <dataValidation type="list" sqref="W2373">
      <formula1>'OM Remarks'!$A1:$A14</formula1>
    </dataValidation>
    <dataValidation type="list" sqref="X2373">
      <formula1>'OM Remarks'!$A1:$A14</formula1>
    </dataValidation>
    <dataValidation type="list" sqref="Y2373">
      <formula1>'OM Remarks'!$A1:$A14</formula1>
    </dataValidation>
    <dataValidation type="list" sqref="Z2373">
      <formula1>'OM Remarks'!$A1:$A14</formula1>
    </dataValidation>
    <dataValidation type="list" sqref="AA2373">
      <formula1>'OM Remarks'!$A1:$A14</formula1>
    </dataValidation>
    <dataValidation type="list" sqref="AB2373">
      <formula1>'OM Remarks'!$A1:$A14</formula1>
    </dataValidation>
    <dataValidation type="list" sqref="AC2373">
      <formula1>'OM Remarks'!$A1:$A14</formula1>
    </dataValidation>
    <dataValidation type="list" sqref="AD2373">
      <formula1>'OM Remarks'!$A1:$A14</formula1>
    </dataValidation>
    <dataValidation type="list" sqref="AE2373">
      <formula1>'OM Remarks'!$A1:$A14</formula1>
    </dataValidation>
    <dataValidation type="list" sqref="AF2373">
      <formula1>'OM Remarks'!$A1:$A14</formula1>
    </dataValidation>
    <dataValidation type="list" sqref="AG2373">
      <formula1>'OM Remarks'!$A1:$A14</formula1>
    </dataValidation>
    <dataValidation type="list" sqref="AH2373">
      <formula1>'OM Remarks'!$A1:$A14</formula1>
    </dataValidation>
    <dataValidation type="list" sqref="AI2373">
      <formula1>'OM Remarks'!$A1:$A14</formula1>
    </dataValidation>
    <dataValidation type="list" sqref="AJ2373">
      <formula1>'OM Remarks'!$A1:$A14</formula1>
    </dataValidation>
    <dataValidation type="list" sqref="AK2373">
      <formula1>'OM Remarks'!$A1:$A14</formula1>
    </dataValidation>
    <dataValidation type="list" sqref="F2377">
      <formula1>'OM Remarks'!$A1:$A14</formula1>
    </dataValidation>
    <dataValidation type="list" sqref="G2377">
      <formula1>'OM Remarks'!$A1:$A14</formula1>
    </dataValidation>
    <dataValidation type="list" sqref="H2377">
      <formula1>'OM Remarks'!$A1:$A14</formula1>
    </dataValidation>
    <dataValidation type="list" sqref="I2377">
      <formula1>'OM Remarks'!$A1:$A14</formula1>
    </dataValidation>
    <dataValidation type="list" sqref="J2377">
      <formula1>'OM Remarks'!$A1:$A14</formula1>
    </dataValidation>
    <dataValidation type="list" sqref="K2377">
      <formula1>'OM Remarks'!$A1:$A14</formula1>
    </dataValidation>
    <dataValidation type="list" sqref="L2377">
      <formula1>'OM Remarks'!$A1:$A14</formula1>
    </dataValidation>
    <dataValidation type="list" sqref="M2377">
      <formula1>'OM Remarks'!$A1:$A14</formula1>
    </dataValidation>
    <dataValidation type="list" sqref="N2377">
      <formula1>'OM Remarks'!$A1:$A14</formula1>
    </dataValidation>
    <dataValidation type="list" sqref="O2377">
      <formula1>'OM Remarks'!$A1:$A14</formula1>
    </dataValidation>
    <dataValidation type="list" sqref="P2377">
      <formula1>'OM Remarks'!$A1:$A14</formula1>
    </dataValidation>
    <dataValidation type="list" sqref="Q2377">
      <formula1>'OM Remarks'!$A1:$A14</formula1>
    </dataValidation>
    <dataValidation type="list" sqref="R2377">
      <formula1>'OM Remarks'!$A1:$A14</formula1>
    </dataValidation>
    <dataValidation type="list" sqref="S2377">
      <formula1>'OM Remarks'!$A1:$A14</formula1>
    </dataValidation>
    <dataValidation type="list" sqref="T2377">
      <formula1>'OM Remarks'!$A1:$A14</formula1>
    </dataValidation>
    <dataValidation type="list" sqref="U2377">
      <formula1>'OM Remarks'!$A1:$A14</formula1>
    </dataValidation>
    <dataValidation type="list" sqref="V2377">
      <formula1>'OM Remarks'!$A1:$A14</formula1>
    </dataValidation>
    <dataValidation type="list" sqref="W2377">
      <formula1>'OM Remarks'!$A1:$A14</formula1>
    </dataValidation>
    <dataValidation type="list" sqref="X2377">
      <formula1>'OM Remarks'!$A1:$A14</formula1>
    </dataValidation>
    <dataValidation type="list" sqref="Y2377">
      <formula1>'OM Remarks'!$A1:$A14</formula1>
    </dataValidation>
    <dataValidation type="list" sqref="Z2377">
      <formula1>'OM Remarks'!$A1:$A14</formula1>
    </dataValidation>
    <dataValidation type="list" sqref="AA2377">
      <formula1>'OM Remarks'!$A1:$A14</formula1>
    </dataValidation>
    <dataValidation type="list" sqref="AB2377">
      <formula1>'OM Remarks'!$A1:$A14</formula1>
    </dataValidation>
    <dataValidation type="list" sqref="AC2377">
      <formula1>'OM Remarks'!$A1:$A14</formula1>
    </dataValidation>
    <dataValidation type="list" sqref="AD2377">
      <formula1>'OM Remarks'!$A1:$A14</formula1>
    </dataValidation>
    <dataValidation type="list" sqref="AE2377">
      <formula1>'OM Remarks'!$A1:$A14</formula1>
    </dataValidation>
    <dataValidation type="list" sqref="AF2377">
      <formula1>'OM Remarks'!$A1:$A14</formula1>
    </dataValidation>
    <dataValidation type="list" sqref="AG2377">
      <formula1>'OM Remarks'!$A1:$A14</formula1>
    </dataValidation>
    <dataValidation type="list" sqref="AH2377">
      <formula1>'OM Remarks'!$A1:$A14</formula1>
    </dataValidation>
    <dataValidation type="list" sqref="AI2377">
      <formula1>'OM Remarks'!$A1:$A14</formula1>
    </dataValidation>
    <dataValidation type="list" sqref="AJ2377">
      <formula1>'OM Remarks'!$A1:$A14</formula1>
    </dataValidation>
    <dataValidation type="list" sqref="AK2377">
      <formula1>'OM Remarks'!$A1:$A14</formula1>
    </dataValidation>
    <dataValidation type="list" sqref="F2381">
      <formula1>'OM Remarks'!$A1:$A14</formula1>
    </dataValidation>
    <dataValidation type="list" sqref="G2381">
      <formula1>'OM Remarks'!$A1:$A14</formula1>
    </dataValidation>
    <dataValidation type="list" sqref="H2381">
      <formula1>'OM Remarks'!$A1:$A14</formula1>
    </dataValidation>
    <dataValidation type="list" sqref="I2381">
      <formula1>'OM Remarks'!$A1:$A14</formula1>
    </dataValidation>
    <dataValidation type="list" sqref="J2381">
      <formula1>'OM Remarks'!$A1:$A14</formula1>
    </dataValidation>
    <dataValidation type="list" sqref="K2381">
      <formula1>'OM Remarks'!$A1:$A14</formula1>
    </dataValidation>
    <dataValidation type="list" sqref="L2381">
      <formula1>'OM Remarks'!$A1:$A14</formula1>
    </dataValidation>
    <dataValidation type="list" sqref="M2381">
      <formula1>'OM Remarks'!$A1:$A14</formula1>
    </dataValidation>
    <dataValidation type="list" sqref="N2381">
      <formula1>'OM Remarks'!$A1:$A14</formula1>
    </dataValidation>
    <dataValidation type="list" sqref="O2381">
      <formula1>'OM Remarks'!$A1:$A14</formula1>
    </dataValidation>
    <dataValidation type="list" sqref="P2381">
      <formula1>'OM Remarks'!$A1:$A14</formula1>
    </dataValidation>
    <dataValidation type="list" sqref="Q2381">
      <formula1>'OM Remarks'!$A1:$A14</formula1>
    </dataValidation>
    <dataValidation type="list" sqref="R2381">
      <formula1>'OM Remarks'!$A1:$A14</formula1>
    </dataValidation>
    <dataValidation type="list" sqref="S2381">
      <formula1>'OM Remarks'!$A1:$A14</formula1>
    </dataValidation>
    <dataValidation type="list" sqref="T2381">
      <formula1>'OM Remarks'!$A1:$A14</formula1>
    </dataValidation>
    <dataValidation type="list" sqref="U2381">
      <formula1>'OM Remarks'!$A1:$A14</formula1>
    </dataValidation>
    <dataValidation type="list" sqref="V2381">
      <formula1>'OM Remarks'!$A1:$A14</formula1>
    </dataValidation>
    <dataValidation type="list" sqref="W2381">
      <formula1>'OM Remarks'!$A1:$A14</formula1>
    </dataValidation>
    <dataValidation type="list" sqref="X2381">
      <formula1>'OM Remarks'!$A1:$A14</formula1>
    </dataValidation>
    <dataValidation type="list" sqref="Y2381">
      <formula1>'OM Remarks'!$A1:$A14</formula1>
    </dataValidation>
    <dataValidation type="list" sqref="Z2381">
      <formula1>'OM Remarks'!$A1:$A14</formula1>
    </dataValidation>
    <dataValidation type="list" sqref="AA2381">
      <formula1>'OM Remarks'!$A1:$A14</formula1>
    </dataValidation>
    <dataValidation type="list" sqref="AB2381">
      <formula1>'OM Remarks'!$A1:$A14</formula1>
    </dataValidation>
    <dataValidation type="list" sqref="AC2381">
      <formula1>'OM Remarks'!$A1:$A14</formula1>
    </dataValidation>
    <dataValidation type="list" sqref="AD2381">
      <formula1>'OM Remarks'!$A1:$A14</formula1>
    </dataValidation>
    <dataValidation type="list" sqref="AE2381">
      <formula1>'OM Remarks'!$A1:$A14</formula1>
    </dataValidation>
    <dataValidation type="list" sqref="AF2381">
      <formula1>'OM Remarks'!$A1:$A14</formula1>
    </dataValidation>
    <dataValidation type="list" sqref="AG2381">
      <formula1>'OM Remarks'!$A1:$A14</formula1>
    </dataValidation>
    <dataValidation type="list" sqref="AH2381">
      <formula1>'OM Remarks'!$A1:$A14</formula1>
    </dataValidation>
    <dataValidation type="list" sqref="AI2381">
      <formula1>'OM Remarks'!$A1:$A14</formula1>
    </dataValidation>
    <dataValidation type="list" sqref="AJ2381">
      <formula1>'OM Remarks'!$A1:$A14</formula1>
    </dataValidation>
    <dataValidation type="list" sqref="AK2381">
      <formula1>'OM Remarks'!$A1:$A14</formula1>
    </dataValidation>
    <dataValidation type="list" sqref="F2385">
      <formula1>'OM Remarks'!$A1:$A14</formula1>
    </dataValidation>
    <dataValidation type="list" sqref="G2385">
      <formula1>'OM Remarks'!$A1:$A14</formula1>
    </dataValidation>
    <dataValidation type="list" sqref="H2385">
      <formula1>'OM Remarks'!$A1:$A14</formula1>
    </dataValidation>
    <dataValidation type="list" sqref="I2385">
      <formula1>'OM Remarks'!$A1:$A14</formula1>
    </dataValidation>
    <dataValidation type="list" sqref="J2385">
      <formula1>'OM Remarks'!$A1:$A14</formula1>
    </dataValidation>
    <dataValidation type="list" sqref="K2385">
      <formula1>'OM Remarks'!$A1:$A14</formula1>
    </dataValidation>
    <dataValidation type="list" sqref="L2385">
      <formula1>'OM Remarks'!$A1:$A14</formula1>
    </dataValidation>
    <dataValidation type="list" sqref="M2385">
      <formula1>'OM Remarks'!$A1:$A14</formula1>
    </dataValidation>
    <dataValidation type="list" sqref="N2385">
      <formula1>'OM Remarks'!$A1:$A14</formula1>
    </dataValidation>
    <dataValidation type="list" sqref="O2385">
      <formula1>'OM Remarks'!$A1:$A14</formula1>
    </dataValidation>
    <dataValidation type="list" sqref="P2385">
      <formula1>'OM Remarks'!$A1:$A14</formula1>
    </dataValidation>
    <dataValidation type="list" sqref="Q2385">
      <formula1>'OM Remarks'!$A1:$A14</formula1>
    </dataValidation>
    <dataValidation type="list" sqref="R2385">
      <formula1>'OM Remarks'!$A1:$A14</formula1>
    </dataValidation>
    <dataValidation type="list" sqref="S2385">
      <formula1>'OM Remarks'!$A1:$A14</formula1>
    </dataValidation>
    <dataValidation type="list" sqref="T2385">
      <formula1>'OM Remarks'!$A1:$A14</formula1>
    </dataValidation>
    <dataValidation type="list" sqref="U2385">
      <formula1>'OM Remarks'!$A1:$A14</formula1>
    </dataValidation>
    <dataValidation type="list" sqref="V2385">
      <formula1>'OM Remarks'!$A1:$A14</formula1>
    </dataValidation>
    <dataValidation type="list" sqref="W2385">
      <formula1>'OM Remarks'!$A1:$A14</formula1>
    </dataValidation>
    <dataValidation type="list" sqref="X2385">
      <formula1>'OM Remarks'!$A1:$A14</formula1>
    </dataValidation>
    <dataValidation type="list" sqref="Y2385">
      <formula1>'OM Remarks'!$A1:$A14</formula1>
    </dataValidation>
    <dataValidation type="list" sqref="Z2385">
      <formula1>'OM Remarks'!$A1:$A14</formula1>
    </dataValidation>
    <dataValidation type="list" sqref="AA2385">
      <formula1>'OM Remarks'!$A1:$A14</formula1>
    </dataValidation>
    <dataValidation type="list" sqref="AB2385">
      <formula1>'OM Remarks'!$A1:$A14</formula1>
    </dataValidation>
    <dataValidation type="list" sqref="AC2385">
      <formula1>'OM Remarks'!$A1:$A14</formula1>
    </dataValidation>
    <dataValidation type="list" sqref="AD2385">
      <formula1>'OM Remarks'!$A1:$A14</formula1>
    </dataValidation>
    <dataValidation type="list" sqref="AE2385">
      <formula1>'OM Remarks'!$A1:$A14</formula1>
    </dataValidation>
    <dataValidation type="list" sqref="AF2385">
      <formula1>'OM Remarks'!$A1:$A14</formula1>
    </dataValidation>
    <dataValidation type="list" sqref="AG2385">
      <formula1>'OM Remarks'!$A1:$A14</formula1>
    </dataValidation>
    <dataValidation type="list" sqref="AH2385">
      <formula1>'OM Remarks'!$A1:$A14</formula1>
    </dataValidation>
    <dataValidation type="list" sqref="AI2385">
      <formula1>'OM Remarks'!$A1:$A14</formula1>
    </dataValidation>
    <dataValidation type="list" sqref="AJ2385">
      <formula1>'OM Remarks'!$A1:$A14</formula1>
    </dataValidation>
    <dataValidation type="list" sqref="AK2385">
      <formula1>'OM Remarks'!$A1:$A14</formula1>
    </dataValidation>
    <dataValidation type="list" sqref="F2389">
      <formula1>'OM Remarks'!$A1:$A14</formula1>
    </dataValidation>
    <dataValidation type="list" sqref="G2389">
      <formula1>'OM Remarks'!$A1:$A14</formula1>
    </dataValidation>
    <dataValidation type="list" sqref="H2389">
      <formula1>'OM Remarks'!$A1:$A14</formula1>
    </dataValidation>
    <dataValidation type="list" sqref="I2389">
      <formula1>'OM Remarks'!$A1:$A14</formula1>
    </dataValidation>
    <dataValidation type="list" sqref="J2389">
      <formula1>'OM Remarks'!$A1:$A14</formula1>
    </dataValidation>
    <dataValidation type="list" sqref="K2389">
      <formula1>'OM Remarks'!$A1:$A14</formula1>
    </dataValidation>
    <dataValidation type="list" sqref="L2389">
      <formula1>'OM Remarks'!$A1:$A14</formula1>
    </dataValidation>
    <dataValidation type="list" sqref="M2389">
      <formula1>'OM Remarks'!$A1:$A14</formula1>
    </dataValidation>
    <dataValidation type="list" sqref="N2389">
      <formula1>'OM Remarks'!$A1:$A14</formula1>
    </dataValidation>
    <dataValidation type="list" sqref="O2389">
      <formula1>'OM Remarks'!$A1:$A14</formula1>
    </dataValidation>
    <dataValidation type="list" sqref="P2389">
      <formula1>'OM Remarks'!$A1:$A14</formula1>
    </dataValidation>
    <dataValidation type="list" sqref="Q2389">
      <formula1>'OM Remarks'!$A1:$A14</formula1>
    </dataValidation>
    <dataValidation type="list" sqref="R2389">
      <formula1>'OM Remarks'!$A1:$A14</formula1>
    </dataValidation>
    <dataValidation type="list" sqref="S2389">
      <formula1>'OM Remarks'!$A1:$A14</formula1>
    </dataValidation>
    <dataValidation type="list" sqref="T2389">
      <formula1>'OM Remarks'!$A1:$A14</formula1>
    </dataValidation>
    <dataValidation type="list" sqref="U2389">
      <formula1>'OM Remarks'!$A1:$A14</formula1>
    </dataValidation>
    <dataValidation type="list" sqref="V2389">
      <formula1>'OM Remarks'!$A1:$A14</formula1>
    </dataValidation>
    <dataValidation type="list" sqref="W2389">
      <formula1>'OM Remarks'!$A1:$A14</formula1>
    </dataValidation>
    <dataValidation type="list" sqref="X2389">
      <formula1>'OM Remarks'!$A1:$A14</formula1>
    </dataValidation>
    <dataValidation type="list" sqref="Y2389">
      <formula1>'OM Remarks'!$A1:$A14</formula1>
    </dataValidation>
    <dataValidation type="list" sqref="Z2389">
      <formula1>'OM Remarks'!$A1:$A14</formula1>
    </dataValidation>
    <dataValidation type="list" sqref="AA2389">
      <formula1>'OM Remarks'!$A1:$A14</formula1>
    </dataValidation>
    <dataValidation type="list" sqref="AB2389">
      <formula1>'OM Remarks'!$A1:$A14</formula1>
    </dataValidation>
    <dataValidation type="list" sqref="AC2389">
      <formula1>'OM Remarks'!$A1:$A14</formula1>
    </dataValidation>
    <dataValidation type="list" sqref="AD2389">
      <formula1>'OM Remarks'!$A1:$A14</formula1>
    </dataValidation>
    <dataValidation type="list" sqref="AE2389">
      <formula1>'OM Remarks'!$A1:$A14</formula1>
    </dataValidation>
    <dataValidation type="list" sqref="AF2389">
      <formula1>'OM Remarks'!$A1:$A14</formula1>
    </dataValidation>
    <dataValidation type="list" sqref="AG2389">
      <formula1>'OM Remarks'!$A1:$A14</formula1>
    </dataValidation>
    <dataValidation type="list" sqref="AH2389">
      <formula1>'OM Remarks'!$A1:$A14</formula1>
    </dataValidation>
    <dataValidation type="list" sqref="AI2389">
      <formula1>'OM Remarks'!$A1:$A14</formula1>
    </dataValidation>
    <dataValidation type="list" sqref="AJ2389">
      <formula1>'OM Remarks'!$A1:$A14</formula1>
    </dataValidation>
    <dataValidation type="list" sqref="AK2389">
      <formula1>'OM Remarks'!$A1:$A14</formula1>
    </dataValidation>
    <dataValidation type="list" sqref="F2393">
      <formula1>'OM Remarks'!$A1:$A14</formula1>
    </dataValidation>
    <dataValidation type="list" sqref="G2393">
      <formula1>'OM Remarks'!$A1:$A14</formula1>
    </dataValidation>
    <dataValidation type="list" sqref="H2393">
      <formula1>'OM Remarks'!$A1:$A14</formula1>
    </dataValidation>
    <dataValidation type="list" sqref="I2393">
      <formula1>'OM Remarks'!$A1:$A14</formula1>
    </dataValidation>
    <dataValidation type="list" sqref="J2393">
      <formula1>'OM Remarks'!$A1:$A14</formula1>
    </dataValidation>
    <dataValidation type="list" sqref="K2393">
      <formula1>'OM Remarks'!$A1:$A14</formula1>
    </dataValidation>
    <dataValidation type="list" sqref="L2393">
      <formula1>'OM Remarks'!$A1:$A14</formula1>
    </dataValidation>
    <dataValidation type="list" sqref="M2393">
      <formula1>'OM Remarks'!$A1:$A14</formula1>
    </dataValidation>
    <dataValidation type="list" sqref="N2393">
      <formula1>'OM Remarks'!$A1:$A14</formula1>
    </dataValidation>
    <dataValidation type="list" sqref="O2393">
      <formula1>'OM Remarks'!$A1:$A14</formula1>
    </dataValidation>
    <dataValidation type="list" sqref="P2393">
      <formula1>'OM Remarks'!$A1:$A14</formula1>
    </dataValidation>
    <dataValidation type="list" sqref="Q2393">
      <formula1>'OM Remarks'!$A1:$A14</formula1>
    </dataValidation>
    <dataValidation type="list" sqref="R2393">
      <formula1>'OM Remarks'!$A1:$A14</formula1>
    </dataValidation>
    <dataValidation type="list" sqref="S2393">
      <formula1>'OM Remarks'!$A1:$A14</formula1>
    </dataValidation>
    <dataValidation type="list" sqref="T2393">
      <formula1>'OM Remarks'!$A1:$A14</formula1>
    </dataValidation>
    <dataValidation type="list" sqref="U2393">
      <formula1>'OM Remarks'!$A1:$A14</formula1>
    </dataValidation>
    <dataValidation type="list" sqref="V2393">
      <formula1>'OM Remarks'!$A1:$A14</formula1>
    </dataValidation>
    <dataValidation type="list" sqref="W2393">
      <formula1>'OM Remarks'!$A1:$A14</formula1>
    </dataValidation>
    <dataValidation type="list" sqref="X2393">
      <formula1>'OM Remarks'!$A1:$A14</formula1>
    </dataValidation>
    <dataValidation type="list" sqref="Y2393">
      <formula1>'OM Remarks'!$A1:$A14</formula1>
    </dataValidation>
    <dataValidation type="list" sqref="Z2393">
      <formula1>'OM Remarks'!$A1:$A14</formula1>
    </dataValidation>
    <dataValidation type="list" sqref="AA2393">
      <formula1>'OM Remarks'!$A1:$A14</formula1>
    </dataValidation>
    <dataValidation type="list" sqref="AB2393">
      <formula1>'OM Remarks'!$A1:$A14</formula1>
    </dataValidation>
    <dataValidation type="list" sqref="AC2393">
      <formula1>'OM Remarks'!$A1:$A14</formula1>
    </dataValidation>
    <dataValidation type="list" sqref="AD2393">
      <formula1>'OM Remarks'!$A1:$A14</formula1>
    </dataValidation>
    <dataValidation type="list" sqref="AE2393">
      <formula1>'OM Remarks'!$A1:$A14</formula1>
    </dataValidation>
    <dataValidation type="list" sqref="AF2393">
      <formula1>'OM Remarks'!$A1:$A14</formula1>
    </dataValidation>
    <dataValidation type="list" sqref="AG2393">
      <formula1>'OM Remarks'!$A1:$A14</formula1>
    </dataValidation>
    <dataValidation type="list" sqref="AH2393">
      <formula1>'OM Remarks'!$A1:$A14</formula1>
    </dataValidation>
    <dataValidation type="list" sqref="AI2393">
      <formula1>'OM Remarks'!$A1:$A14</formula1>
    </dataValidation>
    <dataValidation type="list" sqref="AJ2393">
      <formula1>'OM Remarks'!$A1:$A14</formula1>
    </dataValidation>
    <dataValidation type="list" sqref="AK2393">
      <formula1>'OM Remarks'!$A1:$A14</formula1>
    </dataValidation>
    <dataValidation type="list" sqref="F2397">
      <formula1>'OM Remarks'!$A1:$A14</formula1>
    </dataValidation>
    <dataValidation type="list" sqref="G2397">
      <formula1>'OM Remarks'!$A1:$A14</formula1>
    </dataValidation>
    <dataValidation type="list" sqref="H2397">
      <formula1>'OM Remarks'!$A1:$A14</formula1>
    </dataValidation>
    <dataValidation type="list" sqref="I2397">
      <formula1>'OM Remarks'!$A1:$A14</formula1>
    </dataValidation>
    <dataValidation type="list" sqref="J2397">
      <formula1>'OM Remarks'!$A1:$A14</formula1>
    </dataValidation>
    <dataValidation type="list" sqref="K2397">
      <formula1>'OM Remarks'!$A1:$A14</formula1>
    </dataValidation>
    <dataValidation type="list" sqref="L2397">
      <formula1>'OM Remarks'!$A1:$A14</formula1>
    </dataValidation>
    <dataValidation type="list" sqref="M2397">
      <formula1>'OM Remarks'!$A1:$A14</formula1>
    </dataValidation>
    <dataValidation type="list" sqref="N2397">
      <formula1>'OM Remarks'!$A1:$A14</formula1>
    </dataValidation>
    <dataValidation type="list" sqref="O2397">
      <formula1>'OM Remarks'!$A1:$A14</formula1>
    </dataValidation>
    <dataValidation type="list" sqref="P2397">
      <formula1>'OM Remarks'!$A1:$A14</formula1>
    </dataValidation>
    <dataValidation type="list" sqref="Q2397">
      <formula1>'OM Remarks'!$A1:$A14</formula1>
    </dataValidation>
    <dataValidation type="list" sqref="R2397">
      <formula1>'OM Remarks'!$A1:$A14</formula1>
    </dataValidation>
    <dataValidation type="list" sqref="S2397">
      <formula1>'OM Remarks'!$A1:$A14</formula1>
    </dataValidation>
    <dataValidation type="list" sqref="T2397">
      <formula1>'OM Remarks'!$A1:$A14</formula1>
    </dataValidation>
    <dataValidation type="list" sqref="U2397">
      <formula1>'OM Remarks'!$A1:$A14</formula1>
    </dataValidation>
    <dataValidation type="list" sqref="V2397">
      <formula1>'OM Remarks'!$A1:$A14</formula1>
    </dataValidation>
    <dataValidation type="list" sqref="W2397">
      <formula1>'OM Remarks'!$A1:$A14</formula1>
    </dataValidation>
    <dataValidation type="list" sqref="X2397">
      <formula1>'OM Remarks'!$A1:$A14</formula1>
    </dataValidation>
    <dataValidation type="list" sqref="Y2397">
      <formula1>'OM Remarks'!$A1:$A14</formula1>
    </dataValidation>
    <dataValidation type="list" sqref="Z2397">
      <formula1>'OM Remarks'!$A1:$A14</formula1>
    </dataValidation>
    <dataValidation type="list" sqref="AA2397">
      <formula1>'OM Remarks'!$A1:$A14</formula1>
    </dataValidation>
    <dataValidation type="list" sqref="AB2397">
      <formula1>'OM Remarks'!$A1:$A14</formula1>
    </dataValidation>
    <dataValidation type="list" sqref="AC2397">
      <formula1>'OM Remarks'!$A1:$A14</formula1>
    </dataValidation>
    <dataValidation type="list" sqref="AD2397">
      <formula1>'OM Remarks'!$A1:$A14</formula1>
    </dataValidation>
    <dataValidation type="list" sqref="AE2397">
      <formula1>'OM Remarks'!$A1:$A14</formula1>
    </dataValidation>
    <dataValidation type="list" sqref="AF2397">
      <formula1>'OM Remarks'!$A1:$A14</formula1>
    </dataValidation>
    <dataValidation type="list" sqref="AG2397">
      <formula1>'OM Remarks'!$A1:$A14</formula1>
    </dataValidation>
    <dataValidation type="list" sqref="AH2397">
      <formula1>'OM Remarks'!$A1:$A14</formula1>
    </dataValidation>
    <dataValidation type="list" sqref="AI2397">
      <formula1>'OM Remarks'!$A1:$A14</formula1>
    </dataValidation>
    <dataValidation type="list" sqref="AJ2397">
      <formula1>'OM Remarks'!$A1:$A14</formula1>
    </dataValidation>
    <dataValidation type="list" sqref="AK2397">
      <formula1>'OM Remarks'!$A1:$A14</formula1>
    </dataValidation>
    <dataValidation type="list" sqref="F2401">
      <formula1>'OM Remarks'!$A1:$A14</formula1>
    </dataValidation>
    <dataValidation type="list" sqref="G2401">
      <formula1>'OM Remarks'!$A1:$A14</formula1>
    </dataValidation>
    <dataValidation type="list" sqref="H2401">
      <formula1>'OM Remarks'!$A1:$A14</formula1>
    </dataValidation>
    <dataValidation type="list" sqref="I2401">
      <formula1>'OM Remarks'!$A1:$A14</formula1>
    </dataValidation>
    <dataValidation type="list" sqref="J2401">
      <formula1>'OM Remarks'!$A1:$A14</formula1>
    </dataValidation>
    <dataValidation type="list" sqref="K2401">
      <formula1>'OM Remarks'!$A1:$A14</formula1>
    </dataValidation>
    <dataValidation type="list" sqref="L2401">
      <formula1>'OM Remarks'!$A1:$A14</formula1>
    </dataValidation>
    <dataValidation type="list" sqref="M2401">
      <formula1>'OM Remarks'!$A1:$A14</formula1>
    </dataValidation>
    <dataValidation type="list" sqref="N2401">
      <formula1>'OM Remarks'!$A1:$A14</formula1>
    </dataValidation>
    <dataValidation type="list" sqref="O2401">
      <formula1>'OM Remarks'!$A1:$A14</formula1>
    </dataValidation>
    <dataValidation type="list" sqref="P2401">
      <formula1>'OM Remarks'!$A1:$A14</formula1>
    </dataValidation>
    <dataValidation type="list" sqref="Q2401">
      <formula1>'OM Remarks'!$A1:$A14</formula1>
    </dataValidation>
    <dataValidation type="list" sqref="R2401">
      <formula1>'OM Remarks'!$A1:$A14</formula1>
    </dataValidation>
    <dataValidation type="list" sqref="S2401">
      <formula1>'OM Remarks'!$A1:$A14</formula1>
    </dataValidation>
    <dataValidation type="list" sqref="T2401">
      <formula1>'OM Remarks'!$A1:$A14</formula1>
    </dataValidation>
    <dataValidation type="list" sqref="U2401">
      <formula1>'OM Remarks'!$A1:$A14</formula1>
    </dataValidation>
    <dataValidation type="list" sqref="V2401">
      <formula1>'OM Remarks'!$A1:$A14</formula1>
    </dataValidation>
    <dataValidation type="list" sqref="W2401">
      <formula1>'OM Remarks'!$A1:$A14</formula1>
    </dataValidation>
    <dataValidation type="list" sqref="X2401">
      <formula1>'OM Remarks'!$A1:$A14</formula1>
    </dataValidation>
    <dataValidation type="list" sqref="Y2401">
      <formula1>'OM Remarks'!$A1:$A14</formula1>
    </dataValidation>
    <dataValidation type="list" sqref="Z2401">
      <formula1>'OM Remarks'!$A1:$A14</formula1>
    </dataValidation>
    <dataValidation type="list" sqref="AA2401">
      <formula1>'OM Remarks'!$A1:$A14</formula1>
    </dataValidation>
    <dataValidation type="list" sqref="AB2401">
      <formula1>'OM Remarks'!$A1:$A14</formula1>
    </dataValidation>
    <dataValidation type="list" sqref="AC2401">
      <formula1>'OM Remarks'!$A1:$A14</formula1>
    </dataValidation>
    <dataValidation type="list" sqref="AD2401">
      <formula1>'OM Remarks'!$A1:$A14</formula1>
    </dataValidation>
    <dataValidation type="list" sqref="AE2401">
      <formula1>'OM Remarks'!$A1:$A14</formula1>
    </dataValidation>
    <dataValidation type="list" sqref="AF2401">
      <formula1>'OM Remarks'!$A1:$A14</formula1>
    </dataValidation>
    <dataValidation type="list" sqref="AG2401">
      <formula1>'OM Remarks'!$A1:$A14</formula1>
    </dataValidation>
    <dataValidation type="list" sqref="AH2401">
      <formula1>'OM Remarks'!$A1:$A14</formula1>
    </dataValidation>
    <dataValidation type="list" sqref="AI2401">
      <formula1>'OM Remarks'!$A1:$A14</formula1>
    </dataValidation>
    <dataValidation type="list" sqref="AJ2401">
      <formula1>'OM Remarks'!$A1:$A14</formula1>
    </dataValidation>
    <dataValidation type="list" sqref="AK2401">
      <formula1>'OM Remarks'!$A1:$A14</formula1>
    </dataValidation>
    <dataValidation type="list" sqref="F2405">
      <formula1>'OM Remarks'!$A1:$A14</formula1>
    </dataValidation>
    <dataValidation type="list" sqref="G2405">
      <formula1>'OM Remarks'!$A1:$A14</formula1>
    </dataValidation>
    <dataValidation type="list" sqref="H2405">
      <formula1>'OM Remarks'!$A1:$A14</formula1>
    </dataValidation>
    <dataValidation type="list" sqref="I2405">
      <formula1>'OM Remarks'!$A1:$A14</formula1>
    </dataValidation>
    <dataValidation type="list" sqref="J2405">
      <formula1>'OM Remarks'!$A1:$A14</formula1>
    </dataValidation>
    <dataValidation type="list" sqref="K2405">
      <formula1>'OM Remarks'!$A1:$A14</formula1>
    </dataValidation>
    <dataValidation type="list" sqref="L2405">
      <formula1>'OM Remarks'!$A1:$A14</formula1>
    </dataValidation>
    <dataValidation type="list" sqref="M2405">
      <formula1>'OM Remarks'!$A1:$A14</formula1>
    </dataValidation>
    <dataValidation type="list" sqref="N2405">
      <formula1>'OM Remarks'!$A1:$A14</formula1>
    </dataValidation>
    <dataValidation type="list" sqref="O2405">
      <formula1>'OM Remarks'!$A1:$A14</formula1>
    </dataValidation>
    <dataValidation type="list" sqref="P2405">
      <formula1>'OM Remarks'!$A1:$A14</formula1>
    </dataValidation>
    <dataValidation type="list" sqref="Q2405">
      <formula1>'OM Remarks'!$A1:$A14</formula1>
    </dataValidation>
    <dataValidation type="list" sqref="R2405">
      <formula1>'OM Remarks'!$A1:$A14</formula1>
    </dataValidation>
    <dataValidation type="list" sqref="S2405">
      <formula1>'OM Remarks'!$A1:$A14</formula1>
    </dataValidation>
    <dataValidation type="list" sqref="T2405">
      <formula1>'OM Remarks'!$A1:$A14</formula1>
    </dataValidation>
    <dataValidation type="list" sqref="U2405">
      <formula1>'OM Remarks'!$A1:$A14</formula1>
    </dataValidation>
    <dataValidation type="list" sqref="V2405">
      <formula1>'OM Remarks'!$A1:$A14</formula1>
    </dataValidation>
    <dataValidation type="list" sqref="W2405">
      <formula1>'OM Remarks'!$A1:$A14</formula1>
    </dataValidation>
    <dataValidation type="list" sqref="X2405">
      <formula1>'OM Remarks'!$A1:$A14</formula1>
    </dataValidation>
    <dataValidation type="list" sqref="Y2405">
      <formula1>'OM Remarks'!$A1:$A14</formula1>
    </dataValidation>
    <dataValidation type="list" sqref="Z2405">
      <formula1>'OM Remarks'!$A1:$A14</formula1>
    </dataValidation>
    <dataValidation type="list" sqref="AA2405">
      <formula1>'OM Remarks'!$A1:$A14</formula1>
    </dataValidation>
    <dataValidation type="list" sqref="AB2405">
      <formula1>'OM Remarks'!$A1:$A14</formula1>
    </dataValidation>
    <dataValidation type="list" sqref="AC2405">
      <formula1>'OM Remarks'!$A1:$A14</formula1>
    </dataValidation>
    <dataValidation type="list" sqref="AD2405">
      <formula1>'OM Remarks'!$A1:$A14</formula1>
    </dataValidation>
    <dataValidation type="list" sqref="AE2405">
      <formula1>'OM Remarks'!$A1:$A14</formula1>
    </dataValidation>
    <dataValidation type="list" sqref="AF2405">
      <formula1>'OM Remarks'!$A1:$A14</formula1>
    </dataValidation>
    <dataValidation type="list" sqref="AG2405">
      <formula1>'OM Remarks'!$A1:$A14</formula1>
    </dataValidation>
    <dataValidation type="list" sqref="AH2405">
      <formula1>'OM Remarks'!$A1:$A14</formula1>
    </dataValidation>
    <dataValidation type="list" sqref="AI2405">
      <formula1>'OM Remarks'!$A1:$A14</formula1>
    </dataValidation>
    <dataValidation type="list" sqref="AJ2405">
      <formula1>'OM Remarks'!$A1:$A14</formula1>
    </dataValidation>
    <dataValidation type="list" sqref="AK2405">
      <formula1>'OM Remarks'!$A1:$A14</formula1>
    </dataValidation>
    <dataValidation type="list" sqref="F2409">
      <formula1>'OM Remarks'!$A1:$A14</formula1>
    </dataValidation>
    <dataValidation type="list" sqref="G2409">
      <formula1>'OM Remarks'!$A1:$A14</formula1>
    </dataValidation>
    <dataValidation type="list" sqref="H2409">
      <formula1>'OM Remarks'!$A1:$A14</formula1>
    </dataValidation>
    <dataValidation type="list" sqref="I2409">
      <formula1>'OM Remarks'!$A1:$A14</formula1>
    </dataValidation>
    <dataValidation type="list" sqref="J2409">
      <formula1>'OM Remarks'!$A1:$A14</formula1>
    </dataValidation>
    <dataValidation type="list" sqref="K2409">
      <formula1>'OM Remarks'!$A1:$A14</formula1>
    </dataValidation>
    <dataValidation type="list" sqref="L2409">
      <formula1>'OM Remarks'!$A1:$A14</formula1>
    </dataValidation>
    <dataValidation type="list" sqref="M2409">
      <formula1>'OM Remarks'!$A1:$A14</formula1>
    </dataValidation>
    <dataValidation type="list" sqref="N2409">
      <formula1>'OM Remarks'!$A1:$A14</formula1>
    </dataValidation>
    <dataValidation type="list" sqref="O2409">
      <formula1>'OM Remarks'!$A1:$A14</formula1>
    </dataValidation>
    <dataValidation type="list" sqref="P2409">
      <formula1>'OM Remarks'!$A1:$A14</formula1>
    </dataValidation>
    <dataValidation type="list" sqref="Q2409">
      <formula1>'OM Remarks'!$A1:$A14</formula1>
    </dataValidation>
    <dataValidation type="list" sqref="R2409">
      <formula1>'OM Remarks'!$A1:$A14</formula1>
    </dataValidation>
    <dataValidation type="list" sqref="S2409">
      <formula1>'OM Remarks'!$A1:$A14</formula1>
    </dataValidation>
    <dataValidation type="list" sqref="T2409">
      <formula1>'OM Remarks'!$A1:$A14</formula1>
    </dataValidation>
    <dataValidation type="list" sqref="U2409">
      <formula1>'OM Remarks'!$A1:$A14</formula1>
    </dataValidation>
    <dataValidation type="list" sqref="V2409">
      <formula1>'OM Remarks'!$A1:$A14</formula1>
    </dataValidation>
    <dataValidation type="list" sqref="W2409">
      <formula1>'OM Remarks'!$A1:$A14</formula1>
    </dataValidation>
    <dataValidation type="list" sqref="X2409">
      <formula1>'OM Remarks'!$A1:$A14</formula1>
    </dataValidation>
    <dataValidation type="list" sqref="Y2409">
      <formula1>'OM Remarks'!$A1:$A14</formula1>
    </dataValidation>
    <dataValidation type="list" sqref="Z2409">
      <formula1>'OM Remarks'!$A1:$A14</formula1>
    </dataValidation>
    <dataValidation type="list" sqref="AA2409">
      <formula1>'OM Remarks'!$A1:$A14</formula1>
    </dataValidation>
    <dataValidation type="list" sqref="AB2409">
      <formula1>'OM Remarks'!$A1:$A14</formula1>
    </dataValidation>
    <dataValidation type="list" sqref="AC2409">
      <formula1>'OM Remarks'!$A1:$A14</formula1>
    </dataValidation>
    <dataValidation type="list" sqref="AD2409">
      <formula1>'OM Remarks'!$A1:$A14</formula1>
    </dataValidation>
    <dataValidation type="list" sqref="AE2409">
      <formula1>'OM Remarks'!$A1:$A14</formula1>
    </dataValidation>
    <dataValidation type="list" sqref="AF2409">
      <formula1>'OM Remarks'!$A1:$A14</formula1>
    </dataValidation>
    <dataValidation type="list" sqref="AG2409">
      <formula1>'OM Remarks'!$A1:$A14</formula1>
    </dataValidation>
    <dataValidation type="list" sqref="AH2409">
      <formula1>'OM Remarks'!$A1:$A14</formula1>
    </dataValidation>
    <dataValidation type="list" sqref="AI2409">
      <formula1>'OM Remarks'!$A1:$A14</formula1>
    </dataValidation>
    <dataValidation type="list" sqref="AJ2409">
      <formula1>'OM Remarks'!$A1:$A14</formula1>
    </dataValidation>
    <dataValidation type="list" sqref="AK2409">
      <formula1>'OM Remarks'!$A1:$A14</formula1>
    </dataValidation>
    <dataValidation type="list" sqref="F2413">
      <formula1>'OM Remarks'!$A1:$A14</formula1>
    </dataValidation>
    <dataValidation type="list" sqref="G2413">
      <formula1>'OM Remarks'!$A1:$A14</formula1>
    </dataValidation>
    <dataValidation type="list" sqref="H2413">
      <formula1>'OM Remarks'!$A1:$A14</formula1>
    </dataValidation>
    <dataValidation type="list" sqref="I2413">
      <formula1>'OM Remarks'!$A1:$A14</formula1>
    </dataValidation>
    <dataValidation type="list" sqref="J2413">
      <formula1>'OM Remarks'!$A1:$A14</formula1>
    </dataValidation>
    <dataValidation type="list" sqref="K2413">
      <formula1>'OM Remarks'!$A1:$A14</formula1>
    </dataValidation>
    <dataValidation type="list" sqref="L2413">
      <formula1>'OM Remarks'!$A1:$A14</formula1>
    </dataValidation>
    <dataValidation type="list" sqref="M2413">
      <formula1>'OM Remarks'!$A1:$A14</formula1>
    </dataValidation>
    <dataValidation type="list" sqref="N2413">
      <formula1>'OM Remarks'!$A1:$A14</formula1>
    </dataValidation>
    <dataValidation type="list" sqref="O2413">
      <formula1>'OM Remarks'!$A1:$A14</formula1>
    </dataValidation>
    <dataValidation type="list" sqref="P2413">
      <formula1>'OM Remarks'!$A1:$A14</formula1>
    </dataValidation>
    <dataValidation type="list" sqref="Q2413">
      <formula1>'OM Remarks'!$A1:$A14</formula1>
    </dataValidation>
    <dataValidation type="list" sqref="R2413">
      <formula1>'OM Remarks'!$A1:$A14</formula1>
    </dataValidation>
    <dataValidation type="list" sqref="S2413">
      <formula1>'OM Remarks'!$A1:$A14</formula1>
    </dataValidation>
    <dataValidation type="list" sqref="T2413">
      <formula1>'OM Remarks'!$A1:$A14</formula1>
    </dataValidation>
    <dataValidation type="list" sqref="U2413">
      <formula1>'OM Remarks'!$A1:$A14</formula1>
    </dataValidation>
    <dataValidation type="list" sqref="V2413">
      <formula1>'OM Remarks'!$A1:$A14</formula1>
    </dataValidation>
    <dataValidation type="list" sqref="W2413">
      <formula1>'OM Remarks'!$A1:$A14</formula1>
    </dataValidation>
    <dataValidation type="list" sqref="X2413">
      <formula1>'OM Remarks'!$A1:$A14</formula1>
    </dataValidation>
    <dataValidation type="list" sqref="Y2413">
      <formula1>'OM Remarks'!$A1:$A14</formula1>
    </dataValidation>
    <dataValidation type="list" sqref="Z2413">
      <formula1>'OM Remarks'!$A1:$A14</formula1>
    </dataValidation>
    <dataValidation type="list" sqref="AA2413">
      <formula1>'OM Remarks'!$A1:$A14</formula1>
    </dataValidation>
    <dataValidation type="list" sqref="AB2413">
      <formula1>'OM Remarks'!$A1:$A14</formula1>
    </dataValidation>
    <dataValidation type="list" sqref="AC2413">
      <formula1>'OM Remarks'!$A1:$A14</formula1>
    </dataValidation>
    <dataValidation type="list" sqref="AD2413">
      <formula1>'OM Remarks'!$A1:$A14</formula1>
    </dataValidation>
    <dataValidation type="list" sqref="AE2413">
      <formula1>'OM Remarks'!$A1:$A14</formula1>
    </dataValidation>
    <dataValidation type="list" sqref="AF2413">
      <formula1>'OM Remarks'!$A1:$A14</formula1>
    </dataValidation>
    <dataValidation type="list" sqref="AG2413">
      <formula1>'OM Remarks'!$A1:$A14</formula1>
    </dataValidation>
    <dataValidation type="list" sqref="AH2413">
      <formula1>'OM Remarks'!$A1:$A14</formula1>
    </dataValidation>
    <dataValidation type="list" sqref="AI2413">
      <formula1>'OM Remarks'!$A1:$A14</formula1>
    </dataValidation>
    <dataValidation type="list" sqref="AJ2413">
      <formula1>'OM Remarks'!$A1:$A14</formula1>
    </dataValidation>
    <dataValidation type="list" sqref="AK2413">
      <formula1>'OM Remarks'!$A1:$A14</formula1>
    </dataValidation>
    <dataValidation type="list" sqref="F2417">
      <formula1>'OM Remarks'!$A1:$A14</formula1>
    </dataValidation>
    <dataValidation type="list" sqref="G2417">
      <formula1>'OM Remarks'!$A1:$A14</formula1>
    </dataValidation>
    <dataValidation type="list" sqref="H2417">
      <formula1>'OM Remarks'!$A1:$A14</formula1>
    </dataValidation>
    <dataValidation type="list" sqref="I2417">
      <formula1>'OM Remarks'!$A1:$A14</formula1>
    </dataValidation>
    <dataValidation type="list" sqref="J2417">
      <formula1>'OM Remarks'!$A1:$A14</formula1>
    </dataValidation>
    <dataValidation type="list" sqref="K2417">
      <formula1>'OM Remarks'!$A1:$A14</formula1>
    </dataValidation>
    <dataValidation type="list" sqref="L2417">
      <formula1>'OM Remarks'!$A1:$A14</formula1>
    </dataValidation>
    <dataValidation type="list" sqref="M2417">
      <formula1>'OM Remarks'!$A1:$A14</formula1>
    </dataValidation>
    <dataValidation type="list" sqref="N2417">
      <formula1>'OM Remarks'!$A1:$A14</formula1>
    </dataValidation>
    <dataValidation type="list" sqref="O2417">
      <formula1>'OM Remarks'!$A1:$A14</formula1>
    </dataValidation>
    <dataValidation type="list" sqref="P2417">
      <formula1>'OM Remarks'!$A1:$A14</formula1>
    </dataValidation>
    <dataValidation type="list" sqref="Q2417">
      <formula1>'OM Remarks'!$A1:$A14</formula1>
    </dataValidation>
    <dataValidation type="list" sqref="R2417">
      <formula1>'OM Remarks'!$A1:$A14</formula1>
    </dataValidation>
    <dataValidation type="list" sqref="S2417">
      <formula1>'OM Remarks'!$A1:$A14</formula1>
    </dataValidation>
    <dataValidation type="list" sqref="T2417">
      <formula1>'OM Remarks'!$A1:$A14</formula1>
    </dataValidation>
    <dataValidation type="list" sqref="U2417">
      <formula1>'OM Remarks'!$A1:$A14</formula1>
    </dataValidation>
    <dataValidation type="list" sqref="V2417">
      <formula1>'OM Remarks'!$A1:$A14</formula1>
    </dataValidation>
    <dataValidation type="list" sqref="W2417">
      <formula1>'OM Remarks'!$A1:$A14</formula1>
    </dataValidation>
    <dataValidation type="list" sqref="X2417">
      <formula1>'OM Remarks'!$A1:$A14</formula1>
    </dataValidation>
    <dataValidation type="list" sqref="Y2417">
      <formula1>'OM Remarks'!$A1:$A14</formula1>
    </dataValidation>
    <dataValidation type="list" sqref="Z2417">
      <formula1>'OM Remarks'!$A1:$A14</formula1>
    </dataValidation>
    <dataValidation type="list" sqref="AA2417">
      <formula1>'OM Remarks'!$A1:$A14</formula1>
    </dataValidation>
    <dataValidation type="list" sqref="AB2417">
      <formula1>'OM Remarks'!$A1:$A14</formula1>
    </dataValidation>
    <dataValidation type="list" sqref="AC2417">
      <formula1>'OM Remarks'!$A1:$A14</formula1>
    </dataValidation>
    <dataValidation type="list" sqref="AD2417">
      <formula1>'OM Remarks'!$A1:$A14</formula1>
    </dataValidation>
    <dataValidation type="list" sqref="AE2417">
      <formula1>'OM Remarks'!$A1:$A14</formula1>
    </dataValidation>
    <dataValidation type="list" sqref="AF2417">
      <formula1>'OM Remarks'!$A1:$A14</formula1>
    </dataValidation>
    <dataValidation type="list" sqref="AG2417">
      <formula1>'OM Remarks'!$A1:$A14</formula1>
    </dataValidation>
    <dataValidation type="list" sqref="AH2417">
      <formula1>'OM Remarks'!$A1:$A14</formula1>
    </dataValidation>
    <dataValidation type="list" sqref="AI2417">
      <formula1>'OM Remarks'!$A1:$A14</formula1>
    </dataValidation>
    <dataValidation type="list" sqref="AJ2417">
      <formula1>'OM Remarks'!$A1:$A14</formula1>
    </dataValidation>
    <dataValidation type="list" sqref="AK2417">
      <formula1>'OM Remarks'!$A1:$A14</formula1>
    </dataValidation>
    <dataValidation type="list" sqref="F2421">
      <formula1>'OM Remarks'!$A1:$A14</formula1>
    </dataValidation>
    <dataValidation type="list" sqref="G2421">
      <formula1>'OM Remarks'!$A1:$A14</formula1>
    </dataValidation>
    <dataValidation type="list" sqref="H2421">
      <formula1>'OM Remarks'!$A1:$A14</formula1>
    </dataValidation>
    <dataValidation type="list" sqref="I2421">
      <formula1>'OM Remarks'!$A1:$A14</formula1>
    </dataValidation>
    <dataValidation type="list" sqref="J2421">
      <formula1>'OM Remarks'!$A1:$A14</formula1>
    </dataValidation>
    <dataValidation type="list" sqref="K2421">
      <formula1>'OM Remarks'!$A1:$A14</formula1>
    </dataValidation>
    <dataValidation type="list" sqref="L2421">
      <formula1>'OM Remarks'!$A1:$A14</formula1>
    </dataValidation>
    <dataValidation type="list" sqref="M2421">
      <formula1>'OM Remarks'!$A1:$A14</formula1>
    </dataValidation>
    <dataValidation type="list" sqref="N2421">
      <formula1>'OM Remarks'!$A1:$A14</formula1>
    </dataValidation>
    <dataValidation type="list" sqref="O2421">
      <formula1>'OM Remarks'!$A1:$A14</formula1>
    </dataValidation>
    <dataValidation type="list" sqref="P2421">
      <formula1>'OM Remarks'!$A1:$A14</formula1>
    </dataValidation>
    <dataValidation type="list" sqref="Q2421">
      <formula1>'OM Remarks'!$A1:$A14</formula1>
    </dataValidation>
    <dataValidation type="list" sqref="R2421">
      <formula1>'OM Remarks'!$A1:$A14</formula1>
    </dataValidation>
    <dataValidation type="list" sqref="S2421">
      <formula1>'OM Remarks'!$A1:$A14</formula1>
    </dataValidation>
    <dataValidation type="list" sqref="T2421">
      <formula1>'OM Remarks'!$A1:$A14</formula1>
    </dataValidation>
    <dataValidation type="list" sqref="U2421">
      <formula1>'OM Remarks'!$A1:$A14</formula1>
    </dataValidation>
    <dataValidation type="list" sqref="V2421">
      <formula1>'OM Remarks'!$A1:$A14</formula1>
    </dataValidation>
    <dataValidation type="list" sqref="W2421">
      <formula1>'OM Remarks'!$A1:$A14</formula1>
    </dataValidation>
    <dataValidation type="list" sqref="X2421">
      <formula1>'OM Remarks'!$A1:$A14</formula1>
    </dataValidation>
    <dataValidation type="list" sqref="Y2421">
      <formula1>'OM Remarks'!$A1:$A14</formula1>
    </dataValidation>
    <dataValidation type="list" sqref="Z2421">
      <formula1>'OM Remarks'!$A1:$A14</formula1>
    </dataValidation>
    <dataValidation type="list" sqref="AA2421">
      <formula1>'OM Remarks'!$A1:$A14</formula1>
    </dataValidation>
    <dataValidation type="list" sqref="AB2421">
      <formula1>'OM Remarks'!$A1:$A14</formula1>
    </dataValidation>
    <dataValidation type="list" sqref="AC2421">
      <formula1>'OM Remarks'!$A1:$A14</formula1>
    </dataValidation>
    <dataValidation type="list" sqref="AD2421">
      <formula1>'OM Remarks'!$A1:$A14</formula1>
    </dataValidation>
    <dataValidation type="list" sqref="AE2421">
      <formula1>'OM Remarks'!$A1:$A14</formula1>
    </dataValidation>
    <dataValidation type="list" sqref="AF2421">
      <formula1>'OM Remarks'!$A1:$A14</formula1>
    </dataValidation>
    <dataValidation type="list" sqref="AG2421">
      <formula1>'OM Remarks'!$A1:$A14</formula1>
    </dataValidation>
    <dataValidation type="list" sqref="AH2421">
      <formula1>'OM Remarks'!$A1:$A14</formula1>
    </dataValidation>
    <dataValidation type="list" sqref="AI2421">
      <formula1>'OM Remarks'!$A1:$A14</formula1>
    </dataValidation>
    <dataValidation type="list" sqref="AJ2421">
      <formula1>'OM Remarks'!$A1:$A14</formula1>
    </dataValidation>
    <dataValidation type="list" sqref="AK2421">
      <formula1>'OM Remarks'!$A1:$A14</formula1>
    </dataValidation>
    <dataValidation type="list" sqref="F2425">
      <formula1>'OM Remarks'!$A1:$A14</formula1>
    </dataValidation>
    <dataValidation type="list" sqref="G2425">
      <formula1>'OM Remarks'!$A1:$A14</formula1>
    </dataValidation>
    <dataValidation type="list" sqref="H2425">
      <formula1>'OM Remarks'!$A1:$A14</formula1>
    </dataValidation>
    <dataValidation type="list" sqref="I2425">
      <formula1>'OM Remarks'!$A1:$A14</formula1>
    </dataValidation>
    <dataValidation type="list" sqref="J2425">
      <formula1>'OM Remarks'!$A1:$A14</formula1>
    </dataValidation>
    <dataValidation type="list" sqref="K2425">
      <formula1>'OM Remarks'!$A1:$A14</formula1>
    </dataValidation>
    <dataValidation type="list" sqref="L2425">
      <formula1>'OM Remarks'!$A1:$A14</formula1>
    </dataValidation>
    <dataValidation type="list" sqref="M2425">
      <formula1>'OM Remarks'!$A1:$A14</formula1>
    </dataValidation>
    <dataValidation type="list" sqref="N2425">
      <formula1>'OM Remarks'!$A1:$A14</formula1>
    </dataValidation>
    <dataValidation type="list" sqref="O2425">
      <formula1>'OM Remarks'!$A1:$A14</formula1>
    </dataValidation>
    <dataValidation type="list" sqref="P2425">
      <formula1>'OM Remarks'!$A1:$A14</formula1>
    </dataValidation>
    <dataValidation type="list" sqref="Q2425">
      <formula1>'OM Remarks'!$A1:$A14</formula1>
    </dataValidation>
    <dataValidation type="list" sqref="R2425">
      <formula1>'OM Remarks'!$A1:$A14</formula1>
    </dataValidation>
    <dataValidation type="list" sqref="S2425">
      <formula1>'OM Remarks'!$A1:$A14</formula1>
    </dataValidation>
    <dataValidation type="list" sqref="T2425">
      <formula1>'OM Remarks'!$A1:$A14</formula1>
    </dataValidation>
    <dataValidation type="list" sqref="U2425">
      <formula1>'OM Remarks'!$A1:$A14</formula1>
    </dataValidation>
    <dataValidation type="list" sqref="V2425">
      <formula1>'OM Remarks'!$A1:$A14</formula1>
    </dataValidation>
    <dataValidation type="list" sqref="W2425">
      <formula1>'OM Remarks'!$A1:$A14</formula1>
    </dataValidation>
    <dataValidation type="list" sqref="X2425">
      <formula1>'OM Remarks'!$A1:$A14</formula1>
    </dataValidation>
    <dataValidation type="list" sqref="Y2425">
      <formula1>'OM Remarks'!$A1:$A14</formula1>
    </dataValidation>
    <dataValidation type="list" sqref="Z2425">
      <formula1>'OM Remarks'!$A1:$A14</formula1>
    </dataValidation>
    <dataValidation type="list" sqref="AA2425">
      <formula1>'OM Remarks'!$A1:$A14</formula1>
    </dataValidation>
    <dataValidation type="list" sqref="AB2425">
      <formula1>'OM Remarks'!$A1:$A14</formula1>
    </dataValidation>
    <dataValidation type="list" sqref="AC2425">
      <formula1>'OM Remarks'!$A1:$A14</formula1>
    </dataValidation>
    <dataValidation type="list" sqref="AD2425">
      <formula1>'OM Remarks'!$A1:$A14</formula1>
    </dataValidation>
    <dataValidation type="list" sqref="AE2425">
      <formula1>'OM Remarks'!$A1:$A14</formula1>
    </dataValidation>
    <dataValidation type="list" sqref="AF2425">
      <formula1>'OM Remarks'!$A1:$A14</formula1>
    </dataValidation>
    <dataValidation type="list" sqref="AG2425">
      <formula1>'OM Remarks'!$A1:$A14</formula1>
    </dataValidation>
    <dataValidation type="list" sqref="AH2425">
      <formula1>'OM Remarks'!$A1:$A14</formula1>
    </dataValidation>
    <dataValidation type="list" sqref="AI2425">
      <formula1>'OM Remarks'!$A1:$A14</formula1>
    </dataValidation>
    <dataValidation type="list" sqref="AJ2425">
      <formula1>'OM Remarks'!$A1:$A14</formula1>
    </dataValidation>
    <dataValidation type="list" sqref="AK2425">
      <formula1>'OM Remarks'!$A1:$A14</formula1>
    </dataValidation>
    <dataValidation type="list" sqref="F2429">
      <formula1>'OM Remarks'!$A1:$A14</formula1>
    </dataValidation>
    <dataValidation type="list" sqref="G2429">
      <formula1>'OM Remarks'!$A1:$A14</formula1>
    </dataValidation>
    <dataValidation type="list" sqref="H2429">
      <formula1>'OM Remarks'!$A1:$A14</formula1>
    </dataValidation>
    <dataValidation type="list" sqref="I2429">
      <formula1>'OM Remarks'!$A1:$A14</formula1>
    </dataValidation>
    <dataValidation type="list" sqref="J2429">
      <formula1>'OM Remarks'!$A1:$A14</formula1>
    </dataValidation>
    <dataValidation type="list" sqref="K2429">
      <formula1>'OM Remarks'!$A1:$A14</formula1>
    </dataValidation>
    <dataValidation type="list" sqref="L2429">
      <formula1>'OM Remarks'!$A1:$A14</formula1>
    </dataValidation>
    <dataValidation type="list" sqref="M2429">
      <formula1>'OM Remarks'!$A1:$A14</formula1>
    </dataValidation>
    <dataValidation type="list" sqref="N2429">
      <formula1>'OM Remarks'!$A1:$A14</formula1>
    </dataValidation>
    <dataValidation type="list" sqref="O2429">
      <formula1>'OM Remarks'!$A1:$A14</formula1>
    </dataValidation>
    <dataValidation type="list" sqref="P2429">
      <formula1>'OM Remarks'!$A1:$A14</formula1>
    </dataValidation>
    <dataValidation type="list" sqref="Q2429">
      <formula1>'OM Remarks'!$A1:$A14</formula1>
    </dataValidation>
    <dataValidation type="list" sqref="R2429">
      <formula1>'OM Remarks'!$A1:$A14</formula1>
    </dataValidation>
    <dataValidation type="list" sqref="S2429">
      <formula1>'OM Remarks'!$A1:$A14</formula1>
    </dataValidation>
    <dataValidation type="list" sqref="T2429">
      <formula1>'OM Remarks'!$A1:$A14</formula1>
    </dataValidation>
    <dataValidation type="list" sqref="U2429">
      <formula1>'OM Remarks'!$A1:$A14</formula1>
    </dataValidation>
    <dataValidation type="list" sqref="V2429">
      <formula1>'OM Remarks'!$A1:$A14</formula1>
    </dataValidation>
    <dataValidation type="list" sqref="W2429">
      <formula1>'OM Remarks'!$A1:$A14</formula1>
    </dataValidation>
    <dataValidation type="list" sqref="X2429">
      <formula1>'OM Remarks'!$A1:$A14</formula1>
    </dataValidation>
    <dataValidation type="list" sqref="Y2429">
      <formula1>'OM Remarks'!$A1:$A14</formula1>
    </dataValidation>
    <dataValidation type="list" sqref="Z2429">
      <formula1>'OM Remarks'!$A1:$A14</formula1>
    </dataValidation>
    <dataValidation type="list" sqref="AA2429">
      <formula1>'OM Remarks'!$A1:$A14</formula1>
    </dataValidation>
    <dataValidation type="list" sqref="AB2429">
      <formula1>'OM Remarks'!$A1:$A14</formula1>
    </dataValidation>
    <dataValidation type="list" sqref="AC2429">
      <formula1>'OM Remarks'!$A1:$A14</formula1>
    </dataValidation>
    <dataValidation type="list" sqref="AD2429">
      <formula1>'OM Remarks'!$A1:$A14</formula1>
    </dataValidation>
    <dataValidation type="list" sqref="AE2429">
      <formula1>'OM Remarks'!$A1:$A14</formula1>
    </dataValidation>
    <dataValidation type="list" sqref="AF2429">
      <formula1>'OM Remarks'!$A1:$A14</formula1>
    </dataValidation>
    <dataValidation type="list" sqref="AG2429">
      <formula1>'OM Remarks'!$A1:$A14</formula1>
    </dataValidation>
    <dataValidation type="list" sqref="AH2429">
      <formula1>'OM Remarks'!$A1:$A14</formula1>
    </dataValidation>
    <dataValidation type="list" sqref="AI2429">
      <formula1>'OM Remarks'!$A1:$A14</formula1>
    </dataValidation>
    <dataValidation type="list" sqref="AJ2429">
      <formula1>'OM Remarks'!$A1:$A14</formula1>
    </dataValidation>
    <dataValidation type="list" sqref="AK2429">
      <formula1>'OM Remarks'!$A1:$A14</formula1>
    </dataValidation>
    <dataValidation type="list" sqref="F2433">
      <formula1>'OM Remarks'!$A1:$A14</formula1>
    </dataValidation>
    <dataValidation type="list" sqref="G2433">
      <formula1>'OM Remarks'!$A1:$A14</formula1>
    </dataValidation>
    <dataValidation type="list" sqref="H2433">
      <formula1>'OM Remarks'!$A1:$A14</formula1>
    </dataValidation>
    <dataValidation type="list" sqref="I2433">
      <formula1>'OM Remarks'!$A1:$A14</formula1>
    </dataValidation>
    <dataValidation type="list" sqref="J2433">
      <formula1>'OM Remarks'!$A1:$A14</formula1>
    </dataValidation>
    <dataValidation type="list" sqref="K2433">
      <formula1>'OM Remarks'!$A1:$A14</formula1>
    </dataValidation>
    <dataValidation type="list" sqref="L2433">
      <formula1>'OM Remarks'!$A1:$A14</formula1>
    </dataValidation>
    <dataValidation type="list" sqref="M2433">
      <formula1>'OM Remarks'!$A1:$A14</formula1>
    </dataValidation>
    <dataValidation type="list" sqref="N2433">
      <formula1>'OM Remarks'!$A1:$A14</formula1>
    </dataValidation>
    <dataValidation type="list" sqref="O2433">
      <formula1>'OM Remarks'!$A1:$A14</formula1>
    </dataValidation>
    <dataValidation type="list" sqref="P2433">
      <formula1>'OM Remarks'!$A1:$A14</formula1>
    </dataValidation>
    <dataValidation type="list" sqref="Q2433">
      <formula1>'OM Remarks'!$A1:$A14</formula1>
    </dataValidation>
    <dataValidation type="list" sqref="R2433">
      <formula1>'OM Remarks'!$A1:$A14</formula1>
    </dataValidation>
    <dataValidation type="list" sqref="S2433">
      <formula1>'OM Remarks'!$A1:$A14</formula1>
    </dataValidation>
    <dataValidation type="list" sqref="T2433">
      <formula1>'OM Remarks'!$A1:$A14</formula1>
    </dataValidation>
    <dataValidation type="list" sqref="U2433">
      <formula1>'OM Remarks'!$A1:$A14</formula1>
    </dataValidation>
    <dataValidation type="list" sqref="V2433">
      <formula1>'OM Remarks'!$A1:$A14</formula1>
    </dataValidation>
    <dataValidation type="list" sqref="W2433">
      <formula1>'OM Remarks'!$A1:$A14</formula1>
    </dataValidation>
    <dataValidation type="list" sqref="X2433">
      <formula1>'OM Remarks'!$A1:$A14</formula1>
    </dataValidation>
    <dataValidation type="list" sqref="Y2433">
      <formula1>'OM Remarks'!$A1:$A14</formula1>
    </dataValidation>
    <dataValidation type="list" sqref="Z2433">
      <formula1>'OM Remarks'!$A1:$A14</formula1>
    </dataValidation>
    <dataValidation type="list" sqref="AA2433">
      <formula1>'OM Remarks'!$A1:$A14</formula1>
    </dataValidation>
    <dataValidation type="list" sqref="AB2433">
      <formula1>'OM Remarks'!$A1:$A14</formula1>
    </dataValidation>
    <dataValidation type="list" sqref="AC2433">
      <formula1>'OM Remarks'!$A1:$A14</formula1>
    </dataValidation>
    <dataValidation type="list" sqref="AD2433">
      <formula1>'OM Remarks'!$A1:$A14</formula1>
    </dataValidation>
    <dataValidation type="list" sqref="AE2433">
      <formula1>'OM Remarks'!$A1:$A14</formula1>
    </dataValidation>
    <dataValidation type="list" sqref="AF2433">
      <formula1>'OM Remarks'!$A1:$A14</formula1>
    </dataValidation>
    <dataValidation type="list" sqref="AG2433">
      <formula1>'OM Remarks'!$A1:$A14</formula1>
    </dataValidation>
    <dataValidation type="list" sqref="AH2433">
      <formula1>'OM Remarks'!$A1:$A14</formula1>
    </dataValidation>
    <dataValidation type="list" sqref="AI2433">
      <formula1>'OM Remarks'!$A1:$A14</formula1>
    </dataValidation>
    <dataValidation type="list" sqref="AJ2433">
      <formula1>'OM Remarks'!$A1:$A14</formula1>
    </dataValidation>
    <dataValidation type="list" sqref="AK2433">
      <formula1>'OM Remarks'!$A1:$A14</formula1>
    </dataValidation>
    <dataValidation type="list" sqref="F2437">
      <formula1>'OM Remarks'!$A1:$A14</formula1>
    </dataValidation>
    <dataValidation type="list" sqref="G2437">
      <formula1>'OM Remarks'!$A1:$A14</formula1>
    </dataValidation>
    <dataValidation type="list" sqref="H2437">
      <formula1>'OM Remarks'!$A1:$A14</formula1>
    </dataValidation>
    <dataValidation type="list" sqref="I2437">
      <formula1>'OM Remarks'!$A1:$A14</formula1>
    </dataValidation>
    <dataValidation type="list" sqref="J2437">
      <formula1>'OM Remarks'!$A1:$A14</formula1>
    </dataValidation>
    <dataValidation type="list" sqref="K2437">
      <formula1>'OM Remarks'!$A1:$A14</formula1>
    </dataValidation>
    <dataValidation type="list" sqref="L2437">
      <formula1>'OM Remarks'!$A1:$A14</formula1>
    </dataValidation>
    <dataValidation type="list" sqref="M2437">
      <formula1>'OM Remarks'!$A1:$A14</formula1>
    </dataValidation>
    <dataValidation type="list" sqref="N2437">
      <formula1>'OM Remarks'!$A1:$A14</formula1>
    </dataValidation>
    <dataValidation type="list" sqref="O2437">
      <formula1>'OM Remarks'!$A1:$A14</formula1>
    </dataValidation>
    <dataValidation type="list" sqref="P2437">
      <formula1>'OM Remarks'!$A1:$A14</formula1>
    </dataValidation>
    <dataValidation type="list" sqref="Q2437">
      <formula1>'OM Remarks'!$A1:$A14</formula1>
    </dataValidation>
    <dataValidation type="list" sqref="R2437">
      <formula1>'OM Remarks'!$A1:$A14</formula1>
    </dataValidation>
    <dataValidation type="list" sqref="S2437">
      <formula1>'OM Remarks'!$A1:$A14</formula1>
    </dataValidation>
    <dataValidation type="list" sqref="T2437">
      <formula1>'OM Remarks'!$A1:$A14</formula1>
    </dataValidation>
    <dataValidation type="list" sqref="U2437">
      <formula1>'OM Remarks'!$A1:$A14</formula1>
    </dataValidation>
    <dataValidation type="list" sqref="V2437">
      <formula1>'OM Remarks'!$A1:$A14</formula1>
    </dataValidation>
    <dataValidation type="list" sqref="W2437">
      <formula1>'OM Remarks'!$A1:$A14</formula1>
    </dataValidation>
    <dataValidation type="list" sqref="X2437">
      <formula1>'OM Remarks'!$A1:$A14</formula1>
    </dataValidation>
    <dataValidation type="list" sqref="Y2437">
      <formula1>'OM Remarks'!$A1:$A14</formula1>
    </dataValidation>
    <dataValidation type="list" sqref="Z2437">
      <formula1>'OM Remarks'!$A1:$A14</formula1>
    </dataValidation>
    <dataValidation type="list" sqref="AA2437">
      <formula1>'OM Remarks'!$A1:$A14</formula1>
    </dataValidation>
    <dataValidation type="list" sqref="AB2437">
      <formula1>'OM Remarks'!$A1:$A14</formula1>
    </dataValidation>
    <dataValidation type="list" sqref="AC2437">
      <formula1>'OM Remarks'!$A1:$A14</formula1>
    </dataValidation>
    <dataValidation type="list" sqref="AD2437">
      <formula1>'OM Remarks'!$A1:$A14</formula1>
    </dataValidation>
    <dataValidation type="list" sqref="AE2437">
      <formula1>'OM Remarks'!$A1:$A14</formula1>
    </dataValidation>
    <dataValidation type="list" sqref="AF2437">
      <formula1>'OM Remarks'!$A1:$A14</formula1>
    </dataValidation>
    <dataValidation type="list" sqref="AG2437">
      <formula1>'OM Remarks'!$A1:$A14</formula1>
    </dataValidation>
    <dataValidation type="list" sqref="AH2437">
      <formula1>'OM Remarks'!$A1:$A14</formula1>
    </dataValidation>
    <dataValidation type="list" sqref="AI2437">
      <formula1>'OM Remarks'!$A1:$A14</formula1>
    </dataValidation>
    <dataValidation type="list" sqref="AJ2437">
      <formula1>'OM Remarks'!$A1:$A14</formula1>
    </dataValidation>
    <dataValidation type="list" sqref="AK2437">
      <formula1>'OM Remarks'!$A1:$A14</formula1>
    </dataValidation>
    <dataValidation type="list" sqref="F2441">
      <formula1>'OM Remarks'!$A1:$A14</formula1>
    </dataValidation>
    <dataValidation type="list" sqref="G2441">
      <formula1>'OM Remarks'!$A1:$A14</formula1>
    </dataValidation>
    <dataValidation type="list" sqref="H2441">
      <formula1>'OM Remarks'!$A1:$A14</formula1>
    </dataValidation>
    <dataValidation type="list" sqref="I2441">
      <formula1>'OM Remarks'!$A1:$A14</formula1>
    </dataValidation>
    <dataValidation type="list" sqref="J2441">
      <formula1>'OM Remarks'!$A1:$A14</formula1>
    </dataValidation>
    <dataValidation type="list" sqref="K2441">
      <formula1>'OM Remarks'!$A1:$A14</formula1>
    </dataValidation>
    <dataValidation type="list" sqref="L2441">
      <formula1>'OM Remarks'!$A1:$A14</formula1>
    </dataValidation>
    <dataValidation type="list" sqref="M2441">
      <formula1>'OM Remarks'!$A1:$A14</formula1>
    </dataValidation>
    <dataValidation type="list" sqref="N2441">
      <formula1>'OM Remarks'!$A1:$A14</formula1>
    </dataValidation>
    <dataValidation type="list" sqref="O2441">
      <formula1>'OM Remarks'!$A1:$A14</formula1>
    </dataValidation>
    <dataValidation type="list" sqref="P2441">
      <formula1>'OM Remarks'!$A1:$A14</formula1>
    </dataValidation>
    <dataValidation type="list" sqref="Q2441">
      <formula1>'OM Remarks'!$A1:$A14</formula1>
    </dataValidation>
    <dataValidation type="list" sqref="R2441">
      <formula1>'OM Remarks'!$A1:$A14</formula1>
    </dataValidation>
    <dataValidation type="list" sqref="S2441">
      <formula1>'OM Remarks'!$A1:$A14</formula1>
    </dataValidation>
    <dataValidation type="list" sqref="T2441">
      <formula1>'OM Remarks'!$A1:$A14</formula1>
    </dataValidation>
    <dataValidation type="list" sqref="U2441">
      <formula1>'OM Remarks'!$A1:$A14</formula1>
    </dataValidation>
    <dataValidation type="list" sqref="V2441">
      <formula1>'OM Remarks'!$A1:$A14</formula1>
    </dataValidation>
    <dataValidation type="list" sqref="W2441">
      <formula1>'OM Remarks'!$A1:$A14</formula1>
    </dataValidation>
    <dataValidation type="list" sqref="X2441">
      <formula1>'OM Remarks'!$A1:$A14</formula1>
    </dataValidation>
    <dataValidation type="list" sqref="Y2441">
      <formula1>'OM Remarks'!$A1:$A14</formula1>
    </dataValidation>
    <dataValidation type="list" sqref="Z2441">
      <formula1>'OM Remarks'!$A1:$A14</formula1>
    </dataValidation>
    <dataValidation type="list" sqref="AA2441">
      <formula1>'OM Remarks'!$A1:$A14</formula1>
    </dataValidation>
    <dataValidation type="list" sqref="AB2441">
      <formula1>'OM Remarks'!$A1:$A14</formula1>
    </dataValidation>
    <dataValidation type="list" sqref="AC2441">
      <formula1>'OM Remarks'!$A1:$A14</formula1>
    </dataValidation>
    <dataValidation type="list" sqref="AD2441">
      <formula1>'OM Remarks'!$A1:$A14</formula1>
    </dataValidation>
    <dataValidation type="list" sqref="AE2441">
      <formula1>'OM Remarks'!$A1:$A14</formula1>
    </dataValidation>
    <dataValidation type="list" sqref="AF2441">
      <formula1>'OM Remarks'!$A1:$A14</formula1>
    </dataValidation>
    <dataValidation type="list" sqref="AG2441">
      <formula1>'OM Remarks'!$A1:$A14</formula1>
    </dataValidation>
    <dataValidation type="list" sqref="AH2441">
      <formula1>'OM Remarks'!$A1:$A14</formula1>
    </dataValidation>
    <dataValidation type="list" sqref="AI2441">
      <formula1>'OM Remarks'!$A1:$A14</formula1>
    </dataValidation>
    <dataValidation type="list" sqref="AJ2441">
      <formula1>'OM Remarks'!$A1:$A14</formula1>
    </dataValidation>
    <dataValidation type="list" sqref="AK2441">
      <formula1>'OM Remarks'!$A1:$A14</formula1>
    </dataValidation>
    <dataValidation type="list" sqref="F2445">
      <formula1>'OM Remarks'!$A1:$A14</formula1>
    </dataValidation>
    <dataValidation type="list" sqref="G2445">
      <formula1>'OM Remarks'!$A1:$A14</formula1>
    </dataValidation>
    <dataValidation type="list" sqref="H2445">
      <formula1>'OM Remarks'!$A1:$A14</formula1>
    </dataValidation>
    <dataValidation type="list" sqref="I2445">
      <formula1>'OM Remarks'!$A1:$A14</formula1>
    </dataValidation>
    <dataValidation type="list" sqref="J2445">
      <formula1>'OM Remarks'!$A1:$A14</formula1>
    </dataValidation>
    <dataValidation type="list" sqref="K2445">
      <formula1>'OM Remarks'!$A1:$A14</formula1>
    </dataValidation>
    <dataValidation type="list" sqref="L2445">
      <formula1>'OM Remarks'!$A1:$A14</formula1>
    </dataValidation>
    <dataValidation type="list" sqref="M2445">
      <formula1>'OM Remarks'!$A1:$A14</formula1>
    </dataValidation>
    <dataValidation type="list" sqref="N2445">
      <formula1>'OM Remarks'!$A1:$A14</formula1>
    </dataValidation>
    <dataValidation type="list" sqref="O2445">
      <formula1>'OM Remarks'!$A1:$A14</formula1>
    </dataValidation>
    <dataValidation type="list" sqref="P2445">
      <formula1>'OM Remarks'!$A1:$A14</formula1>
    </dataValidation>
    <dataValidation type="list" sqref="Q2445">
      <formula1>'OM Remarks'!$A1:$A14</formula1>
    </dataValidation>
    <dataValidation type="list" sqref="R2445">
      <formula1>'OM Remarks'!$A1:$A14</formula1>
    </dataValidation>
    <dataValidation type="list" sqref="S2445">
      <formula1>'OM Remarks'!$A1:$A14</formula1>
    </dataValidation>
    <dataValidation type="list" sqref="T2445">
      <formula1>'OM Remarks'!$A1:$A14</formula1>
    </dataValidation>
    <dataValidation type="list" sqref="U2445">
      <formula1>'OM Remarks'!$A1:$A14</formula1>
    </dataValidation>
    <dataValidation type="list" sqref="V2445">
      <formula1>'OM Remarks'!$A1:$A14</formula1>
    </dataValidation>
    <dataValidation type="list" sqref="W2445">
      <formula1>'OM Remarks'!$A1:$A14</formula1>
    </dataValidation>
    <dataValidation type="list" sqref="X2445">
      <formula1>'OM Remarks'!$A1:$A14</formula1>
    </dataValidation>
    <dataValidation type="list" sqref="Y2445">
      <formula1>'OM Remarks'!$A1:$A14</formula1>
    </dataValidation>
    <dataValidation type="list" sqref="Z2445">
      <formula1>'OM Remarks'!$A1:$A14</formula1>
    </dataValidation>
    <dataValidation type="list" sqref="AA2445">
      <formula1>'OM Remarks'!$A1:$A14</formula1>
    </dataValidation>
    <dataValidation type="list" sqref="AB2445">
      <formula1>'OM Remarks'!$A1:$A14</formula1>
    </dataValidation>
    <dataValidation type="list" sqref="AC2445">
      <formula1>'OM Remarks'!$A1:$A14</formula1>
    </dataValidation>
    <dataValidation type="list" sqref="AD2445">
      <formula1>'OM Remarks'!$A1:$A14</formula1>
    </dataValidation>
    <dataValidation type="list" sqref="AE2445">
      <formula1>'OM Remarks'!$A1:$A14</formula1>
    </dataValidation>
    <dataValidation type="list" sqref="AF2445">
      <formula1>'OM Remarks'!$A1:$A14</formula1>
    </dataValidation>
    <dataValidation type="list" sqref="AG2445">
      <formula1>'OM Remarks'!$A1:$A14</formula1>
    </dataValidation>
    <dataValidation type="list" sqref="AH2445">
      <formula1>'OM Remarks'!$A1:$A14</formula1>
    </dataValidation>
    <dataValidation type="list" sqref="AI2445">
      <formula1>'OM Remarks'!$A1:$A14</formula1>
    </dataValidation>
    <dataValidation type="list" sqref="AJ2445">
      <formula1>'OM Remarks'!$A1:$A14</formula1>
    </dataValidation>
    <dataValidation type="list" sqref="AK2445">
      <formula1>'OM Remarks'!$A1:$A14</formula1>
    </dataValidation>
    <dataValidation type="list" sqref="F2449">
      <formula1>'OM Remarks'!$A1:$A14</formula1>
    </dataValidation>
    <dataValidation type="list" sqref="G2449">
      <formula1>'OM Remarks'!$A1:$A14</formula1>
    </dataValidation>
    <dataValidation type="list" sqref="H2449">
      <formula1>'OM Remarks'!$A1:$A14</formula1>
    </dataValidation>
    <dataValidation type="list" sqref="I2449">
      <formula1>'OM Remarks'!$A1:$A14</formula1>
    </dataValidation>
    <dataValidation type="list" sqref="J2449">
      <formula1>'OM Remarks'!$A1:$A14</formula1>
    </dataValidation>
    <dataValidation type="list" sqref="K2449">
      <formula1>'OM Remarks'!$A1:$A14</formula1>
    </dataValidation>
    <dataValidation type="list" sqref="L2449">
      <formula1>'OM Remarks'!$A1:$A14</formula1>
    </dataValidation>
    <dataValidation type="list" sqref="M2449">
      <formula1>'OM Remarks'!$A1:$A14</formula1>
    </dataValidation>
    <dataValidation type="list" sqref="N2449">
      <formula1>'OM Remarks'!$A1:$A14</formula1>
    </dataValidation>
    <dataValidation type="list" sqref="O2449">
      <formula1>'OM Remarks'!$A1:$A14</formula1>
    </dataValidation>
    <dataValidation type="list" sqref="P2449">
      <formula1>'OM Remarks'!$A1:$A14</formula1>
    </dataValidation>
    <dataValidation type="list" sqref="Q2449">
      <formula1>'OM Remarks'!$A1:$A14</formula1>
    </dataValidation>
    <dataValidation type="list" sqref="R2449">
      <formula1>'OM Remarks'!$A1:$A14</formula1>
    </dataValidation>
    <dataValidation type="list" sqref="S2449">
      <formula1>'OM Remarks'!$A1:$A14</formula1>
    </dataValidation>
    <dataValidation type="list" sqref="T2449">
      <formula1>'OM Remarks'!$A1:$A14</formula1>
    </dataValidation>
    <dataValidation type="list" sqref="U2449">
      <formula1>'OM Remarks'!$A1:$A14</formula1>
    </dataValidation>
    <dataValidation type="list" sqref="V2449">
      <formula1>'OM Remarks'!$A1:$A14</formula1>
    </dataValidation>
    <dataValidation type="list" sqref="W2449">
      <formula1>'OM Remarks'!$A1:$A14</formula1>
    </dataValidation>
    <dataValidation type="list" sqref="X2449">
      <formula1>'OM Remarks'!$A1:$A14</formula1>
    </dataValidation>
    <dataValidation type="list" sqref="Y2449">
      <formula1>'OM Remarks'!$A1:$A14</formula1>
    </dataValidation>
    <dataValidation type="list" sqref="Z2449">
      <formula1>'OM Remarks'!$A1:$A14</formula1>
    </dataValidation>
    <dataValidation type="list" sqref="AA2449">
      <formula1>'OM Remarks'!$A1:$A14</formula1>
    </dataValidation>
    <dataValidation type="list" sqref="AB2449">
      <formula1>'OM Remarks'!$A1:$A14</formula1>
    </dataValidation>
    <dataValidation type="list" sqref="AC2449">
      <formula1>'OM Remarks'!$A1:$A14</formula1>
    </dataValidation>
    <dataValidation type="list" sqref="AD2449">
      <formula1>'OM Remarks'!$A1:$A14</formula1>
    </dataValidation>
    <dataValidation type="list" sqref="AE2449">
      <formula1>'OM Remarks'!$A1:$A14</formula1>
    </dataValidation>
    <dataValidation type="list" sqref="AF2449">
      <formula1>'OM Remarks'!$A1:$A14</formula1>
    </dataValidation>
    <dataValidation type="list" sqref="AG2449">
      <formula1>'OM Remarks'!$A1:$A14</formula1>
    </dataValidation>
    <dataValidation type="list" sqref="AH2449">
      <formula1>'OM Remarks'!$A1:$A14</formula1>
    </dataValidation>
    <dataValidation type="list" sqref="AI2449">
      <formula1>'OM Remarks'!$A1:$A14</formula1>
    </dataValidation>
    <dataValidation type="list" sqref="AJ2449">
      <formula1>'OM Remarks'!$A1:$A14</formula1>
    </dataValidation>
    <dataValidation type="list" sqref="AK2449">
      <formula1>'OM Remarks'!$A1:$A14</formula1>
    </dataValidation>
    <dataValidation type="list" sqref="F2453">
      <formula1>'OM Remarks'!$A1:$A14</formula1>
    </dataValidation>
    <dataValidation type="list" sqref="G2453">
      <formula1>'OM Remarks'!$A1:$A14</formula1>
    </dataValidation>
    <dataValidation type="list" sqref="H2453">
      <formula1>'OM Remarks'!$A1:$A14</formula1>
    </dataValidation>
    <dataValidation type="list" sqref="I2453">
      <formula1>'OM Remarks'!$A1:$A14</formula1>
    </dataValidation>
    <dataValidation type="list" sqref="J2453">
      <formula1>'OM Remarks'!$A1:$A14</formula1>
    </dataValidation>
    <dataValidation type="list" sqref="K2453">
      <formula1>'OM Remarks'!$A1:$A14</formula1>
    </dataValidation>
    <dataValidation type="list" sqref="L2453">
      <formula1>'OM Remarks'!$A1:$A14</formula1>
    </dataValidation>
    <dataValidation type="list" sqref="M2453">
      <formula1>'OM Remarks'!$A1:$A14</formula1>
    </dataValidation>
    <dataValidation type="list" sqref="N2453">
      <formula1>'OM Remarks'!$A1:$A14</formula1>
    </dataValidation>
    <dataValidation type="list" sqref="O2453">
      <formula1>'OM Remarks'!$A1:$A14</formula1>
    </dataValidation>
    <dataValidation type="list" sqref="P2453">
      <formula1>'OM Remarks'!$A1:$A14</formula1>
    </dataValidation>
    <dataValidation type="list" sqref="Q2453">
      <formula1>'OM Remarks'!$A1:$A14</formula1>
    </dataValidation>
    <dataValidation type="list" sqref="R2453">
      <formula1>'OM Remarks'!$A1:$A14</formula1>
    </dataValidation>
    <dataValidation type="list" sqref="S2453">
      <formula1>'OM Remarks'!$A1:$A14</formula1>
    </dataValidation>
    <dataValidation type="list" sqref="T2453">
      <formula1>'OM Remarks'!$A1:$A14</formula1>
    </dataValidation>
    <dataValidation type="list" sqref="U2453">
      <formula1>'OM Remarks'!$A1:$A14</formula1>
    </dataValidation>
    <dataValidation type="list" sqref="V2453">
      <formula1>'OM Remarks'!$A1:$A14</formula1>
    </dataValidation>
    <dataValidation type="list" sqref="W2453">
      <formula1>'OM Remarks'!$A1:$A14</formula1>
    </dataValidation>
    <dataValidation type="list" sqref="X2453">
      <formula1>'OM Remarks'!$A1:$A14</formula1>
    </dataValidation>
    <dataValidation type="list" sqref="Y2453">
      <formula1>'OM Remarks'!$A1:$A14</formula1>
    </dataValidation>
    <dataValidation type="list" sqref="Z2453">
      <formula1>'OM Remarks'!$A1:$A14</formula1>
    </dataValidation>
    <dataValidation type="list" sqref="AA2453">
      <formula1>'OM Remarks'!$A1:$A14</formula1>
    </dataValidation>
    <dataValidation type="list" sqref="AB2453">
      <formula1>'OM Remarks'!$A1:$A14</formula1>
    </dataValidation>
    <dataValidation type="list" sqref="AC2453">
      <formula1>'OM Remarks'!$A1:$A14</formula1>
    </dataValidation>
    <dataValidation type="list" sqref="AD2453">
      <formula1>'OM Remarks'!$A1:$A14</formula1>
    </dataValidation>
    <dataValidation type="list" sqref="AE2453">
      <formula1>'OM Remarks'!$A1:$A14</formula1>
    </dataValidation>
    <dataValidation type="list" sqref="AF2453">
      <formula1>'OM Remarks'!$A1:$A14</formula1>
    </dataValidation>
    <dataValidation type="list" sqref="AG2453">
      <formula1>'OM Remarks'!$A1:$A14</formula1>
    </dataValidation>
    <dataValidation type="list" sqref="AH2453">
      <formula1>'OM Remarks'!$A1:$A14</formula1>
    </dataValidation>
    <dataValidation type="list" sqref="AI2453">
      <formula1>'OM Remarks'!$A1:$A14</formula1>
    </dataValidation>
    <dataValidation type="list" sqref="AJ2453">
      <formula1>'OM Remarks'!$A1:$A14</formula1>
    </dataValidation>
    <dataValidation type="list" sqref="AK2453">
      <formula1>'OM Remarks'!$A1:$A14</formula1>
    </dataValidation>
    <dataValidation type="list" sqref="F2457">
      <formula1>'OM Remarks'!$A1:$A14</formula1>
    </dataValidation>
    <dataValidation type="list" sqref="G2457">
      <formula1>'OM Remarks'!$A1:$A14</formula1>
    </dataValidation>
    <dataValidation type="list" sqref="H2457">
      <formula1>'OM Remarks'!$A1:$A14</formula1>
    </dataValidation>
    <dataValidation type="list" sqref="I2457">
      <formula1>'OM Remarks'!$A1:$A14</formula1>
    </dataValidation>
    <dataValidation type="list" sqref="J2457">
      <formula1>'OM Remarks'!$A1:$A14</formula1>
    </dataValidation>
    <dataValidation type="list" sqref="K2457">
      <formula1>'OM Remarks'!$A1:$A14</formula1>
    </dataValidation>
    <dataValidation type="list" sqref="L2457">
      <formula1>'OM Remarks'!$A1:$A14</formula1>
    </dataValidation>
    <dataValidation type="list" sqref="M2457">
      <formula1>'OM Remarks'!$A1:$A14</formula1>
    </dataValidation>
    <dataValidation type="list" sqref="N2457">
      <formula1>'OM Remarks'!$A1:$A14</formula1>
    </dataValidation>
    <dataValidation type="list" sqref="O2457">
      <formula1>'OM Remarks'!$A1:$A14</formula1>
    </dataValidation>
    <dataValidation type="list" sqref="P2457">
      <formula1>'OM Remarks'!$A1:$A14</formula1>
    </dataValidation>
    <dataValidation type="list" sqref="Q2457">
      <formula1>'OM Remarks'!$A1:$A14</formula1>
    </dataValidation>
    <dataValidation type="list" sqref="R2457">
      <formula1>'OM Remarks'!$A1:$A14</formula1>
    </dataValidation>
    <dataValidation type="list" sqref="S2457">
      <formula1>'OM Remarks'!$A1:$A14</formula1>
    </dataValidation>
    <dataValidation type="list" sqref="T2457">
      <formula1>'OM Remarks'!$A1:$A14</formula1>
    </dataValidation>
    <dataValidation type="list" sqref="U2457">
      <formula1>'OM Remarks'!$A1:$A14</formula1>
    </dataValidation>
    <dataValidation type="list" sqref="V2457">
      <formula1>'OM Remarks'!$A1:$A14</formula1>
    </dataValidation>
    <dataValidation type="list" sqref="W2457">
      <formula1>'OM Remarks'!$A1:$A14</formula1>
    </dataValidation>
    <dataValidation type="list" sqref="X2457">
      <formula1>'OM Remarks'!$A1:$A14</formula1>
    </dataValidation>
    <dataValidation type="list" sqref="Y2457">
      <formula1>'OM Remarks'!$A1:$A14</formula1>
    </dataValidation>
    <dataValidation type="list" sqref="Z2457">
      <formula1>'OM Remarks'!$A1:$A14</formula1>
    </dataValidation>
    <dataValidation type="list" sqref="AA2457">
      <formula1>'OM Remarks'!$A1:$A14</formula1>
    </dataValidation>
    <dataValidation type="list" sqref="AB2457">
      <formula1>'OM Remarks'!$A1:$A14</formula1>
    </dataValidation>
    <dataValidation type="list" sqref="AC2457">
      <formula1>'OM Remarks'!$A1:$A14</formula1>
    </dataValidation>
    <dataValidation type="list" sqref="AD2457">
      <formula1>'OM Remarks'!$A1:$A14</formula1>
    </dataValidation>
    <dataValidation type="list" sqref="AE2457">
      <formula1>'OM Remarks'!$A1:$A14</formula1>
    </dataValidation>
    <dataValidation type="list" sqref="AF2457">
      <formula1>'OM Remarks'!$A1:$A14</formula1>
    </dataValidation>
    <dataValidation type="list" sqref="AG2457">
      <formula1>'OM Remarks'!$A1:$A14</formula1>
    </dataValidation>
    <dataValidation type="list" sqref="AH2457">
      <formula1>'OM Remarks'!$A1:$A14</formula1>
    </dataValidation>
    <dataValidation type="list" sqref="AI2457">
      <formula1>'OM Remarks'!$A1:$A14</formula1>
    </dataValidation>
    <dataValidation type="list" sqref="AJ2457">
      <formula1>'OM Remarks'!$A1:$A14</formula1>
    </dataValidation>
    <dataValidation type="list" sqref="AK2457">
      <formula1>'OM Remarks'!$A1:$A14</formula1>
    </dataValidation>
    <dataValidation type="list" sqref="F2461">
      <formula1>'OM Remarks'!$A1:$A14</formula1>
    </dataValidation>
    <dataValidation type="list" sqref="G2461">
      <formula1>'OM Remarks'!$A1:$A14</formula1>
    </dataValidation>
    <dataValidation type="list" sqref="H2461">
      <formula1>'OM Remarks'!$A1:$A14</formula1>
    </dataValidation>
    <dataValidation type="list" sqref="I2461">
      <formula1>'OM Remarks'!$A1:$A14</formula1>
    </dataValidation>
    <dataValidation type="list" sqref="J2461">
      <formula1>'OM Remarks'!$A1:$A14</formula1>
    </dataValidation>
    <dataValidation type="list" sqref="K2461">
      <formula1>'OM Remarks'!$A1:$A14</formula1>
    </dataValidation>
    <dataValidation type="list" sqref="L2461">
      <formula1>'OM Remarks'!$A1:$A14</formula1>
    </dataValidation>
    <dataValidation type="list" sqref="M2461">
      <formula1>'OM Remarks'!$A1:$A14</formula1>
    </dataValidation>
    <dataValidation type="list" sqref="N2461">
      <formula1>'OM Remarks'!$A1:$A14</formula1>
    </dataValidation>
    <dataValidation type="list" sqref="O2461">
      <formula1>'OM Remarks'!$A1:$A14</formula1>
    </dataValidation>
    <dataValidation type="list" sqref="P2461">
      <formula1>'OM Remarks'!$A1:$A14</formula1>
    </dataValidation>
    <dataValidation type="list" sqref="Q2461">
      <formula1>'OM Remarks'!$A1:$A14</formula1>
    </dataValidation>
    <dataValidation type="list" sqref="R2461">
      <formula1>'OM Remarks'!$A1:$A14</formula1>
    </dataValidation>
    <dataValidation type="list" sqref="S2461">
      <formula1>'OM Remarks'!$A1:$A14</formula1>
    </dataValidation>
    <dataValidation type="list" sqref="T2461">
      <formula1>'OM Remarks'!$A1:$A14</formula1>
    </dataValidation>
    <dataValidation type="list" sqref="U2461">
      <formula1>'OM Remarks'!$A1:$A14</formula1>
    </dataValidation>
    <dataValidation type="list" sqref="V2461">
      <formula1>'OM Remarks'!$A1:$A14</formula1>
    </dataValidation>
    <dataValidation type="list" sqref="W2461">
      <formula1>'OM Remarks'!$A1:$A14</formula1>
    </dataValidation>
    <dataValidation type="list" sqref="X2461">
      <formula1>'OM Remarks'!$A1:$A14</formula1>
    </dataValidation>
    <dataValidation type="list" sqref="Y2461">
      <formula1>'OM Remarks'!$A1:$A14</formula1>
    </dataValidation>
    <dataValidation type="list" sqref="Z2461">
      <formula1>'OM Remarks'!$A1:$A14</formula1>
    </dataValidation>
    <dataValidation type="list" sqref="AA2461">
      <formula1>'OM Remarks'!$A1:$A14</formula1>
    </dataValidation>
    <dataValidation type="list" sqref="AB2461">
      <formula1>'OM Remarks'!$A1:$A14</formula1>
    </dataValidation>
    <dataValidation type="list" sqref="AC2461">
      <formula1>'OM Remarks'!$A1:$A14</formula1>
    </dataValidation>
    <dataValidation type="list" sqref="AD2461">
      <formula1>'OM Remarks'!$A1:$A14</formula1>
    </dataValidation>
    <dataValidation type="list" sqref="AE2461">
      <formula1>'OM Remarks'!$A1:$A14</formula1>
    </dataValidation>
    <dataValidation type="list" sqref="AF2461">
      <formula1>'OM Remarks'!$A1:$A14</formula1>
    </dataValidation>
    <dataValidation type="list" sqref="AG2461">
      <formula1>'OM Remarks'!$A1:$A14</formula1>
    </dataValidation>
    <dataValidation type="list" sqref="AH2461">
      <formula1>'OM Remarks'!$A1:$A14</formula1>
    </dataValidation>
    <dataValidation type="list" sqref="AI2461">
      <formula1>'OM Remarks'!$A1:$A14</formula1>
    </dataValidation>
    <dataValidation type="list" sqref="AJ2461">
      <formula1>'OM Remarks'!$A1:$A14</formula1>
    </dataValidation>
    <dataValidation type="list" sqref="AK2461">
      <formula1>'OM Remarks'!$A1:$A14</formula1>
    </dataValidation>
    <dataValidation type="list" sqref="F2465">
      <formula1>'OM Remarks'!$A1:$A14</formula1>
    </dataValidation>
    <dataValidation type="list" sqref="G2465">
      <formula1>'OM Remarks'!$A1:$A14</formula1>
    </dataValidation>
    <dataValidation type="list" sqref="H2465">
      <formula1>'OM Remarks'!$A1:$A14</formula1>
    </dataValidation>
    <dataValidation type="list" sqref="I2465">
      <formula1>'OM Remarks'!$A1:$A14</formula1>
    </dataValidation>
    <dataValidation type="list" sqref="J2465">
      <formula1>'OM Remarks'!$A1:$A14</formula1>
    </dataValidation>
    <dataValidation type="list" sqref="K2465">
      <formula1>'OM Remarks'!$A1:$A14</formula1>
    </dataValidation>
    <dataValidation type="list" sqref="L2465">
      <formula1>'OM Remarks'!$A1:$A14</formula1>
    </dataValidation>
    <dataValidation type="list" sqref="M2465">
      <formula1>'OM Remarks'!$A1:$A14</formula1>
    </dataValidation>
    <dataValidation type="list" sqref="N2465">
      <formula1>'OM Remarks'!$A1:$A14</formula1>
    </dataValidation>
    <dataValidation type="list" sqref="O2465">
      <formula1>'OM Remarks'!$A1:$A14</formula1>
    </dataValidation>
    <dataValidation type="list" sqref="P2465">
      <formula1>'OM Remarks'!$A1:$A14</formula1>
    </dataValidation>
    <dataValidation type="list" sqref="Q2465">
      <formula1>'OM Remarks'!$A1:$A14</formula1>
    </dataValidation>
    <dataValidation type="list" sqref="R2465">
      <formula1>'OM Remarks'!$A1:$A14</formula1>
    </dataValidation>
    <dataValidation type="list" sqref="S2465">
      <formula1>'OM Remarks'!$A1:$A14</formula1>
    </dataValidation>
    <dataValidation type="list" sqref="T2465">
      <formula1>'OM Remarks'!$A1:$A14</formula1>
    </dataValidation>
    <dataValidation type="list" sqref="U2465">
      <formula1>'OM Remarks'!$A1:$A14</formula1>
    </dataValidation>
    <dataValidation type="list" sqref="V2465">
      <formula1>'OM Remarks'!$A1:$A14</formula1>
    </dataValidation>
    <dataValidation type="list" sqref="W2465">
      <formula1>'OM Remarks'!$A1:$A14</formula1>
    </dataValidation>
    <dataValidation type="list" sqref="X2465">
      <formula1>'OM Remarks'!$A1:$A14</formula1>
    </dataValidation>
    <dataValidation type="list" sqref="Y2465">
      <formula1>'OM Remarks'!$A1:$A14</formula1>
    </dataValidation>
    <dataValidation type="list" sqref="Z2465">
      <formula1>'OM Remarks'!$A1:$A14</formula1>
    </dataValidation>
    <dataValidation type="list" sqref="AA2465">
      <formula1>'OM Remarks'!$A1:$A14</formula1>
    </dataValidation>
    <dataValidation type="list" sqref="AB2465">
      <formula1>'OM Remarks'!$A1:$A14</formula1>
    </dataValidation>
    <dataValidation type="list" sqref="AC2465">
      <formula1>'OM Remarks'!$A1:$A14</formula1>
    </dataValidation>
    <dataValidation type="list" sqref="AD2465">
      <formula1>'OM Remarks'!$A1:$A14</formula1>
    </dataValidation>
    <dataValidation type="list" sqref="AE2465">
      <formula1>'OM Remarks'!$A1:$A14</formula1>
    </dataValidation>
    <dataValidation type="list" sqref="AF2465">
      <formula1>'OM Remarks'!$A1:$A14</formula1>
    </dataValidation>
    <dataValidation type="list" sqref="AG2465">
      <formula1>'OM Remarks'!$A1:$A14</formula1>
    </dataValidation>
    <dataValidation type="list" sqref="AH2465">
      <formula1>'OM Remarks'!$A1:$A14</formula1>
    </dataValidation>
    <dataValidation type="list" sqref="AI2465">
      <formula1>'OM Remarks'!$A1:$A14</formula1>
    </dataValidation>
    <dataValidation type="list" sqref="AJ2465">
      <formula1>'OM Remarks'!$A1:$A14</formula1>
    </dataValidation>
    <dataValidation type="list" sqref="AK2465">
      <formula1>'OM Remarks'!$A1:$A14</formula1>
    </dataValidation>
    <dataValidation type="list" sqref="F2469">
      <formula1>'OM Remarks'!$A1:$A14</formula1>
    </dataValidation>
    <dataValidation type="list" sqref="G2469">
      <formula1>'OM Remarks'!$A1:$A14</formula1>
    </dataValidation>
    <dataValidation type="list" sqref="H2469">
      <formula1>'OM Remarks'!$A1:$A14</formula1>
    </dataValidation>
    <dataValidation type="list" sqref="I2469">
      <formula1>'OM Remarks'!$A1:$A14</formula1>
    </dataValidation>
    <dataValidation type="list" sqref="J2469">
      <formula1>'OM Remarks'!$A1:$A14</formula1>
    </dataValidation>
    <dataValidation type="list" sqref="K2469">
      <formula1>'OM Remarks'!$A1:$A14</formula1>
    </dataValidation>
    <dataValidation type="list" sqref="L2469">
      <formula1>'OM Remarks'!$A1:$A14</formula1>
    </dataValidation>
    <dataValidation type="list" sqref="M2469">
      <formula1>'OM Remarks'!$A1:$A14</formula1>
    </dataValidation>
    <dataValidation type="list" sqref="N2469">
      <formula1>'OM Remarks'!$A1:$A14</formula1>
    </dataValidation>
    <dataValidation type="list" sqref="O2469">
      <formula1>'OM Remarks'!$A1:$A14</formula1>
    </dataValidation>
    <dataValidation type="list" sqref="P2469">
      <formula1>'OM Remarks'!$A1:$A14</formula1>
    </dataValidation>
    <dataValidation type="list" sqref="Q2469">
      <formula1>'OM Remarks'!$A1:$A14</formula1>
    </dataValidation>
    <dataValidation type="list" sqref="R2469">
      <formula1>'OM Remarks'!$A1:$A14</formula1>
    </dataValidation>
    <dataValidation type="list" sqref="S2469">
      <formula1>'OM Remarks'!$A1:$A14</formula1>
    </dataValidation>
    <dataValidation type="list" sqref="T2469">
      <formula1>'OM Remarks'!$A1:$A14</formula1>
    </dataValidation>
    <dataValidation type="list" sqref="U2469">
      <formula1>'OM Remarks'!$A1:$A14</formula1>
    </dataValidation>
    <dataValidation type="list" sqref="V2469">
      <formula1>'OM Remarks'!$A1:$A14</formula1>
    </dataValidation>
    <dataValidation type="list" sqref="W2469">
      <formula1>'OM Remarks'!$A1:$A14</formula1>
    </dataValidation>
    <dataValidation type="list" sqref="X2469">
      <formula1>'OM Remarks'!$A1:$A14</formula1>
    </dataValidation>
    <dataValidation type="list" sqref="Y2469">
      <formula1>'OM Remarks'!$A1:$A14</formula1>
    </dataValidation>
    <dataValidation type="list" sqref="Z2469">
      <formula1>'OM Remarks'!$A1:$A14</formula1>
    </dataValidation>
    <dataValidation type="list" sqref="AA2469">
      <formula1>'OM Remarks'!$A1:$A14</formula1>
    </dataValidation>
    <dataValidation type="list" sqref="AB2469">
      <formula1>'OM Remarks'!$A1:$A14</formula1>
    </dataValidation>
    <dataValidation type="list" sqref="AC2469">
      <formula1>'OM Remarks'!$A1:$A14</formula1>
    </dataValidation>
    <dataValidation type="list" sqref="AD2469">
      <formula1>'OM Remarks'!$A1:$A14</formula1>
    </dataValidation>
    <dataValidation type="list" sqref="AE2469">
      <formula1>'OM Remarks'!$A1:$A14</formula1>
    </dataValidation>
    <dataValidation type="list" sqref="AF2469">
      <formula1>'OM Remarks'!$A1:$A14</formula1>
    </dataValidation>
    <dataValidation type="list" sqref="AG2469">
      <formula1>'OM Remarks'!$A1:$A14</formula1>
    </dataValidation>
    <dataValidation type="list" sqref="AH2469">
      <formula1>'OM Remarks'!$A1:$A14</formula1>
    </dataValidation>
    <dataValidation type="list" sqref="AI2469">
      <formula1>'OM Remarks'!$A1:$A14</formula1>
    </dataValidation>
    <dataValidation type="list" sqref="AJ2469">
      <formula1>'OM Remarks'!$A1:$A14</formula1>
    </dataValidation>
    <dataValidation type="list" sqref="AK2469">
      <formula1>'OM Remarks'!$A1:$A14</formula1>
    </dataValidation>
    <dataValidation type="list" sqref="F2473">
      <formula1>'OM Remarks'!$A1:$A14</formula1>
    </dataValidation>
    <dataValidation type="list" sqref="G2473">
      <formula1>'OM Remarks'!$A1:$A14</formula1>
    </dataValidation>
    <dataValidation type="list" sqref="H2473">
      <formula1>'OM Remarks'!$A1:$A14</formula1>
    </dataValidation>
    <dataValidation type="list" sqref="I2473">
      <formula1>'OM Remarks'!$A1:$A14</formula1>
    </dataValidation>
    <dataValidation type="list" sqref="J2473">
      <formula1>'OM Remarks'!$A1:$A14</formula1>
    </dataValidation>
    <dataValidation type="list" sqref="K2473">
      <formula1>'OM Remarks'!$A1:$A14</formula1>
    </dataValidation>
    <dataValidation type="list" sqref="L2473">
      <formula1>'OM Remarks'!$A1:$A14</formula1>
    </dataValidation>
    <dataValidation type="list" sqref="M2473">
      <formula1>'OM Remarks'!$A1:$A14</formula1>
    </dataValidation>
    <dataValidation type="list" sqref="N2473">
      <formula1>'OM Remarks'!$A1:$A14</formula1>
    </dataValidation>
    <dataValidation type="list" sqref="O2473">
      <formula1>'OM Remarks'!$A1:$A14</formula1>
    </dataValidation>
    <dataValidation type="list" sqref="P2473">
      <formula1>'OM Remarks'!$A1:$A14</formula1>
    </dataValidation>
    <dataValidation type="list" sqref="Q2473">
      <formula1>'OM Remarks'!$A1:$A14</formula1>
    </dataValidation>
    <dataValidation type="list" sqref="R2473">
      <formula1>'OM Remarks'!$A1:$A14</formula1>
    </dataValidation>
    <dataValidation type="list" sqref="S2473">
      <formula1>'OM Remarks'!$A1:$A14</formula1>
    </dataValidation>
    <dataValidation type="list" sqref="T2473">
      <formula1>'OM Remarks'!$A1:$A14</formula1>
    </dataValidation>
    <dataValidation type="list" sqref="U2473">
      <formula1>'OM Remarks'!$A1:$A14</formula1>
    </dataValidation>
    <dataValidation type="list" sqref="V2473">
      <formula1>'OM Remarks'!$A1:$A14</formula1>
    </dataValidation>
    <dataValidation type="list" sqref="W2473">
      <formula1>'OM Remarks'!$A1:$A14</formula1>
    </dataValidation>
    <dataValidation type="list" sqref="X2473">
      <formula1>'OM Remarks'!$A1:$A14</formula1>
    </dataValidation>
    <dataValidation type="list" sqref="Y2473">
      <formula1>'OM Remarks'!$A1:$A14</formula1>
    </dataValidation>
    <dataValidation type="list" sqref="Z2473">
      <formula1>'OM Remarks'!$A1:$A14</formula1>
    </dataValidation>
    <dataValidation type="list" sqref="AA2473">
      <formula1>'OM Remarks'!$A1:$A14</formula1>
    </dataValidation>
    <dataValidation type="list" sqref="AB2473">
      <formula1>'OM Remarks'!$A1:$A14</formula1>
    </dataValidation>
    <dataValidation type="list" sqref="AC2473">
      <formula1>'OM Remarks'!$A1:$A14</formula1>
    </dataValidation>
    <dataValidation type="list" sqref="AD2473">
      <formula1>'OM Remarks'!$A1:$A14</formula1>
    </dataValidation>
    <dataValidation type="list" sqref="AE2473">
      <formula1>'OM Remarks'!$A1:$A14</formula1>
    </dataValidation>
    <dataValidation type="list" sqref="AF2473">
      <formula1>'OM Remarks'!$A1:$A14</formula1>
    </dataValidation>
    <dataValidation type="list" sqref="AG2473">
      <formula1>'OM Remarks'!$A1:$A14</formula1>
    </dataValidation>
    <dataValidation type="list" sqref="AH2473">
      <formula1>'OM Remarks'!$A1:$A14</formula1>
    </dataValidation>
    <dataValidation type="list" sqref="AI2473">
      <formula1>'OM Remarks'!$A1:$A14</formula1>
    </dataValidation>
    <dataValidation type="list" sqref="AJ2473">
      <formula1>'OM Remarks'!$A1:$A14</formula1>
    </dataValidation>
    <dataValidation type="list" sqref="AK2473">
      <formula1>'OM Remarks'!$A1:$A14</formula1>
    </dataValidation>
    <dataValidation type="list" sqref="F2477">
      <formula1>'OM Remarks'!$A1:$A14</formula1>
    </dataValidation>
    <dataValidation type="list" sqref="G2477">
      <formula1>'OM Remarks'!$A1:$A14</formula1>
    </dataValidation>
    <dataValidation type="list" sqref="H2477">
      <formula1>'OM Remarks'!$A1:$A14</formula1>
    </dataValidation>
    <dataValidation type="list" sqref="I2477">
      <formula1>'OM Remarks'!$A1:$A14</formula1>
    </dataValidation>
    <dataValidation type="list" sqref="J2477">
      <formula1>'OM Remarks'!$A1:$A14</formula1>
    </dataValidation>
    <dataValidation type="list" sqref="K2477">
      <formula1>'OM Remarks'!$A1:$A14</formula1>
    </dataValidation>
    <dataValidation type="list" sqref="L2477">
      <formula1>'OM Remarks'!$A1:$A14</formula1>
    </dataValidation>
    <dataValidation type="list" sqref="M2477">
      <formula1>'OM Remarks'!$A1:$A14</formula1>
    </dataValidation>
    <dataValidation type="list" sqref="N2477">
      <formula1>'OM Remarks'!$A1:$A14</formula1>
    </dataValidation>
    <dataValidation type="list" sqref="O2477">
      <formula1>'OM Remarks'!$A1:$A14</formula1>
    </dataValidation>
    <dataValidation type="list" sqref="P2477">
      <formula1>'OM Remarks'!$A1:$A14</formula1>
    </dataValidation>
    <dataValidation type="list" sqref="Q2477">
      <formula1>'OM Remarks'!$A1:$A14</formula1>
    </dataValidation>
    <dataValidation type="list" sqref="R2477">
      <formula1>'OM Remarks'!$A1:$A14</formula1>
    </dataValidation>
    <dataValidation type="list" sqref="S2477">
      <formula1>'OM Remarks'!$A1:$A14</formula1>
    </dataValidation>
    <dataValidation type="list" sqref="T2477">
      <formula1>'OM Remarks'!$A1:$A14</formula1>
    </dataValidation>
    <dataValidation type="list" sqref="U2477">
      <formula1>'OM Remarks'!$A1:$A14</formula1>
    </dataValidation>
    <dataValidation type="list" sqref="V2477">
      <formula1>'OM Remarks'!$A1:$A14</formula1>
    </dataValidation>
    <dataValidation type="list" sqref="W2477">
      <formula1>'OM Remarks'!$A1:$A14</formula1>
    </dataValidation>
    <dataValidation type="list" sqref="X2477">
      <formula1>'OM Remarks'!$A1:$A14</formula1>
    </dataValidation>
    <dataValidation type="list" sqref="Y2477">
      <formula1>'OM Remarks'!$A1:$A14</formula1>
    </dataValidation>
    <dataValidation type="list" sqref="Z2477">
      <formula1>'OM Remarks'!$A1:$A14</formula1>
    </dataValidation>
    <dataValidation type="list" sqref="AA2477">
      <formula1>'OM Remarks'!$A1:$A14</formula1>
    </dataValidation>
    <dataValidation type="list" sqref="AB2477">
      <formula1>'OM Remarks'!$A1:$A14</formula1>
    </dataValidation>
    <dataValidation type="list" sqref="AC2477">
      <formula1>'OM Remarks'!$A1:$A14</formula1>
    </dataValidation>
    <dataValidation type="list" sqref="AD2477">
      <formula1>'OM Remarks'!$A1:$A14</formula1>
    </dataValidation>
    <dataValidation type="list" sqref="AE2477">
      <formula1>'OM Remarks'!$A1:$A14</formula1>
    </dataValidation>
    <dataValidation type="list" sqref="AF2477">
      <formula1>'OM Remarks'!$A1:$A14</formula1>
    </dataValidation>
    <dataValidation type="list" sqref="AG2477">
      <formula1>'OM Remarks'!$A1:$A14</formula1>
    </dataValidation>
    <dataValidation type="list" sqref="AH2477">
      <formula1>'OM Remarks'!$A1:$A14</formula1>
    </dataValidation>
    <dataValidation type="list" sqref="AI2477">
      <formula1>'OM Remarks'!$A1:$A14</formula1>
    </dataValidation>
    <dataValidation type="list" sqref="AJ2477">
      <formula1>'OM Remarks'!$A1:$A14</formula1>
    </dataValidation>
    <dataValidation type="list" sqref="AK2477">
      <formula1>'OM Remarks'!$A1:$A14</formula1>
    </dataValidation>
    <dataValidation type="list" sqref="F2481">
      <formula1>'OM Remarks'!$A1:$A14</formula1>
    </dataValidation>
    <dataValidation type="list" sqref="G2481">
      <formula1>'OM Remarks'!$A1:$A14</formula1>
    </dataValidation>
    <dataValidation type="list" sqref="H2481">
      <formula1>'OM Remarks'!$A1:$A14</formula1>
    </dataValidation>
    <dataValidation type="list" sqref="I2481">
      <formula1>'OM Remarks'!$A1:$A14</formula1>
    </dataValidation>
    <dataValidation type="list" sqref="J2481">
      <formula1>'OM Remarks'!$A1:$A14</formula1>
    </dataValidation>
    <dataValidation type="list" sqref="K2481">
      <formula1>'OM Remarks'!$A1:$A14</formula1>
    </dataValidation>
    <dataValidation type="list" sqref="L2481">
      <formula1>'OM Remarks'!$A1:$A14</formula1>
    </dataValidation>
    <dataValidation type="list" sqref="M2481">
      <formula1>'OM Remarks'!$A1:$A14</formula1>
    </dataValidation>
    <dataValidation type="list" sqref="N2481">
      <formula1>'OM Remarks'!$A1:$A14</formula1>
    </dataValidation>
    <dataValidation type="list" sqref="O2481">
      <formula1>'OM Remarks'!$A1:$A14</formula1>
    </dataValidation>
    <dataValidation type="list" sqref="P2481">
      <formula1>'OM Remarks'!$A1:$A14</formula1>
    </dataValidation>
    <dataValidation type="list" sqref="Q2481">
      <formula1>'OM Remarks'!$A1:$A14</formula1>
    </dataValidation>
    <dataValidation type="list" sqref="R2481">
      <formula1>'OM Remarks'!$A1:$A14</formula1>
    </dataValidation>
    <dataValidation type="list" sqref="S2481">
      <formula1>'OM Remarks'!$A1:$A14</formula1>
    </dataValidation>
    <dataValidation type="list" sqref="T2481">
      <formula1>'OM Remarks'!$A1:$A14</formula1>
    </dataValidation>
    <dataValidation type="list" sqref="U2481">
      <formula1>'OM Remarks'!$A1:$A14</formula1>
    </dataValidation>
    <dataValidation type="list" sqref="V2481">
      <formula1>'OM Remarks'!$A1:$A14</formula1>
    </dataValidation>
    <dataValidation type="list" sqref="W2481">
      <formula1>'OM Remarks'!$A1:$A14</formula1>
    </dataValidation>
    <dataValidation type="list" sqref="X2481">
      <formula1>'OM Remarks'!$A1:$A14</formula1>
    </dataValidation>
    <dataValidation type="list" sqref="Y2481">
      <formula1>'OM Remarks'!$A1:$A14</formula1>
    </dataValidation>
    <dataValidation type="list" sqref="Z2481">
      <formula1>'OM Remarks'!$A1:$A14</formula1>
    </dataValidation>
    <dataValidation type="list" sqref="AA2481">
      <formula1>'OM Remarks'!$A1:$A14</formula1>
    </dataValidation>
    <dataValidation type="list" sqref="AB2481">
      <formula1>'OM Remarks'!$A1:$A14</formula1>
    </dataValidation>
    <dataValidation type="list" sqref="AC2481">
      <formula1>'OM Remarks'!$A1:$A14</formula1>
    </dataValidation>
    <dataValidation type="list" sqref="AD2481">
      <formula1>'OM Remarks'!$A1:$A14</formula1>
    </dataValidation>
    <dataValidation type="list" sqref="AE2481">
      <formula1>'OM Remarks'!$A1:$A14</formula1>
    </dataValidation>
    <dataValidation type="list" sqref="AF2481">
      <formula1>'OM Remarks'!$A1:$A14</formula1>
    </dataValidation>
    <dataValidation type="list" sqref="AG2481">
      <formula1>'OM Remarks'!$A1:$A14</formula1>
    </dataValidation>
    <dataValidation type="list" sqref="AH2481">
      <formula1>'OM Remarks'!$A1:$A14</formula1>
    </dataValidation>
    <dataValidation type="list" sqref="AI2481">
      <formula1>'OM Remarks'!$A1:$A14</formula1>
    </dataValidation>
    <dataValidation type="list" sqref="AJ2481">
      <formula1>'OM Remarks'!$A1:$A14</formula1>
    </dataValidation>
    <dataValidation type="list" sqref="AK2481">
      <formula1>'OM Remarks'!$A1:$A14</formula1>
    </dataValidation>
    <dataValidation type="list" sqref="F2485">
      <formula1>'OM Remarks'!$A1:$A14</formula1>
    </dataValidation>
    <dataValidation type="list" sqref="G2485">
      <formula1>'OM Remarks'!$A1:$A14</formula1>
    </dataValidation>
    <dataValidation type="list" sqref="H2485">
      <formula1>'OM Remarks'!$A1:$A14</formula1>
    </dataValidation>
    <dataValidation type="list" sqref="I2485">
      <formula1>'OM Remarks'!$A1:$A14</formula1>
    </dataValidation>
    <dataValidation type="list" sqref="J2485">
      <formula1>'OM Remarks'!$A1:$A14</formula1>
    </dataValidation>
    <dataValidation type="list" sqref="K2485">
      <formula1>'OM Remarks'!$A1:$A14</formula1>
    </dataValidation>
    <dataValidation type="list" sqref="L2485">
      <formula1>'OM Remarks'!$A1:$A14</formula1>
    </dataValidation>
    <dataValidation type="list" sqref="M2485">
      <formula1>'OM Remarks'!$A1:$A14</formula1>
    </dataValidation>
    <dataValidation type="list" sqref="N2485">
      <formula1>'OM Remarks'!$A1:$A14</formula1>
    </dataValidation>
    <dataValidation type="list" sqref="O2485">
      <formula1>'OM Remarks'!$A1:$A14</formula1>
    </dataValidation>
    <dataValidation type="list" sqref="P2485">
      <formula1>'OM Remarks'!$A1:$A14</formula1>
    </dataValidation>
    <dataValidation type="list" sqref="Q2485">
      <formula1>'OM Remarks'!$A1:$A14</formula1>
    </dataValidation>
    <dataValidation type="list" sqref="R2485">
      <formula1>'OM Remarks'!$A1:$A14</formula1>
    </dataValidation>
    <dataValidation type="list" sqref="S2485">
      <formula1>'OM Remarks'!$A1:$A14</formula1>
    </dataValidation>
    <dataValidation type="list" sqref="T2485">
      <formula1>'OM Remarks'!$A1:$A14</formula1>
    </dataValidation>
    <dataValidation type="list" sqref="U2485">
      <formula1>'OM Remarks'!$A1:$A14</formula1>
    </dataValidation>
    <dataValidation type="list" sqref="V2485">
      <formula1>'OM Remarks'!$A1:$A14</formula1>
    </dataValidation>
    <dataValidation type="list" sqref="W2485">
      <formula1>'OM Remarks'!$A1:$A14</formula1>
    </dataValidation>
    <dataValidation type="list" sqref="X2485">
      <formula1>'OM Remarks'!$A1:$A14</formula1>
    </dataValidation>
    <dataValidation type="list" sqref="Y2485">
      <formula1>'OM Remarks'!$A1:$A14</formula1>
    </dataValidation>
    <dataValidation type="list" sqref="Z2485">
      <formula1>'OM Remarks'!$A1:$A14</formula1>
    </dataValidation>
    <dataValidation type="list" sqref="AA2485">
      <formula1>'OM Remarks'!$A1:$A14</formula1>
    </dataValidation>
    <dataValidation type="list" sqref="AB2485">
      <formula1>'OM Remarks'!$A1:$A14</formula1>
    </dataValidation>
    <dataValidation type="list" sqref="AC2485">
      <formula1>'OM Remarks'!$A1:$A14</formula1>
    </dataValidation>
    <dataValidation type="list" sqref="AD2485">
      <formula1>'OM Remarks'!$A1:$A14</formula1>
    </dataValidation>
    <dataValidation type="list" sqref="AE2485">
      <formula1>'OM Remarks'!$A1:$A14</formula1>
    </dataValidation>
    <dataValidation type="list" sqref="AF2485">
      <formula1>'OM Remarks'!$A1:$A14</formula1>
    </dataValidation>
    <dataValidation type="list" sqref="AG2485">
      <formula1>'OM Remarks'!$A1:$A14</formula1>
    </dataValidation>
    <dataValidation type="list" sqref="AH2485">
      <formula1>'OM Remarks'!$A1:$A14</formula1>
    </dataValidation>
    <dataValidation type="list" sqref="AI2485">
      <formula1>'OM Remarks'!$A1:$A14</formula1>
    </dataValidation>
    <dataValidation type="list" sqref="AJ2485">
      <formula1>'OM Remarks'!$A1:$A14</formula1>
    </dataValidation>
    <dataValidation type="list" sqref="AK2485">
      <formula1>'OM Remarks'!$A1:$A14</formula1>
    </dataValidation>
    <dataValidation type="list" sqref="F2489">
      <formula1>'OM Remarks'!$A1:$A14</formula1>
    </dataValidation>
    <dataValidation type="list" sqref="G2489">
      <formula1>'OM Remarks'!$A1:$A14</formula1>
    </dataValidation>
    <dataValidation type="list" sqref="H2489">
      <formula1>'OM Remarks'!$A1:$A14</formula1>
    </dataValidation>
    <dataValidation type="list" sqref="I2489">
      <formula1>'OM Remarks'!$A1:$A14</formula1>
    </dataValidation>
    <dataValidation type="list" sqref="J2489">
      <formula1>'OM Remarks'!$A1:$A14</formula1>
    </dataValidation>
    <dataValidation type="list" sqref="K2489">
      <formula1>'OM Remarks'!$A1:$A14</formula1>
    </dataValidation>
    <dataValidation type="list" sqref="L2489">
      <formula1>'OM Remarks'!$A1:$A14</formula1>
    </dataValidation>
    <dataValidation type="list" sqref="M2489">
      <formula1>'OM Remarks'!$A1:$A14</formula1>
    </dataValidation>
    <dataValidation type="list" sqref="N2489">
      <formula1>'OM Remarks'!$A1:$A14</formula1>
    </dataValidation>
    <dataValidation type="list" sqref="O2489">
      <formula1>'OM Remarks'!$A1:$A14</formula1>
    </dataValidation>
    <dataValidation type="list" sqref="P2489">
      <formula1>'OM Remarks'!$A1:$A14</formula1>
    </dataValidation>
    <dataValidation type="list" sqref="Q2489">
      <formula1>'OM Remarks'!$A1:$A14</formula1>
    </dataValidation>
    <dataValidation type="list" sqref="R2489">
      <formula1>'OM Remarks'!$A1:$A14</formula1>
    </dataValidation>
    <dataValidation type="list" sqref="S2489">
      <formula1>'OM Remarks'!$A1:$A14</formula1>
    </dataValidation>
    <dataValidation type="list" sqref="T2489">
      <formula1>'OM Remarks'!$A1:$A14</formula1>
    </dataValidation>
    <dataValidation type="list" sqref="U2489">
      <formula1>'OM Remarks'!$A1:$A14</formula1>
    </dataValidation>
    <dataValidation type="list" sqref="V2489">
      <formula1>'OM Remarks'!$A1:$A14</formula1>
    </dataValidation>
    <dataValidation type="list" sqref="W2489">
      <formula1>'OM Remarks'!$A1:$A14</formula1>
    </dataValidation>
    <dataValidation type="list" sqref="X2489">
      <formula1>'OM Remarks'!$A1:$A14</formula1>
    </dataValidation>
    <dataValidation type="list" sqref="Y2489">
      <formula1>'OM Remarks'!$A1:$A14</formula1>
    </dataValidation>
    <dataValidation type="list" sqref="Z2489">
      <formula1>'OM Remarks'!$A1:$A14</formula1>
    </dataValidation>
    <dataValidation type="list" sqref="AA2489">
      <formula1>'OM Remarks'!$A1:$A14</formula1>
    </dataValidation>
    <dataValidation type="list" sqref="AB2489">
      <formula1>'OM Remarks'!$A1:$A14</formula1>
    </dataValidation>
    <dataValidation type="list" sqref="AC2489">
      <formula1>'OM Remarks'!$A1:$A14</formula1>
    </dataValidation>
    <dataValidation type="list" sqref="AD2489">
      <formula1>'OM Remarks'!$A1:$A14</formula1>
    </dataValidation>
    <dataValidation type="list" sqref="AE2489">
      <formula1>'OM Remarks'!$A1:$A14</formula1>
    </dataValidation>
    <dataValidation type="list" sqref="AF2489">
      <formula1>'OM Remarks'!$A1:$A14</formula1>
    </dataValidation>
    <dataValidation type="list" sqref="AG2489">
      <formula1>'OM Remarks'!$A1:$A14</formula1>
    </dataValidation>
    <dataValidation type="list" sqref="AH2489">
      <formula1>'OM Remarks'!$A1:$A14</formula1>
    </dataValidation>
    <dataValidation type="list" sqref="AI2489">
      <formula1>'OM Remarks'!$A1:$A14</formula1>
    </dataValidation>
    <dataValidation type="list" sqref="AJ2489">
      <formula1>'OM Remarks'!$A1:$A14</formula1>
    </dataValidation>
    <dataValidation type="list" sqref="AK2489">
      <formula1>'OM Remarks'!$A1:$A14</formula1>
    </dataValidation>
    <dataValidation type="list" sqref="F2493">
      <formula1>'OM Remarks'!$A1:$A14</formula1>
    </dataValidation>
    <dataValidation type="list" sqref="G2493">
      <formula1>'OM Remarks'!$A1:$A14</formula1>
    </dataValidation>
    <dataValidation type="list" sqref="H2493">
      <formula1>'OM Remarks'!$A1:$A14</formula1>
    </dataValidation>
    <dataValidation type="list" sqref="I2493">
      <formula1>'OM Remarks'!$A1:$A14</formula1>
    </dataValidation>
    <dataValidation type="list" sqref="J2493">
      <formula1>'OM Remarks'!$A1:$A14</formula1>
    </dataValidation>
    <dataValidation type="list" sqref="K2493">
      <formula1>'OM Remarks'!$A1:$A14</formula1>
    </dataValidation>
    <dataValidation type="list" sqref="L2493">
      <formula1>'OM Remarks'!$A1:$A14</formula1>
    </dataValidation>
    <dataValidation type="list" sqref="M2493">
      <formula1>'OM Remarks'!$A1:$A14</formula1>
    </dataValidation>
    <dataValidation type="list" sqref="N2493">
      <formula1>'OM Remarks'!$A1:$A14</formula1>
    </dataValidation>
    <dataValidation type="list" sqref="O2493">
      <formula1>'OM Remarks'!$A1:$A14</formula1>
    </dataValidation>
    <dataValidation type="list" sqref="P2493">
      <formula1>'OM Remarks'!$A1:$A14</formula1>
    </dataValidation>
    <dataValidation type="list" sqref="Q2493">
      <formula1>'OM Remarks'!$A1:$A14</formula1>
    </dataValidation>
    <dataValidation type="list" sqref="R2493">
      <formula1>'OM Remarks'!$A1:$A14</formula1>
    </dataValidation>
    <dataValidation type="list" sqref="S2493">
      <formula1>'OM Remarks'!$A1:$A14</formula1>
    </dataValidation>
    <dataValidation type="list" sqref="T2493">
      <formula1>'OM Remarks'!$A1:$A14</formula1>
    </dataValidation>
    <dataValidation type="list" sqref="U2493">
      <formula1>'OM Remarks'!$A1:$A14</formula1>
    </dataValidation>
    <dataValidation type="list" sqref="V2493">
      <formula1>'OM Remarks'!$A1:$A14</formula1>
    </dataValidation>
    <dataValidation type="list" sqref="W2493">
      <formula1>'OM Remarks'!$A1:$A14</formula1>
    </dataValidation>
    <dataValidation type="list" sqref="X2493">
      <formula1>'OM Remarks'!$A1:$A14</formula1>
    </dataValidation>
    <dataValidation type="list" sqref="Y2493">
      <formula1>'OM Remarks'!$A1:$A14</formula1>
    </dataValidation>
    <dataValidation type="list" sqref="Z2493">
      <formula1>'OM Remarks'!$A1:$A14</formula1>
    </dataValidation>
    <dataValidation type="list" sqref="AA2493">
      <formula1>'OM Remarks'!$A1:$A14</formula1>
    </dataValidation>
    <dataValidation type="list" sqref="AB2493">
      <formula1>'OM Remarks'!$A1:$A14</formula1>
    </dataValidation>
    <dataValidation type="list" sqref="AC2493">
      <formula1>'OM Remarks'!$A1:$A14</formula1>
    </dataValidation>
    <dataValidation type="list" sqref="AD2493">
      <formula1>'OM Remarks'!$A1:$A14</formula1>
    </dataValidation>
    <dataValidation type="list" sqref="AE2493">
      <formula1>'OM Remarks'!$A1:$A14</formula1>
    </dataValidation>
    <dataValidation type="list" sqref="AF2493">
      <formula1>'OM Remarks'!$A1:$A14</formula1>
    </dataValidation>
    <dataValidation type="list" sqref="AG2493">
      <formula1>'OM Remarks'!$A1:$A14</formula1>
    </dataValidation>
    <dataValidation type="list" sqref="AH2493">
      <formula1>'OM Remarks'!$A1:$A14</formula1>
    </dataValidation>
    <dataValidation type="list" sqref="AI2493">
      <formula1>'OM Remarks'!$A1:$A14</formula1>
    </dataValidation>
    <dataValidation type="list" sqref="AJ2493">
      <formula1>'OM Remarks'!$A1:$A14</formula1>
    </dataValidation>
    <dataValidation type="list" sqref="AK2493">
      <formula1>'OM Remarks'!$A1:$A14</formula1>
    </dataValidation>
    <dataValidation type="list" sqref="F2497">
      <formula1>'OM Remarks'!$A1:$A14</formula1>
    </dataValidation>
    <dataValidation type="list" sqref="G2497">
      <formula1>'OM Remarks'!$A1:$A14</formula1>
    </dataValidation>
    <dataValidation type="list" sqref="H2497">
      <formula1>'OM Remarks'!$A1:$A14</formula1>
    </dataValidation>
    <dataValidation type="list" sqref="I2497">
      <formula1>'OM Remarks'!$A1:$A14</formula1>
    </dataValidation>
    <dataValidation type="list" sqref="J2497">
      <formula1>'OM Remarks'!$A1:$A14</formula1>
    </dataValidation>
    <dataValidation type="list" sqref="K2497">
      <formula1>'OM Remarks'!$A1:$A14</formula1>
    </dataValidation>
    <dataValidation type="list" sqref="L2497">
      <formula1>'OM Remarks'!$A1:$A14</formula1>
    </dataValidation>
    <dataValidation type="list" sqref="M2497">
      <formula1>'OM Remarks'!$A1:$A14</formula1>
    </dataValidation>
    <dataValidation type="list" sqref="N2497">
      <formula1>'OM Remarks'!$A1:$A14</formula1>
    </dataValidation>
    <dataValidation type="list" sqref="O2497">
      <formula1>'OM Remarks'!$A1:$A14</formula1>
    </dataValidation>
    <dataValidation type="list" sqref="P2497">
      <formula1>'OM Remarks'!$A1:$A14</formula1>
    </dataValidation>
    <dataValidation type="list" sqref="Q2497">
      <formula1>'OM Remarks'!$A1:$A14</formula1>
    </dataValidation>
    <dataValidation type="list" sqref="R2497">
      <formula1>'OM Remarks'!$A1:$A14</formula1>
    </dataValidation>
    <dataValidation type="list" sqref="S2497">
      <formula1>'OM Remarks'!$A1:$A14</formula1>
    </dataValidation>
    <dataValidation type="list" sqref="T2497">
      <formula1>'OM Remarks'!$A1:$A14</formula1>
    </dataValidation>
    <dataValidation type="list" sqref="U2497">
      <formula1>'OM Remarks'!$A1:$A14</formula1>
    </dataValidation>
    <dataValidation type="list" sqref="V2497">
      <formula1>'OM Remarks'!$A1:$A14</formula1>
    </dataValidation>
    <dataValidation type="list" sqref="W2497">
      <formula1>'OM Remarks'!$A1:$A14</formula1>
    </dataValidation>
    <dataValidation type="list" sqref="X2497">
      <formula1>'OM Remarks'!$A1:$A14</formula1>
    </dataValidation>
    <dataValidation type="list" sqref="Y2497">
      <formula1>'OM Remarks'!$A1:$A14</formula1>
    </dataValidation>
    <dataValidation type="list" sqref="Z2497">
      <formula1>'OM Remarks'!$A1:$A14</formula1>
    </dataValidation>
    <dataValidation type="list" sqref="AA2497">
      <formula1>'OM Remarks'!$A1:$A14</formula1>
    </dataValidation>
    <dataValidation type="list" sqref="AB2497">
      <formula1>'OM Remarks'!$A1:$A14</formula1>
    </dataValidation>
    <dataValidation type="list" sqref="AC2497">
      <formula1>'OM Remarks'!$A1:$A14</formula1>
    </dataValidation>
    <dataValidation type="list" sqref="AD2497">
      <formula1>'OM Remarks'!$A1:$A14</formula1>
    </dataValidation>
    <dataValidation type="list" sqref="AE2497">
      <formula1>'OM Remarks'!$A1:$A14</formula1>
    </dataValidation>
    <dataValidation type="list" sqref="AF2497">
      <formula1>'OM Remarks'!$A1:$A14</formula1>
    </dataValidation>
    <dataValidation type="list" sqref="AG2497">
      <formula1>'OM Remarks'!$A1:$A14</formula1>
    </dataValidation>
    <dataValidation type="list" sqref="AH2497">
      <formula1>'OM Remarks'!$A1:$A14</formula1>
    </dataValidation>
    <dataValidation type="list" sqref="AI2497">
      <formula1>'OM Remarks'!$A1:$A14</formula1>
    </dataValidation>
    <dataValidation type="list" sqref="AJ2497">
      <formula1>'OM Remarks'!$A1:$A14</formula1>
    </dataValidation>
    <dataValidation type="list" sqref="AK2497">
      <formula1>'OM Remarks'!$A1:$A14</formula1>
    </dataValidation>
    <dataValidation type="list" sqref="F2501">
      <formula1>'OM Remarks'!$A1:$A14</formula1>
    </dataValidation>
    <dataValidation type="list" sqref="G2501">
      <formula1>'OM Remarks'!$A1:$A14</formula1>
    </dataValidation>
    <dataValidation type="list" sqref="H2501">
      <formula1>'OM Remarks'!$A1:$A14</formula1>
    </dataValidation>
    <dataValidation type="list" sqref="I2501">
      <formula1>'OM Remarks'!$A1:$A14</formula1>
    </dataValidation>
    <dataValidation type="list" sqref="J2501">
      <formula1>'OM Remarks'!$A1:$A14</formula1>
    </dataValidation>
    <dataValidation type="list" sqref="K2501">
      <formula1>'OM Remarks'!$A1:$A14</formula1>
    </dataValidation>
    <dataValidation type="list" sqref="L2501">
      <formula1>'OM Remarks'!$A1:$A14</formula1>
    </dataValidation>
    <dataValidation type="list" sqref="M2501">
      <formula1>'OM Remarks'!$A1:$A14</formula1>
    </dataValidation>
    <dataValidation type="list" sqref="N2501">
      <formula1>'OM Remarks'!$A1:$A14</formula1>
    </dataValidation>
    <dataValidation type="list" sqref="O2501">
      <formula1>'OM Remarks'!$A1:$A14</formula1>
    </dataValidation>
    <dataValidation type="list" sqref="P2501">
      <formula1>'OM Remarks'!$A1:$A14</formula1>
    </dataValidation>
    <dataValidation type="list" sqref="Q2501">
      <formula1>'OM Remarks'!$A1:$A14</formula1>
    </dataValidation>
    <dataValidation type="list" sqref="R2501">
      <formula1>'OM Remarks'!$A1:$A14</formula1>
    </dataValidation>
    <dataValidation type="list" sqref="S2501">
      <formula1>'OM Remarks'!$A1:$A14</formula1>
    </dataValidation>
    <dataValidation type="list" sqref="T2501">
      <formula1>'OM Remarks'!$A1:$A14</formula1>
    </dataValidation>
    <dataValidation type="list" sqref="U2501">
      <formula1>'OM Remarks'!$A1:$A14</formula1>
    </dataValidation>
    <dataValidation type="list" sqref="V2501">
      <formula1>'OM Remarks'!$A1:$A14</formula1>
    </dataValidation>
    <dataValidation type="list" sqref="W2501">
      <formula1>'OM Remarks'!$A1:$A14</formula1>
    </dataValidation>
    <dataValidation type="list" sqref="X2501">
      <formula1>'OM Remarks'!$A1:$A14</formula1>
    </dataValidation>
    <dataValidation type="list" sqref="Y2501">
      <formula1>'OM Remarks'!$A1:$A14</formula1>
    </dataValidation>
    <dataValidation type="list" sqref="Z2501">
      <formula1>'OM Remarks'!$A1:$A14</formula1>
    </dataValidation>
    <dataValidation type="list" sqref="AA2501">
      <formula1>'OM Remarks'!$A1:$A14</formula1>
    </dataValidation>
    <dataValidation type="list" sqref="AB2501">
      <formula1>'OM Remarks'!$A1:$A14</formula1>
    </dataValidation>
    <dataValidation type="list" sqref="AC2501">
      <formula1>'OM Remarks'!$A1:$A14</formula1>
    </dataValidation>
    <dataValidation type="list" sqref="AD2501">
      <formula1>'OM Remarks'!$A1:$A14</formula1>
    </dataValidation>
    <dataValidation type="list" sqref="AE2501">
      <formula1>'OM Remarks'!$A1:$A14</formula1>
    </dataValidation>
    <dataValidation type="list" sqref="AF2501">
      <formula1>'OM Remarks'!$A1:$A14</formula1>
    </dataValidation>
    <dataValidation type="list" sqref="AG2501">
      <formula1>'OM Remarks'!$A1:$A14</formula1>
    </dataValidation>
    <dataValidation type="list" sqref="AH2501">
      <formula1>'OM Remarks'!$A1:$A14</formula1>
    </dataValidation>
    <dataValidation type="list" sqref="AI2501">
      <formula1>'OM Remarks'!$A1:$A14</formula1>
    </dataValidation>
    <dataValidation type="list" sqref="AJ2501">
      <formula1>'OM Remarks'!$A1:$A14</formula1>
    </dataValidation>
    <dataValidation type="list" sqref="AK2501">
      <formula1>'OM Remarks'!$A1:$A14</formula1>
    </dataValidation>
    <dataValidation type="list" sqref="F2505">
      <formula1>'OM Remarks'!$A1:$A14</formula1>
    </dataValidation>
    <dataValidation type="list" sqref="G2505">
      <formula1>'OM Remarks'!$A1:$A14</formula1>
    </dataValidation>
    <dataValidation type="list" sqref="H2505">
      <formula1>'OM Remarks'!$A1:$A14</formula1>
    </dataValidation>
    <dataValidation type="list" sqref="I2505">
      <formula1>'OM Remarks'!$A1:$A14</formula1>
    </dataValidation>
    <dataValidation type="list" sqref="J2505">
      <formula1>'OM Remarks'!$A1:$A14</formula1>
    </dataValidation>
    <dataValidation type="list" sqref="K2505">
      <formula1>'OM Remarks'!$A1:$A14</formula1>
    </dataValidation>
    <dataValidation type="list" sqref="L2505">
      <formula1>'OM Remarks'!$A1:$A14</formula1>
    </dataValidation>
    <dataValidation type="list" sqref="M2505">
      <formula1>'OM Remarks'!$A1:$A14</formula1>
    </dataValidation>
    <dataValidation type="list" sqref="N2505">
      <formula1>'OM Remarks'!$A1:$A14</formula1>
    </dataValidation>
    <dataValidation type="list" sqref="O2505">
      <formula1>'OM Remarks'!$A1:$A14</formula1>
    </dataValidation>
    <dataValidation type="list" sqref="P2505">
      <formula1>'OM Remarks'!$A1:$A14</formula1>
    </dataValidation>
    <dataValidation type="list" sqref="Q2505">
      <formula1>'OM Remarks'!$A1:$A14</formula1>
    </dataValidation>
    <dataValidation type="list" sqref="R2505">
      <formula1>'OM Remarks'!$A1:$A14</formula1>
    </dataValidation>
    <dataValidation type="list" sqref="S2505">
      <formula1>'OM Remarks'!$A1:$A14</formula1>
    </dataValidation>
    <dataValidation type="list" sqref="T2505">
      <formula1>'OM Remarks'!$A1:$A14</formula1>
    </dataValidation>
    <dataValidation type="list" sqref="U2505">
      <formula1>'OM Remarks'!$A1:$A14</formula1>
    </dataValidation>
    <dataValidation type="list" sqref="V2505">
      <formula1>'OM Remarks'!$A1:$A14</formula1>
    </dataValidation>
    <dataValidation type="list" sqref="W2505">
      <formula1>'OM Remarks'!$A1:$A14</formula1>
    </dataValidation>
    <dataValidation type="list" sqref="X2505">
      <formula1>'OM Remarks'!$A1:$A14</formula1>
    </dataValidation>
    <dataValidation type="list" sqref="Y2505">
      <formula1>'OM Remarks'!$A1:$A14</formula1>
    </dataValidation>
    <dataValidation type="list" sqref="Z2505">
      <formula1>'OM Remarks'!$A1:$A14</formula1>
    </dataValidation>
    <dataValidation type="list" sqref="AA2505">
      <formula1>'OM Remarks'!$A1:$A14</formula1>
    </dataValidation>
    <dataValidation type="list" sqref="AB2505">
      <formula1>'OM Remarks'!$A1:$A14</formula1>
    </dataValidation>
    <dataValidation type="list" sqref="AC2505">
      <formula1>'OM Remarks'!$A1:$A14</formula1>
    </dataValidation>
    <dataValidation type="list" sqref="AD2505">
      <formula1>'OM Remarks'!$A1:$A14</formula1>
    </dataValidation>
    <dataValidation type="list" sqref="AE2505">
      <formula1>'OM Remarks'!$A1:$A14</formula1>
    </dataValidation>
    <dataValidation type="list" sqref="AF2505">
      <formula1>'OM Remarks'!$A1:$A14</formula1>
    </dataValidation>
    <dataValidation type="list" sqref="AG2505">
      <formula1>'OM Remarks'!$A1:$A14</formula1>
    </dataValidation>
    <dataValidation type="list" sqref="AH2505">
      <formula1>'OM Remarks'!$A1:$A14</formula1>
    </dataValidation>
    <dataValidation type="list" sqref="AI2505">
      <formula1>'OM Remarks'!$A1:$A14</formula1>
    </dataValidation>
    <dataValidation type="list" sqref="AJ2505">
      <formula1>'OM Remarks'!$A1:$A14</formula1>
    </dataValidation>
    <dataValidation type="list" sqref="AK2505">
      <formula1>'OM Remarks'!$A1:$A14</formula1>
    </dataValidation>
    <dataValidation type="list" sqref="F2509">
      <formula1>'OM Remarks'!$A1:$A14</formula1>
    </dataValidation>
    <dataValidation type="list" sqref="G2509">
      <formula1>'OM Remarks'!$A1:$A14</formula1>
    </dataValidation>
    <dataValidation type="list" sqref="H2509">
      <formula1>'OM Remarks'!$A1:$A14</formula1>
    </dataValidation>
    <dataValidation type="list" sqref="I2509">
      <formula1>'OM Remarks'!$A1:$A14</formula1>
    </dataValidation>
    <dataValidation type="list" sqref="J2509">
      <formula1>'OM Remarks'!$A1:$A14</formula1>
    </dataValidation>
    <dataValidation type="list" sqref="K2509">
      <formula1>'OM Remarks'!$A1:$A14</formula1>
    </dataValidation>
    <dataValidation type="list" sqref="L2509">
      <formula1>'OM Remarks'!$A1:$A14</formula1>
    </dataValidation>
    <dataValidation type="list" sqref="M2509">
      <formula1>'OM Remarks'!$A1:$A14</formula1>
    </dataValidation>
    <dataValidation type="list" sqref="N2509">
      <formula1>'OM Remarks'!$A1:$A14</formula1>
    </dataValidation>
    <dataValidation type="list" sqref="O2509">
      <formula1>'OM Remarks'!$A1:$A14</formula1>
    </dataValidation>
    <dataValidation type="list" sqref="P2509">
      <formula1>'OM Remarks'!$A1:$A14</formula1>
    </dataValidation>
    <dataValidation type="list" sqref="Q2509">
      <formula1>'OM Remarks'!$A1:$A14</formula1>
    </dataValidation>
    <dataValidation type="list" sqref="R2509">
      <formula1>'OM Remarks'!$A1:$A14</formula1>
    </dataValidation>
    <dataValidation type="list" sqref="S2509">
      <formula1>'OM Remarks'!$A1:$A14</formula1>
    </dataValidation>
    <dataValidation type="list" sqref="T2509">
      <formula1>'OM Remarks'!$A1:$A14</formula1>
    </dataValidation>
    <dataValidation type="list" sqref="U2509">
      <formula1>'OM Remarks'!$A1:$A14</formula1>
    </dataValidation>
    <dataValidation type="list" sqref="V2509">
      <formula1>'OM Remarks'!$A1:$A14</formula1>
    </dataValidation>
    <dataValidation type="list" sqref="W2509">
      <formula1>'OM Remarks'!$A1:$A14</formula1>
    </dataValidation>
    <dataValidation type="list" sqref="X2509">
      <formula1>'OM Remarks'!$A1:$A14</formula1>
    </dataValidation>
    <dataValidation type="list" sqref="Y2509">
      <formula1>'OM Remarks'!$A1:$A14</formula1>
    </dataValidation>
    <dataValidation type="list" sqref="Z2509">
      <formula1>'OM Remarks'!$A1:$A14</formula1>
    </dataValidation>
    <dataValidation type="list" sqref="AA2509">
      <formula1>'OM Remarks'!$A1:$A14</formula1>
    </dataValidation>
    <dataValidation type="list" sqref="AB2509">
      <formula1>'OM Remarks'!$A1:$A14</formula1>
    </dataValidation>
    <dataValidation type="list" sqref="AC2509">
      <formula1>'OM Remarks'!$A1:$A14</formula1>
    </dataValidation>
    <dataValidation type="list" sqref="AD2509">
      <formula1>'OM Remarks'!$A1:$A14</formula1>
    </dataValidation>
    <dataValidation type="list" sqref="AE2509">
      <formula1>'OM Remarks'!$A1:$A14</formula1>
    </dataValidation>
    <dataValidation type="list" sqref="AF2509">
      <formula1>'OM Remarks'!$A1:$A14</formula1>
    </dataValidation>
    <dataValidation type="list" sqref="AG2509">
      <formula1>'OM Remarks'!$A1:$A14</formula1>
    </dataValidation>
    <dataValidation type="list" sqref="AH2509">
      <formula1>'OM Remarks'!$A1:$A14</formula1>
    </dataValidation>
    <dataValidation type="list" sqref="AI2509">
      <formula1>'OM Remarks'!$A1:$A14</formula1>
    </dataValidation>
    <dataValidation type="list" sqref="AJ2509">
      <formula1>'OM Remarks'!$A1:$A14</formula1>
    </dataValidation>
    <dataValidation type="list" sqref="AK2509">
      <formula1>'OM Remarks'!$A1:$A14</formula1>
    </dataValidation>
    <dataValidation type="list" sqref="F2513">
      <formula1>'OM Remarks'!$A1:$A14</formula1>
    </dataValidation>
    <dataValidation type="list" sqref="G2513">
      <formula1>'OM Remarks'!$A1:$A14</formula1>
    </dataValidation>
    <dataValidation type="list" sqref="H2513">
      <formula1>'OM Remarks'!$A1:$A14</formula1>
    </dataValidation>
    <dataValidation type="list" sqref="I2513">
      <formula1>'OM Remarks'!$A1:$A14</formula1>
    </dataValidation>
    <dataValidation type="list" sqref="J2513">
      <formula1>'OM Remarks'!$A1:$A14</formula1>
    </dataValidation>
    <dataValidation type="list" sqref="K2513">
      <formula1>'OM Remarks'!$A1:$A14</formula1>
    </dataValidation>
    <dataValidation type="list" sqref="L2513">
      <formula1>'OM Remarks'!$A1:$A14</formula1>
    </dataValidation>
    <dataValidation type="list" sqref="M2513">
      <formula1>'OM Remarks'!$A1:$A14</formula1>
    </dataValidation>
    <dataValidation type="list" sqref="N2513">
      <formula1>'OM Remarks'!$A1:$A14</formula1>
    </dataValidation>
    <dataValidation type="list" sqref="O2513">
      <formula1>'OM Remarks'!$A1:$A14</formula1>
    </dataValidation>
    <dataValidation type="list" sqref="P2513">
      <formula1>'OM Remarks'!$A1:$A14</formula1>
    </dataValidation>
    <dataValidation type="list" sqref="Q2513">
      <formula1>'OM Remarks'!$A1:$A14</formula1>
    </dataValidation>
    <dataValidation type="list" sqref="R2513">
      <formula1>'OM Remarks'!$A1:$A14</formula1>
    </dataValidation>
    <dataValidation type="list" sqref="S2513">
      <formula1>'OM Remarks'!$A1:$A14</formula1>
    </dataValidation>
    <dataValidation type="list" sqref="T2513">
      <formula1>'OM Remarks'!$A1:$A14</formula1>
    </dataValidation>
    <dataValidation type="list" sqref="U2513">
      <formula1>'OM Remarks'!$A1:$A14</formula1>
    </dataValidation>
    <dataValidation type="list" sqref="V2513">
      <formula1>'OM Remarks'!$A1:$A14</formula1>
    </dataValidation>
    <dataValidation type="list" sqref="W2513">
      <formula1>'OM Remarks'!$A1:$A14</formula1>
    </dataValidation>
    <dataValidation type="list" sqref="X2513">
      <formula1>'OM Remarks'!$A1:$A14</formula1>
    </dataValidation>
    <dataValidation type="list" sqref="Y2513">
      <formula1>'OM Remarks'!$A1:$A14</formula1>
    </dataValidation>
    <dataValidation type="list" sqref="Z2513">
      <formula1>'OM Remarks'!$A1:$A14</formula1>
    </dataValidation>
    <dataValidation type="list" sqref="AA2513">
      <formula1>'OM Remarks'!$A1:$A14</formula1>
    </dataValidation>
    <dataValidation type="list" sqref="AB2513">
      <formula1>'OM Remarks'!$A1:$A14</formula1>
    </dataValidation>
    <dataValidation type="list" sqref="AC2513">
      <formula1>'OM Remarks'!$A1:$A14</formula1>
    </dataValidation>
    <dataValidation type="list" sqref="AD2513">
      <formula1>'OM Remarks'!$A1:$A14</formula1>
    </dataValidation>
    <dataValidation type="list" sqref="AE2513">
      <formula1>'OM Remarks'!$A1:$A14</formula1>
    </dataValidation>
    <dataValidation type="list" sqref="AF2513">
      <formula1>'OM Remarks'!$A1:$A14</formula1>
    </dataValidation>
    <dataValidation type="list" sqref="AG2513">
      <formula1>'OM Remarks'!$A1:$A14</formula1>
    </dataValidation>
    <dataValidation type="list" sqref="AH2513">
      <formula1>'OM Remarks'!$A1:$A14</formula1>
    </dataValidation>
    <dataValidation type="list" sqref="AI2513">
      <formula1>'OM Remarks'!$A1:$A14</formula1>
    </dataValidation>
    <dataValidation type="list" sqref="AJ2513">
      <formula1>'OM Remarks'!$A1:$A14</formula1>
    </dataValidation>
    <dataValidation type="list" sqref="AK2513">
      <formula1>'OM Remarks'!$A1:$A14</formula1>
    </dataValidation>
    <dataValidation type="list" sqref="F2517">
      <formula1>'OM Remarks'!$A1:$A14</formula1>
    </dataValidation>
    <dataValidation type="list" sqref="G2517">
      <formula1>'OM Remarks'!$A1:$A14</formula1>
    </dataValidation>
    <dataValidation type="list" sqref="H2517">
      <formula1>'OM Remarks'!$A1:$A14</formula1>
    </dataValidation>
    <dataValidation type="list" sqref="I2517">
      <formula1>'OM Remarks'!$A1:$A14</formula1>
    </dataValidation>
    <dataValidation type="list" sqref="J2517">
      <formula1>'OM Remarks'!$A1:$A14</formula1>
    </dataValidation>
    <dataValidation type="list" sqref="K2517">
      <formula1>'OM Remarks'!$A1:$A14</formula1>
    </dataValidation>
    <dataValidation type="list" sqref="L2517">
      <formula1>'OM Remarks'!$A1:$A14</formula1>
    </dataValidation>
    <dataValidation type="list" sqref="M2517">
      <formula1>'OM Remarks'!$A1:$A14</formula1>
    </dataValidation>
    <dataValidation type="list" sqref="N2517">
      <formula1>'OM Remarks'!$A1:$A14</formula1>
    </dataValidation>
    <dataValidation type="list" sqref="O2517">
      <formula1>'OM Remarks'!$A1:$A14</formula1>
    </dataValidation>
    <dataValidation type="list" sqref="P2517">
      <formula1>'OM Remarks'!$A1:$A14</formula1>
    </dataValidation>
    <dataValidation type="list" sqref="Q2517">
      <formula1>'OM Remarks'!$A1:$A14</formula1>
    </dataValidation>
    <dataValidation type="list" sqref="R2517">
      <formula1>'OM Remarks'!$A1:$A14</formula1>
    </dataValidation>
    <dataValidation type="list" sqref="S2517">
      <formula1>'OM Remarks'!$A1:$A14</formula1>
    </dataValidation>
    <dataValidation type="list" sqref="T2517">
      <formula1>'OM Remarks'!$A1:$A14</formula1>
    </dataValidation>
    <dataValidation type="list" sqref="U2517">
      <formula1>'OM Remarks'!$A1:$A14</formula1>
    </dataValidation>
    <dataValidation type="list" sqref="V2517">
      <formula1>'OM Remarks'!$A1:$A14</formula1>
    </dataValidation>
    <dataValidation type="list" sqref="W2517">
      <formula1>'OM Remarks'!$A1:$A14</formula1>
    </dataValidation>
    <dataValidation type="list" sqref="X2517">
      <formula1>'OM Remarks'!$A1:$A14</formula1>
    </dataValidation>
    <dataValidation type="list" sqref="Y2517">
      <formula1>'OM Remarks'!$A1:$A14</formula1>
    </dataValidation>
    <dataValidation type="list" sqref="Z2517">
      <formula1>'OM Remarks'!$A1:$A14</formula1>
    </dataValidation>
    <dataValidation type="list" sqref="AA2517">
      <formula1>'OM Remarks'!$A1:$A14</formula1>
    </dataValidation>
    <dataValidation type="list" sqref="AB2517">
      <formula1>'OM Remarks'!$A1:$A14</formula1>
    </dataValidation>
    <dataValidation type="list" sqref="AC2517">
      <formula1>'OM Remarks'!$A1:$A14</formula1>
    </dataValidation>
    <dataValidation type="list" sqref="AD2517">
      <formula1>'OM Remarks'!$A1:$A14</formula1>
    </dataValidation>
    <dataValidation type="list" sqref="AE2517">
      <formula1>'OM Remarks'!$A1:$A14</formula1>
    </dataValidation>
    <dataValidation type="list" sqref="AF2517">
      <formula1>'OM Remarks'!$A1:$A14</formula1>
    </dataValidation>
    <dataValidation type="list" sqref="AG2517">
      <formula1>'OM Remarks'!$A1:$A14</formula1>
    </dataValidation>
    <dataValidation type="list" sqref="AH2517">
      <formula1>'OM Remarks'!$A1:$A14</formula1>
    </dataValidation>
    <dataValidation type="list" sqref="AI2517">
      <formula1>'OM Remarks'!$A1:$A14</formula1>
    </dataValidation>
    <dataValidation type="list" sqref="AJ2517">
      <formula1>'OM Remarks'!$A1:$A14</formula1>
    </dataValidation>
    <dataValidation type="list" sqref="AK2517">
      <formula1>'OM Remarks'!$A1:$A14</formula1>
    </dataValidation>
    <dataValidation type="list" sqref="F2521">
      <formula1>'OM Remarks'!$A1:$A14</formula1>
    </dataValidation>
    <dataValidation type="list" sqref="G2521">
      <formula1>'OM Remarks'!$A1:$A14</formula1>
    </dataValidation>
    <dataValidation type="list" sqref="H2521">
      <formula1>'OM Remarks'!$A1:$A14</formula1>
    </dataValidation>
    <dataValidation type="list" sqref="I2521">
      <formula1>'OM Remarks'!$A1:$A14</formula1>
    </dataValidation>
    <dataValidation type="list" sqref="J2521">
      <formula1>'OM Remarks'!$A1:$A14</formula1>
    </dataValidation>
    <dataValidation type="list" sqref="K2521">
      <formula1>'OM Remarks'!$A1:$A14</formula1>
    </dataValidation>
    <dataValidation type="list" sqref="L2521">
      <formula1>'OM Remarks'!$A1:$A14</formula1>
    </dataValidation>
    <dataValidation type="list" sqref="M2521">
      <formula1>'OM Remarks'!$A1:$A14</formula1>
    </dataValidation>
    <dataValidation type="list" sqref="N2521">
      <formula1>'OM Remarks'!$A1:$A14</formula1>
    </dataValidation>
    <dataValidation type="list" sqref="O2521">
      <formula1>'OM Remarks'!$A1:$A14</formula1>
    </dataValidation>
    <dataValidation type="list" sqref="P2521">
      <formula1>'OM Remarks'!$A1:$A14</formula1>
    </dataValidation>
    <dataValidation type="list" sqref="Q2521">
      <formula1>'OM Remarks'!$A1:$A14</formula1>
    </dataValidation>
    <dataValidation type="list" sqref="R2521">
      <formula1>'OM Remarks'!$A1:$A14</formula1>
    </dataValidation>
    <dataValidation type="list" sqref="S2521">
      <formula1>'OM Remarks'!$A1:$A14</formula1>
    </dataValidation>
    <dataValidation type="list" sqref="T2521">
      <formula1>'OM Remarks'!$A1:$A14</formula1>
    </dataValidation>
    <dataValidation type="list" sqref="U2521">
      <formula1>'OM Remarks'!$A1:$A14</formula1>
    </dataValidation>
    <dataValidation type="list" sqref="V2521">
      <formula1>'OM Remarks'!$A1:$A14</formula1>
    </dataValidation>
    <dataValidation type="list" sqref="W2521">
      <formula1>'OM Remarks'!$A1:$A14</formula1>
    </dataValidation>
    <dataValidation type="list" sqref="X2521">
      <formula1>'OM Remarks'!$A1:$A14</formula1>
    </dataValidation>
    <dataValidation type="list" sqref="Y2521">
      <formula1>'OM Remarks'!$A1:$A14</formula1>
    </dataValidation>
    <dataValidation type="list" sqref="Z2521">
      <formula1>'OM Remarks'!$A1:$A14</formula1>
    </dataValidation>
    <dataValidation type="list" sqref="AA2521">
      <formula1>'OM Remarks'!$A1:$A14</formula1>
    </dataValidation>
    <dataValidation type="list" sqref="AB2521">
      <formula1>'OM Remarks'!$A1:$A14</formula1>
    </dataValidation>
    <dataValidation type="list" sqref="AC2521">
      <formula1>'OM Remarks'!$A1:$A14</formula1>
    </dataValidation>
    <dataValidation type="list" sqref="AD2521">
      <formula1>'OM Remarks'!$A1:$A14</formula1>
    </dataValidation>
    <dataValidation type="list" sqref="AE2521">
      <formula1>'OM Remarks'!$A1:$A14</formula1>
    </dataValidation>
    <dataValidation type="list" sqref="AF2521">
      <formula1>'OM Remarks'!$A1:$A14</formula1>
    </dataValidation>
    <dataValidation type="list" sqref="AG2521">
      <formula1>'OM Remarks'!$A1:$A14</formula1>
    </dataValidation>
    <dataValidation type="list" sqref="AH2521">
      <formula1>'OM Remarks'!$A1:$A14</formula1>
    </dataValidation>
    <dataValidation type="list" sqref="AI2521">
      <formula1>'OM Remarks'!$A1:$A14</formula1>
    </dataValidation>
    <dataValidation type="list" sqref="AJ2521">
      <formula1>'OM Remarks'!$A1:$A14</formula1>
    </dataValidation>
    <dataValidation type="list" sqref="AK2521">
      <formula1>'OM Remarks'!$A1:$A14</formula1>
    </dataValidation>
    <dataValidation type="list" sqref="F2525">
      <formula1>'OM Remarks'!$A1:$A14</formula1>
    </dataValidation>
    <dataValidation type="list" sqref="G2525">
      <formula1>'OM Remarks'!$A1:$A14</formula1>
    </dataValidation>
    <dataValidation type="list" sqref="H2525">
      <formula1>'OM Remarks'!$A1:$A14</formula1>
    </dataValidation>
    <dataValidation type="list" sqref="I2525">
      <formula1>'OM Remarks'!$A1:$A14</formula1>
    </dataValidation>
    <dataValidation type="list" sqref="J2525">
      <formula1>'OM Remarks'!$A1:$A14</formula1>
    </dataValidation>
    <dataValidation type="list" sqref="K2525">
      <formula1>'OM Remarks'!$A1:$A14</formula1>
    </dataValidation>
    <dataValidation type="list" sqref="L2525">
      <formula1>'OM Remarks'!$A1:$A14</formula1>
    </dataValidation>
    <dataValidation type="list" sqref="M2525">
      <formula1>'OM Remarks'!$A1:$A14</formula1>
    </dataValidation>
    <dataValidation type="list" sqref="N2525">
      <formula1>'OM Remarks'!$A1:$A14</formula1>
    </dataValidation>
    <dataValidation type="list" sqref="O2525">
      <formula1>'OM Remarks'!$A1:$A14</formula1>
    </dataValidation>
    <dataValidation type="list" sqref="P2525">
      <formula1>'OM Remarks'!$A1:$A14</formula1>
    </dataValidation>
    <dataValidation type="list" sqref="Q2525">
      <formula1>'OM Remarks'!$A1:$A14</formula1>
    </dataValidation>
    <dataValidation type="list" sqref="R2525">
      <formula1>'OM Remarks'!$A1:$A14</formula1>
    </dataValidation>
    <dataValidation type="list" sqref="S2525">
      <formula1>'OM Remarks'!$A1:$A14</formula1>
    </dataValidation>
    <dataValidation type="list" sqref="T2525">
      <formula1>'OM Remarks'!$A1:$A14</formula1>
    </dataValidation>
    <dataValidation type="list" sqref="U2525">
      <formula1>'OM Remarks'!$A1:$A14</formula1>
    </dataValidation>
    <dataValidation type="list" sqref="V2525">
      <formula1>'OM Remarks'!$A1:$A14</formula1>
    </dataValidation>
    <dataValidation type="list" sqref="W2525">
      <formula1>'OM Remarks'!$A1:$A14</formula1>
    </dataValidation>
    <dataValidation type="list" sqref="X2525">
      <formula1>'OM Remarks'!$A1:$A14</formula1>
    </dataValidation>
    <dataValidation type="list" sqref="Y2525">
      <formula1>'OM Remarks'!$A1:$A14</formula1>
    </dataValidation>
    <dataValidation type="list" sqref="Z2525">
      <formula1>'OM Remarks'!$A1:$A14</formula1>
    </dataValidation>
    <dataValidation type="list" sqref="AA2525">
      <formula1>'OM Remarks'!$A1:$A14</formula1>
    </dataValidation>
    <dataValidation type="list" sqref="AB2525">
      <formula1>'OM Remarks'!$A1:$A14</formula1>
    </dataValidation>
    <dataValidation type="list" sqref="AC2525">
      <formula1>'OM Remarks'!$A1:$A14</formula1>
    </dataValidation>
    <dataValidation type="list" sqref="AD2525">
      <formula1>'OM Remarks'!$A1:$A14</formula1>
    </dataValidation>
    <dataValidation type="list" sqref="AE2525">
      <formula1>'OM Remarks'!$A1:$A14</formula1>
    </dataValidation>
    <dataValidation type="list" sqref="AF2525">
      <formula1>'OM Remarks'!$A1:$A14</formula1>
    </dataValidation>
    <dataValidation type="list" sqref="AG2525">
      <formula1>'OM Remarks'!$A1:$A14</formula1>
    </dataValidation>
    <dataValidation type="list" sqref="AH2525">
      <formula1>'OM Remarks'!$A1:$A14</formula1>
    </dataValidation>
    <dataValidation type="list" sqref="AI2525">
      <formula1>'OM Remarks'!$A1:$A14</formula1>
    </dataValidation>
    <dataValidation type="list" sqref="AJ2525">
      <formula1>'OM Remarks'!$A1:$A14</formula1>
    </dataValidation>
    <dataValidation type="list" sqref="AK2525">
      <formula1>'OM Remarks'!$A1:$A14</formula1>
    </dataValidation>
    <dataValidation type="list" sqref="F2529">
      <formula1>'OM Remarks'!$A1:$A14</formula1>
    </dataValidation>
    <dataValidation type="list" sqref="G2529">
      <formula1>'OM Remarks'!$A1:$A14</formula1>
    </dataValidation>
    <dataValidation type="list" sqref="H2529">
      <formula1>'OM Remarks'!$A1:$A14</formula1>
    </dataValidation>
    <dataValidation type="list" sqref="I2529">
      <formula1>'OM Remarks'!$A1:$A14</formula1>
    </dataValidation>
    <dataValidation type="list" sqref="J2529">
      <formula1>'OM Remarks'!$A1:$A14</formula1>
    </dataValidation>
    <dataValidation type="list" sqref="K2529">
      <formula1>'OM Remarks'!$A1:$A14</formula1>
    </dataValidation>
    <dataValidation type="list" sqref="L2529">
      <formula1>'OM Remarks'!$A1:$A14</formula1>
    </dataValidation>
    <dataValidation type="list" sqref="M2529">
      <formula1>'OM Remarks'!$A1:$A14</formula1>
    </dataValidation>
    <dataValidation type="list" sqref="N2529">
      <formula1>'OM Remarks'!$A1:$A14</formula1>
    </dataValidation>
    <dataValidation type="list" sqref="O2529">
      <formula1>'OM Remarks'!$A1:$A14</formula1>
    </dataValidation>
    <dataValidation type="list" sqref="P2529">
      <formula1>'OM Remarks'!$A1:$A14</formula1>
    </dataValidation>
    <dataValidation type="list" sqref="Q2529">
      <formula1>'OM Remarks'!$A1:$A14</formula1>
    </dataValidation>
    <dataValidation type="list" sqref="R2529">
      <formula1>'OM Remarks'!$A1:$A14</formula1>
    </dataValidation>
    <dataValidation type="list" sqref="S2529">
      <formula1>'OM Remarks'!$A1:$A14</formula1>
    </dataValidation>
    <dataValidation type="list" sqref="T2529">
      <formula1>'OM Remarks'!$A1:$A14</formula1>
    </dataValidation>
    <dataValidation type="list" sqref="U2529">
      <formula1>'OM Remarks'!$A1:$A14</formula1>
    </dataValidation>
    <dataValidation type="list" sqref="V2529">
      <formula1>'OM Remarks'!$A1:$A14</formula1>
    </dataValidation>
    <dataValidation type="list" sqref="W2529">
      <formula1>'OM Remarks'!$A1:$A14</formula1>
    </dataValidation>
    <dataValidation type="list" sqref="X2529">
      <formula1>'OM Remarks'!$A1:$A14</formula1>
    </dataValidation>
    <dataValidation type="list" sqref="Y2529">
      <formula1>'OM Remarks'!$A1:$A14</formula1>
    </dataValidation>
    <dataValidation type="list" sqref="Z2529">
      <formula1>'OM Remarks'!$A1:$A14</formula1>
    </dataValidation>
    <dataValidation type="list" sqref="AA2529">
      <formula1>'OM Remarks'!$A1:$A14</formula1>
    </dataValidation>
    <dataValidation type="list" sqref="AB2529">
      <formula1>'OM Remarks'!$A1:$A14</formula1>
    </dataValidation>
    <dataValidation type="list" sqref="AC2529">
      <formula1>'OM Remarks'!$A1:$A14</formula1>
    </dataValidation>
    <dataValidation type="list" sqref="AD2529">
      <formula1>'OM Remarks'!$A1:$A14</formula1>
    </dataValidation>
    <dataValidation type="list" sqref="AE2529">
      <formula1>'OM Remarks'!$A1:$A14</formula1>
    </dataValidation>
    <dataValidation type="list" sqref="AF2529">
      <formula1>'OM Remarks'!$A1:$A14</formula1>
    </dataValidation>
    <dataValidation type="list" sqref="AG2529">
      <formula1>'OM Remarks'!$A1:$A14</formula1>
    </dataValidation>
    <dataValidation type="list" sqref="AH2529">
      <formula1>'OM Remarks'!$A1:$A14</formula1>
    </dataValidation>
    <dataValidation type="list" sqref="AI2529">
      <formula1>'OM Remarks'!$A1:$A14</formula1>
    </dataValidation>
    <dataValidation type="list" sqref="AJ2529">
      <formula1>'OM Remarks'!$A1:$A14</formula1>
    </dataValidation>
    <dataValidation type="list" sqref="AK2529">
      <formula1>'OM Remarks'!$A1:$A14</formula1>
    </dataValidation>
    <dataValidation type="list" sqref="F2533">
      <formula1>'OM Remarks'!$A1:$A14</formula1>
    </dataValidation>
    <dataValidation type="list" sqref="G2533">
      <formula1>'OM Remarks'!$A1:$A14</formula1>
    </dataValidation>
    <dataValidation type="list" sqref="H2533">
      <formula1>'OM Remarks'!$A1:$A14</formula1>
    </dataValidation>
    <dataValidation type="list" sqref="I2533">
      <formula1>'OM Remarks'!$A1:$A14</formula1>
    </dataValidation>
    <dataValidation type="list" sqref="J2533">
      <formula1>'OM Remarks'!$A1:$A14</formula1>
    </dataValidation>
    <dataValidation type="list" sqref="K2533">
      <formula1>'OM Remarks'!$A1:$A14</formula1>
    </dataValidation>
    <dataValidation type="list" sqref="L2533">
      <formula1>'OM Remarks'!$A1:$A14</formula1>
    </dataValidation>
    <dataValidation type="list" sqref="M2533">
      <formula1>'OM Remarks'!$A1:$A14</formula1>
    </dataValidation>
    <dataValidation type="list" sqref="N2533">
      <formula1>'OM Remarks'!$A1:$A14</formula1>
    </dataValidation>
    <dataValidation type="list" sqref="O2533">
      <formula1>'OM Remarks'!$A1:$A14</formula1>
    </dataValidation>
    <dataValidation type="list" sqref="P2533">
      <formula1>'OM Remarks'!$A1:$A14</formula1>
    </dataValidation>
    <dataValidation type="list" sqref="Q2533">
      <formula1>'OM Remarks'!$A1:$A14</formula1>
    </dataValidation>
    <dataValidation type="list" sqref="R2533">
      <formula1>'OM Remarks'!$A1:$A14</formula1>
    </dataValidation>
    <dataValidation type="list" sqref="S2533">
      <formula1>'OM Remarks'!$A1:$A14</formula1>
    </dataValidation>
    <dataValidation type="list" sqref="T2533">
      <formula1>'OM Remarks'!$A1:$A14</formula1>
    </dataValidation>
    <dataValidation type="list" sqref="U2533">
      <formula1>'OM Remarks'!$A1:$A14</formula1>
    </dataValidation>
    <dataValidation type="list" sqref="V2533">
      <formula1>'OM Remarks'!$A1:$A14</formula1>
    </dataValidation>
    <dataValidation type="list" sqref="W2533">
      <formula1>'OM Remarks'!$A1:$A14</formula1>
    </dataValidation>
    <dataValidation type="list" sqref="X2533">
      <formula1>'OM Remarks'!$A1:$A14</formula1>
    </dataValidation>
    <dataValidation type="list" sqref="Y2533">
      <formula1>'OM Remarks'!$A1:$A14</formula1>
    </dataValidation>
    <dataValidation type="list" sqref="Z2533">
      <formula1>'OM Remarks'!$A1:$A14</formula1>
    </dataValidation>
    <dataValidation type="list" sqref="AA2533">
      <formula1>'OM Remarks'!$A1:$A14</formula1>
    </dataValidation>
    <dataValidation type="list" sqref="AB2533">
      <formula1>'OM Remarks'!$A1:$A14</formula1>
    </dataValidation>
    <dataValidation type="list" sqref="AC2533">
      <formula1>'OM Remarks'!$A1:$A14</formula1>
    </dataValidation>
    <dataValidation type="list" sqref="AD2533">
      <formula1>'OM Remarks'!$A1:$A14</formula1>
    </dataValidation>
    <dataValidation type="list" sqref="AE2533">
      <formula1>'OM Remarks'!$A1:$A14</formula1>
    </dataValidation>
    <dataValidation type="list" sqref="AF2533">
      <formula1>'OM Remarks'!$A1:$A14</formula1>
    </dataValidation>
    <dataValidation type="list" sqref="AG2533">
      <formula1>'OM Remarks'!$A1:$A14</formula1>
    </dataValidation>
    <dataValidation type="list" sqref="AH2533">
      <formula1>'OM Remarks'!$A1:$A14</formula1>
    </dataValidation>
    <dataValidation type="list" sqref="AI2533">
      <formula1>'OM Remarks'!$A1:$A14</formula1>
    </dataValidation>
    <dataValidation type="list" sqref="AJ2533">
      <formula1>'OM Remarks'!$A1:$A14</formula1>
    </dataValidation>
    <dataValidation type="list" sqref="AK2533">
      <formula1>'OM Remarks'!$A1:$A14</formula1>
    </dataValidation>
    <dataValidation type="list" sqref="F2537">
      <formula1>'OM Remarks'!$A1:$A14</formula1>
    </dataValidation>
    <dataValidation type="list" sqref="G2537">
      <formula1>'OM Remarks'!$A1:$A14</formula1>
    </dataValidation>
    <dataValidation type="list" sqref="H2537">
      <formula1>'OM Remarks'!$A1:$A14</formula1>
    </dataValidation>
    <dataValidation type="list" sqref="I2537">
      <formula1>'OM Remarks'!$A1:$A14</formula1>
    </dataValidation>
    <dataValidation type="list" sqref="J2537">
      <formula1>'OM Remarks'!$A1:$A14</formula1>
    </dataValidation>
    <dataValidation type="list" sqref="K2537">
      <formula1>'OM Remarks'!$A1:$A14</formula1>
    </dataValidation>
    <dataValidation type="list" sqref="L2537">
      <formula1>'OM Remarks'!$A1:$A14</formula1>
    </dataValidation>
    <dataValidation type="list" sqref="M2537">
      <formula1>'OM Remarks'!$A1:$A14</formula1>
    </dataValidation>
    <dataValidation type="list" sqref="N2537">
      <formula1>'OM Remarks'!$A1:$A14</formula1>
    </dataValidation>
    <dataValidation type="list" sqref="O2537">
      <formula1>'OM Remarks'!$A1:$A14</formula1>
    </dataValidation>
    <dataValidation type="list" sqref="P2537">
      <formula1>'OM Remarks'!$A1:$A14</formula1>
    </dataValidation>
    <dataValidation type="list" sqref="Q2537">
      <formula1>'OM Remarks'!$A1:$A14</formula1>
    </dataValidation>
    <dataValidation type="list" sqref="R2537">
      <formula1>'OM Remarks'!$A1:$A14</formula1>
    </dataValidation>
    <dataValidation type="list" sqref="S2537">
      <formula1>'OM Remarks'!$A1:$A14</formula1>
    </dataValidation>
    <dataValidation type="list" sqref="T2537">
      <formula1>'OM Remarks'!$A1:$A14</formula1>
    </dataValidation>
    <dataValidation type="list" sqref="U2537">
      <formula1>'OM Remarks'!$A1:$A14</formula1>
    </dataValidation>
    <dataValidation type="list" sqref="V2537">
      <formula1>'OM Remarks'!$A1:$A14</formula1>
    </dataValidation>
    <dataValidation type="list" sqref="W2537">
      <formula1>'OM Remarks'!$A1:$A14</formula1>
    </dataValidation>
    <dataValidation type="list" sqref="X2537">
      <formula1>'OM Remarks'!$A1:$A14</formula1>
    </dataValidation>
    <dataValidation type="list" sqref="Y2537">
      <formula1>'OM Remarks'!$A1:$A14</formula1>
    </dataValidation>
    <dataValidation type="list" sqref="Z2537">
      <formula1>'OM Remarks'!$A1:$A14</formula1>
    </dataValidation>
    <dataValidation type="list" sqref="AA2537">
      <formula1>'OM Remarks'!$A1:$A14</formula1>
    </dataValidation>
    <dataValidation type="list" sqref="AB2537">
      <formula1>'OM Remarks'!$A1:$A14</formula1>
    </dataValidation>
    <dataValidation type="list" sqref="AC2537">
      <formula1>'OM Remarks'!$A1:$A14</formula1>
    </dataValidation>
    <dataValidation type="list" sqref="AD2537">
      <formula1>'OM Remarks'!$A1:$A14</formula1>
    </dataValidation>
    <dataValidation type="list" sqref="AE2537">
      <formula1>'OM Remarks'!$A1:$A14</formula1>
    </dataValidation>
    <dataValidation type="list" sqref="AF2537">
      <formula1>'OM Remarks'!$A1:$A14</formula1>
    </dataValidation>
    <dataValidation type="list" sqref="AG2537">
      <formula1>'OM Remarks'!$A1:$A14</formula1>
    </dataValidation>
    <dataValidation type="list" sqref="AH2537">
      <formula1>'OM Remarks'!$A1:$A14</formula1>
    </dataValidation>
    <dataValidation type="list" sqref="AI2537">
      <formula1>'OM Remarks'!$A1:$A14</formula1>
    </dataValidation>
    <dataValidation type="list" sqref="AJ2537">
      <formula1>'OM Remarks'!$A1:$A14</formula1>
    </dataValidation>
    <dataValidation type="list" sqref="AK2537">
      <formula1>'OM Remarks'!$A1:$A14</formula1>
    </dataValidation>
    <dataValidation type="list" sqref="F2541">
      <formula1>'OM Remarks'!$A1:$A14</formula1>
    </dataValidation>
    <dataValidation type="list" sqref="G2541">
      <formula1>'OM Remarks'!$A1:$A14</formula1>
    </dataValidation>
    <dataValidation type="list" sqref="H2541">
      <formula1>'OM Remarks'!$A1:$A14</formula1>
    </dataValidation>
    <dataValidation type="list" sqref="I2541">
      <formula1>'OM Remarks'!$A1:$A14</formula1>
    </dataValidation>
    <dataValidation type="list" sqref="J2541">
      <formula1>'OM Remarks'!$A1:$A14</formula1>
    </dataValidation>
    <dataValidation type="list" sqref="K2541">
      <formula1>'OM Remarks'!$A1:$A14</formula1>
    </dataValidation>
    <dataValidation type="list" sqref="L2541">
      <formula1>'OM Remarks'!$A1:$A14</formula1>
    </dataValidation>
    <dataValidation type="list" sqref="M2541">
      <formula1>'OM Remarks'!$A1:$A14</formula1>
    </dataValidation>
    <dataValidation type="list" sqref="N2541">
      <formula1>'OM Remarks'!$A1:$A14</formula1>
    </dataValidation>
    <dataValidation type="list" sqref="O2541">
      <formula1>'OM Remarks'!$A1:$A14</formula1>
    </dataValidation>
    <dataValidation type="list" sqref="P2541">
      <formula1>'OM Remarks'!$A1:$A14</formula1>
    </dataValidation>
    <dataValidation type="list" sqref="Q2541">
      <formula1>'OM Remarks'!$A1:$A14</formula1>
    </dataValidation>
    <dataValidation type="list" sqref="R2541">
      <formula1>'OM Remarks'!$A1:$A14</formula1>
    </dataValidation>
    <dataValidation type="list" sqref="S2541">
      <formula1>'OM Remarks'!$A1:$A14</formula1>
    </dataValidation>
    <dataValidation type="list" sqref="T2541">
      <formula1>'OM Remarks'!$A1:$A14</formula1>
    </dataValidation>
    <dataValidation type="list" sqref="U2541">
      <formula1>'OM Remarks'!$A1:$A14</formula1>
    </dataValidation>
    <dataValidation type="list" sqref="V2541">
      <formula1>'OM Remarks'!$A1:$A14</formula1>
    </dataValidation>
    <dataValidation type="list" sqref="W2541">
      <formula1>'OM Remarks'!$A1:$A14</formula1>
    </dataValidation>
    <dataValidation type="list" sqref="X2541">
      <formula1>'OM Remarks'!$A1:$A14</formula1>
    </dataValidation>
    <dataValidation type="list" sqref="Y2541">
      <formula1>'OM Remarks'!$A1:$A14</formula1>
    </dataValidation>
    <dataValidation type="list" sqref="Z2541">
      <formula1>'OM Remarks'!$A1:$A14</formula1>
    </dataValidation>
    <dataValidation type="list" sqref="AA2541">
      <formula1>'OM Remarks'!$A1:$A14</formula1>
    </dataValidation>
    <dataValidation type="list" sqref="AB2541">
      <formula1>'OM Remarks'!$A1:$A14</formula1>
    </dataValidation>
    <dataValidation type="list" sqref="AC2541">
      <formula1>'OM Remarks'!$A1:$A14</formula1>
    </dataValidation>
    <dataValidation type="list" sqref="AD2541">
      <formula1>'OM Remarks'!$A1:$A14</formula1>
    </dataValidation>
    <dataValidation type="list" sqref="AE2541">
      <formula1>'OM Remarks'!$A1:$A14</formula1>
    </dataValidation>
    <dataValidation type="list" sqref="AF2541">
      <formula1>'OM Remarks'!$A1:$A14</formula1>
    </dataValidation>
    <dataValidation type="list" sqref="AG2541">
      <formula1>'OM Remarks'!$A1:$A14</formula1>
    </dataValidation>
    <dataValidation type="list" sqref="AH2541">
      <formula1>'OM Remarks'!$A1:$A14</formula1>
    </dataValidation>
    <dataValidation type="list" sqref="AI2541">
      <formula1>'OM Remarks'!$A1:$A14</formula1>
    </dataValidation>
    <dataValidation type="list" sqref="AJ2541">
      <formula1>'OM Remarks'!$A1:$A14</formula1>
    </dataValidation>
    <dataValidation type="list" sqref="AK2541">
      <formula1>'OM Remarks'!$A1:$A14</formula1>
    </dataValidation>
    <dataValidation type="list" sqref="F2545">
      <formula1>'OM Remarks'!$A1:$A14</formula1>
    </dataValidation>
    <dataValidation type="list" sqref="G2545">
      <formula1>'OM Remarks'!$A1:$A14</formula1>
    </dataValidation>
    <dataValidation type="list" sqref="H2545">
      <formula1>'OM Remarks'!$A1:$A14</formula1>
    </dataValidation>
    <dataValidation type="list" sqref="I2545">
      <formula1>'OM Remarks'!$A1:$A14</formula1>
    </dataValidation>
    <dataValidation type="list" sqref="J2545">
      <formula1>'OM Remarks'!$A1:$A14</formula1>
    </dataValidation>
    <dataValidation type="list" sqref="K2545">
      <formula1>'OM Remarks'!$A1:$A14</formula1>
    </dataValidation>
    <dataValidation type="list" sqref="L2545">
      <formula1>'OM Remarks'!$A1:$A14</formula1>
    </dataValidation>
    <dataValidation type="list" sqref="M2545">
      <formula1>'OM Remarks'!$A1:$A14</formula1>
    </dataValidation>
    <dataValidation type="list" sqref="N2545">
      <formula1>'OM Remarks'!$A1:$A14</formula1>
    </dataValidation>
    <dataValidation type="list" sqref="O2545">
      <formula1>'OM Remarks'!$A1:$A14</formula1>
    </dataValidation>
    <dataValidation type="list" sqref="P2545">
      <formula1>'OM Remarks'!$A1:$A14</formula1>
    </dataValidation>
    <dataValidation type="list" sqref="Q2545">
      <formula1>'OM Remarks'!$A1:$A14</formula1>
    </dataValidation>
    <dataValidation type="list" sqref="R2545">
      <formula1>'OM Remarks'!$A1:$A14</formula1>
    </dataValidation>
    <dataValidation type="list" sqref="S2545">
      <formula1>'OM Remarks'!$A1:$A14</formula1>
    </dataValidation>
    <dataValidation type="list" sqref="T2545">
      <formula1>'OM Remarks'!$A1:$A14</formula1>
    </dataValidation>
    <dataValidation type="list" sqref="U2545">
      <formula1>'OM Remarks'!$A1:$A14</formula1>
    </dataValidation>
    <dataValidation type="list" sqref="V2545">
      <formula1>'OM Remarks'!$A1:$A14</formula1>
    </dataValidation>
    <dataValidation type="list" sqref="W2545">
      <formula1>'OM Remarks'!$A1:$A14</formula1>
    </dataValidation>
    <dataValidation type="list" sqref="X2545">
      <formula1>'OM Remarks'!$A1:$A14</formula1>
    </dataValidation>
    <dataValidation type="list" sqref="Y2545">
      <formula1>'OM Remarks'!$A1:$A14</formula1>
    </dataValidation>
    <dataValidation type="list" sqref="Z2545">
      <formula1>'OM Remarks'!$A1:$A14</formula1>
    </dataValidation>
    <dataValidation type="list" sqref="AA2545">
      <formula1>'OM Remarks'!$A1:$A14</formula1>
    </dataValidation>
    <dataValidation type="list" sqref="AB2545">
      <formula1>'OM Remarks'!$A1:$A14</formula1>
    </dataValidation>
    <dataValidation type="list" sqref="AC2545">
      <formula1>'OM Remarks'!$A1:$A14</formula1>
    </dataValidation>
    <dataValidation type="list" sqref="AD2545">
      <formula1>'OM Remarks'!$A1:$A14</formula1>
    </dataValidation>
    <dataValidation type="list" sqref="AE2545">
      <formula1>'OM Remarks'!$A1:$A14</formula1>
    </dataValidation>
    <dataValidation type="list" sqref="AF2545">
      <formula1>'OM Remarks'!$A1:$A14</formula1>
    </dataValidation>
    <dataValidation type="list" sqref="AG2545">
      <formula1>'OM Remarks'!$A1:$A14</formula1>
    </dataValidation>
    <dataValidation type="list" sqref="AH2545">
      <formula1>'OM Remarks'!$A1:$A14</formula1>
    </dataValidation>
    <dataValidation type="list" sqref="AI2545">
      <formula1>'OM Remarks'!$A1:$A14</formula1>
    </dataValidation>
    <dataValidation type="list" sqref="AJ2545">
      <formula1>'OM Remarks'!$A1:$A14</formula1>
    </dataValidation>
    <dataValidation type="list" sqref="AK2545">
      <formula1>'OM Remarks'!$A1:$A14</formula1>
    </dataValidation>
    <dataValidation type="list" sqref="F2549">
      <formula1>'OM Remarks'!$A1:$A14</formula1>
    </dataValidation>
    <dataValidation type="list" sqref="G2549">
      <formula1>'OM Remarks'!$A1:$A14</formula1>
    </dataValidation>
    <dataValidation type="list" sqref="H2549">
      <formula1>'OM Remarks'!$A1:$A14</formula1>
    </dataValidation>
    <dataValidation type="list" sqref="I2549">
      <formula1>'OM Remarks'!$A1:$A14</formula1>
    </dataValidation>
    <dataValidation type="list" sqref="J2549">
      <formula1>'OM Remarks'!$A1:$A14</formula1>
    </dataValidation>
    <dataValidation type="list" sqref="K2549">
      <formula1>'OM Remarks'!$A1:$A14</formula1>
    </dataValidation>
    <dataValidation type="list" sqref="L2549">
      <formula1>'OM Remarks'!$A1:$A14</formula1>
    </dataValidation>
    <dataValidation type="list" sqref="M2549">
      <formula1>'OM Remarks'!$A1:$A14</formula1>
    </dataValidation>
    <dataValidation type="list" sqref="N2549">
      <formula1>'OM Remarks'!$A1:$A14</formula1>
    </dataValidation>
    <dataValidation type="list" sqref="O2549">
      <formula1>'OM Remarks'!$A1:$A14</formula1>
    </dataValidation>
    <dataValidation type="list" sqref="P2549">
      <formula1>'OM Remarks'!$A1:$A14</formula1>
    </dataValidation>
    <dataValidation type="list" sqref="Q2549">
      <formula1>'OM Remarks'!$A1:$A14</formula1>
    </dataValidation>
    <dataValidation type="list" sqref="R2549">
      <formula1>'OM Remarks'!$A1:$A14</formula1>
    </dataValidation>
    <dataValidation type="list" sqref="S2549">
      <formula1>'OM Remarks'!$A1:$A14</formula1>
    </dataValidation>
    <dataValidation type="list" sqref="T2549">
      <formula1>'OM Remarks'!$A1:$A14</formula1>
    </dataValidation>
    <dataValidation type="list" sqref="U2549">
      <formula1>'OM Remarks'!$A1:$A14</formula1>
    </dataValidation>
    <dataValidation type="list" sqref="V2549">
      <formula1>'OM Remarks'!$A1:$A14</formula1>
    </dataValidation>
    <dataValidation type="list" sqref="W2549">
      <formula1>'OM Remarks'!$A1:$A14</formula1>
    </dataValidation>
    <dataValidation type="list" sqref="X2549">
      <formula1>'OM Remarks'!$A1:$A14</formula1>
    </dataValidation>
    <dataValidation type="list" sqref="Y2549">
      <formula1>'OM Remarks'!$A1:$A14</formula1>
    </dataValidation>
    <dataValidation type="list" sqref="Z2549">
      <formula1>'OM Remarks'!$A1:$A14</formula1>
    </dataValidation>
    <dataValidation type="list" sqref="AA2549">
      <formula1>'OM Remarks'!$A1:$A14</formula1>
    </dataValidation>
    <dataValidation type="list" sqref="AB2549">
      <formula1>'OM Remarks'!$A1:$A14</formula1>
    </dataValidation>
    <dataValidation type="list" sqref="AC2549">
      <formula1>'OM Remarks'!$A1:$A14</formula1>
    </dataValidation>
    <dataValidation type="list" sqref="AD2549">
      <formula1>'OM Remarks'!$A1:$A14</formula1>
    </dataValidation>
    <dataValidation type="list" sqref="AE2549">
      <formula1>'OM Remarks'!$A1:$A14</formula1>
    </dataValidation>
    <dataValidation type="list" sqref="AF2549">
      <formula1>'OM Remarks'!$A1:$A14</formula1>
    </dataValidation>
    <dataValidation type="list" sqref="AG2549">
      <formula1>'OM Remarks'!$A1:$A14</formula1>
    </dataValidation>
    <dataValidation type="list" sqref="AH2549">
      <formula1>'OM Remarks'!$A1:$A14</formula1>
    </dataValidation>
    <dataValidation type="list" sqref="AI2549">
      <formula1>'OM Remarks'!$A1:$A14</formula1>
    </dataValidation>
    <dataValidation type="list" sqref="AJ2549">
      <formula1>'OM Remarks'!$A1:$A14</formula1>
    </dataValidation>
    <dataValidation type="list" sqref="AK2549">
      <formula1>'OM Remarks'!$A1:$A14</formula1>
    </dataValidation>
    <dataValidation type="list" sqref="F2553">
      <formula1>'OM Remarks'!$A1:$A14</formula1>
    </dataValidation>
    <dataValidation type="list" sqref="G2553">
      <formula1>'OM Remarks'!$A1:$A14</formula1>
    </dataValidation>
    <dataValidation type="list" sqref="H2553">
      <formula1>'OM Remarks'!$A1:$A14</formula1>
    </dataValidation>
    <dataValidation type="list" sqref="I2553">
      <formula1>'OM Remarks'!$A1:$A14</formula1>
    </dataValidation>
    <dataValidation type="list" sqref="J2553">
      <formula1>'OM Remarks'!$A1:$A14</formula1>
    </dataValidation>
    <dataValidation type="list" sqref="K2553">
      <formula1>'OM Remarks'!$A1:$A14</formula1>
    </dataValidation>
    <dataValidation type="list" sqref="L2553">
      <formula1>'OM Remarks'!$A1:$A14</formula1>
    </dataValidation>
    <dataValidation type="list" sqref="M2553">
      <formula1>'OM Remarks'!$A1:$A14</formula1>
    </dataValidation>
    <dataValidation type="list" sqref="N2553">
      <formula1>'OM Remarks'!$A1:$A14</formula1>
    </dataValidation>
    <dataValidation type="list" sqref="O2553">
      <formula1>'OM Remarks'!$A1:$A14</formula1>
    </dataValidation>
    <dataValidation type="list" sqref="P2553">
      <formula1>'OM Remarks'!$A1:$A14</formula1>
    </dataValidation>
    <dataValidation type="list" sqref="Q2553">
      <formula1>'OM Remarks'!$A1:$A14</formula1>
    </dataValidation>
    <dataValidation type="list" sqref="R2553">
      <formula1>'OM Remarks'!$A1:$A14</formula1>
    </dataValidation>
    <dataValidation type="list" sqref="S2553">
      <formula1>'OM Remarks'!$A1:$A14</formula1>
    </dataValidation>
    <dataValidation type="list" sqref="T2553">
      <formula1>'OM Remarks'!$A1:$A14</formula1>
    </dataValidation>
    <dataValidation type="list" sqref="U2553">
      <formula1>'OM Remarks'!$A1:$A14</formula1>
    </dataValidation>
    <dataValidation type="list" sqref="V2553">
      <formula1>'OM Remarks'!$A1:$A14</formula1>
    </dataValidation>
    <dataValidation type="list" sqref="W2553">
      <formula1>'OM Remarks'!$A1:$A14</formula1>
    </dataValidation>
    <dataValidation type="list" sqref="X2553">
      <formula1>'OM Remarks'!$A1:$A14</formula1>
    </dataValidation>
    <dataValidation type="list" sqref="Y2553">
      <formula1>'OM Remarks'!$A1:$A14</formula1>
    </dataValidation>
    <dataValidation type="list" sqref="Z2553">
      <formula1>'OM Remarks'!$A1:$A14</formula1>
    </dataValidation>
    <dataValidation type="list" sqref="AA2553">
      <formula1>'OM Remarks'!$A1:$A14</formula1>
    </dataValidation>
    <dataValidation type="list" sqref="AB2553">
      <formula1>'OM Remarks'!$A1:$A14</formula1>
    </dataValidation>
    <dataValidation type="list" sqref="AC2553">
      <formula1>'OM Remarks'!$A1:$A14</formula1>
    </dataValidation>
    <dataValidation type="list" sqref="AD2553">
      <formula1>'OM Remarks'!$A1:$A14</formula1>
    </dataValidation>
    <dataValidation type="list" sqref="AE2553">
      <formula1>'OM Remarks'!$A1:$A14</formula1>
    </dataValidation>
    <dataValidation type="list" sqref="AF2553">
      <formula1>'OM Remarks'!$A1:$A14</formula1>
    </dataValidation>
    <dataValidation type="list" sqref="AG2553">
      <formula1>'OM Remarks'!$A1:$A14</formula1>
    </dataValidation>
    <dataValidation type="list" sqref="AH2553">
      <formula1>'OM Remarks'!$A1:$A14</formula1>
    </dataValidation>
    <dataValidation type="list" sqref="AI2553">
      <formula1>'OM Remarks'!$A1:$A14</formula1>
    </dataValidation>
    <dataValidation type="list" sqref="AJ2553">
      <formula1>'OM Remarks'!$A1:$A14</formula1>
    </dataValidation>
    <dataValidation type="list" sqref="AK2553">
      <formula1>'OM Remarks'!$A1:$A14</formula1>
    </dataValidation>
    <dataValidation type="list" sqref="F2557">
      <formula1>'OM Remarks'!$A1:$A14</formula1>
    </dataValidation>
    <dataValidation type="list" sqref="G2557">
      <formula1>'OM Remarks'!$A1:$A14</formula1>
    </dataValidation>
    <dataValidation type="list" sqref="H2557">
      <formula1>'OM Remarks'!$A1:$A14</formula1>
    </dataValidation>
    <dataValidation type="list" sqref="I2557">
      <formula1>'OM Remarks'!$A1:$A14</formula1>
    </dataValidation>
    <dataValidation type="list" sqref="J2557">
      <formula1>'OM Remarks'!$A1:$A14</formula1>
    </dataValidation>
    <dataValidation type="list" sqref="K2557">
      <formula1>'OM Remarks'!$A1:$A14</formula1>
    </dataValidation>
    <dataValidation type="list" sqref="L2557">
      <formula1>'OM Remarks'!$A1:$A14</formula1>
    </dataValidation>
    <dataValidation type="list" sqref="M2557">
      <formula1>'OM Remarks'!$A1:$A14</formula1>
    </dataValidation>
    <dataValidation type="list" sqref="N2557">
      <formula1>'OM Remarks'!$A1:$A14</formula1>
    </dataValidation>
    <dataValidation type="list" sqref="O2557">
      <formula1>'OM Remarks'!$A1:$A14</formula1>
    </dataValidation>
    <dataValidation type="list" sqref="P2557">
      <formula1>'OM Remarks'!$A1:$A14</formula1>
    </dataValidation>
    <dataValidation type="list" sqref="Q2557">
      <formula1>'OM Remarks'!$A1:$A14</formula1>
    </dataValidation>
    <dataValidation type="list" sqref="R2557">
      <formula1>'OM Remarks'!$A1:$A14</formula1>
    </dataValidation>
    <dataValidation type="list" sqref="S2557">
      <formula1>'OM Remarks'!$A1:$A14</formula1>
    </dataValidation>
    <dataValidation type="list" sqref="T2557">
      <formula1>'OM Remarks'!$A1:$A14</formula1>
    </dataValidation>
    <dataValidation type="list" sqref="U2557">
      <formula1>'OM Remarks'!$A1:$A14</formula1>
    </dataValidation>
    <dataValidation type="list" sqref="V2557">
      <formula1>'OM Remarks'!$A1:$A14</formula1>
    </dataValidation>
    <dataValidation type="list" sqref="W2557">
      <formula1>'OM Remarks'!$A1:$A14</formula1>
    </dataValidation>
    <dataValidation type="list" sqref="X2557">
      <formula1>'OM Remarks'!$A1:$A14</formula1>
    </dataValidation>
    <dataValidation type="list" sqref="Y2557">
      <formula1>'OM Remarks'!$A1:$A14</formula1>
    </dataValidation>
    <dataValidation type="list" sqref="Z2557">
      <formula1>'OM Remarks'!$A1:$A14</formula1>
    </dataValidation>
    <dataValidation type="list" sqref="AA2557">
      <formula1>'OM Remarks'!$A1:$A14</formula1>
    </dataValidation>
    <dataValidation type="list" sqref="AB2557">
      <formula1>'OM Remarks'!$A1:$A14</formula1>
    </dataValidation>
    <dataValidation type="list" sqref="AC2557">
      <formula1>'OM Remarks'!$A1:$A14</formula1>
    </dataValidation>
    <dataValidation type="list" sqref="AD2557">
      <formula1>'OM Remarks'!$A1:$A14</formula1>
    </dataValidation>
    <dataValidation type="list" sqref="AE2557">
      <formula1>'OM Remarks'!$A1:$A14</formula1>
    </dataValidation>
    <dataValidation type="list" sqref="AF2557">
      <formula1>'OM Remarks'!$A1:$A14</formula1>
    </dataValidation>
    <dataValidation type="list" sqref="AG2557">
      <formula1>'OM Remarks'!$A1:$A14</formula1>
    </dataValidation>
    <dataValidation type="list" sqref="AH2557">
      <formula1>'OM Remarks'!$A1:$A14</formula1>
    </dataValidation>
    <dataValidation type="list" sqref="AI2557">
      <formula1>'OM Remarks'!$A1:$A14</formula1>
    </dataValidation>
    <dataValidation type="list" sqref="AJ2557">
      <formula1>'OM Remarks'!$A1:$A14</formula1>
    </dataValidation>
    <dataValidation type="list" sqref="AK2557">
      <formula1>'OM Remarks'!$A1:$A14</formula1>
    </dataValidation>
    <dataValidation type="list" sqref="F2561">
      <formula1>'OM Remarks'!$A1:$A14</formula1>
    </dataValidation>
    <dataValidation type="list" sqref="G2561">
      <formula1>'OM Remarks'!$A1:$A14</formula1>
    </dataValidation>
    <dataValidation type="list" sqref="H2561">
      <formula1>'OM Remarks'!$A1:$A14</formula1>
    </dataValidation>
    <dataValidation type="list" sqref="I2561">
      <formula1>'OM Remarks'!$A1:$A14</formula1>
    </dataValidation>
    <dataValidation type="list" sqref="J2561">
      <formula1>'OM Remarks'!$A1:$A14</formula1>
    </dataValidation>
    <dataValidation type="list" sqref="K2561">
      <formula1>'OM Remarks'!$A1:$A14</formula1>
    </dataValidation>
    <dataValidation type="list" sqref="L2561">
      <formula1>'OM Remarks'!$A1:$A14</formula1>
    </dataValidation>
    <dataValidation type="list" sqref="M2561">
      <formula1>'OM Remarks'!$A1:$A14</formula1>
    </dataValidation>
    <dataValidation type="list" sqref="N2561">
      <formula1>'OM Remarks'!$A1:$A14</formula1>
    </dataValidation>
    <dataValidation type="list" sqref="O2561">
      <formula1>'OM Remarks'!$A1:$A14</formula1>
    </dataValidation>
    <dataValidation type="list" sqref="P2561">
      <formula1>'OM Remarks'!$A1:$A14</formula1>
    </dataValidation>
    <dataValidation type="list" sqref="Q2561">
      <formula1>'OM Remarks'!$A1:$A14</formula1>
    </dataValidation>
    <dataValidation type="list" sqref="R2561">
      <formula1>'OM Remarks'!$A1:$A14</formula1>
    </dataValidation>
    <dataValidation type="list" sqref="S2561">
      <formula1>'OM Remarks'!$A1:$A14</formula1>
    </dataValidation>
    <dataValidation type="list" sqref="T2561">
      <formula1>'OM Remarks'!$A1:$A14</formula1>
    </dataValidation>
    <dataValidation type="list" sqref="U2561">
      <formula1>'OM Remarks'!$A1:$A14</formula1>
    </dataValidation>
    <dataValidation type="list" sqref="V2561">
      <formula1>'OM Remarks'!$A1:$A14</formula1>
    </dataValidation>
    <dataValidation type="list" sqref="W2561">
      <formula1>'OM Remarks'!$A1:$A14</formula1>
    </dataValidation>
    <dataValidation type="list" sqref="X2561">
      <formula1>'OM Remarks'!$A1:$A14</formula1>
    </dataValidation>
    <dataValidation type="list" sqref="Y2561">
      <formula1>'OM Remarks'!$A1:$A14</formula1>
    </dataValidation>
    <dataValidation type="list" sqref="Z2561">
      <formula1>'OM Remarks'!$A1:$A14</formula1>
    </dataValidation>
    <dataValidation type="list" sqref="AA2561">
      <formula1>'OM Remarks'!$A1:$A14</formula1>
    </dataValidation>
    <dataValidation type="list" sqref="AB2561">
      <formula1>'OM Remarks'!$A1:$A14</formula1>
    </dataValidation>
    <dataValidation type="list" sqref="AC2561">
      <formula1>'OM Remarks'!$A1:$A14</formula1>
    </dataValidation>
    <dataValidation type="list" sqref="AD2561">
      <formula1>'OM Remarks'!$A1:$A14</formula1>
    </dataValidation>
    <dataValidation type="list" sqref="AE2561">
      <formula1>'OM Remarks'!$A1:$A14</formula1>
    </dataValidation>
    <dataValidation type="list" sqref="AF2561">
      <formula1>'OM Remarks'!$A1:$A14</formula1>
    </dataValidation>
    <dataValidation type="list" sqref="AG2561">
      <formula1>'OM Remarks'!$A1:$A14</formula1>
    </dataValidation>
    <dataValidation type="list" sqref="AH2561">
      <formula1>'OM Remarks'!$A1:$A14</formula1>
    </dataValidation>
    <dataValidation type="list" sqref="AI2561">
      <formula1>'OM Remarks'!$A1:$A14</formula1>
    </dataValidation>
    <dataValidation type="list" sqref="AJ2561">
      <formula1>'OM Remarks'!$A1:$A14</formula1>
    </dataValidation>
    <dataValidation type="list" sqref="AK2561">
      <formula1>'OM Remarks'!$A1:$A14</formula1>
    </dataValidation>
    <dataValidation type="list" sqref="F2565">
      <formula1>'OM Remarks'!$A1:$A14</formula1>
    </dataValidation>
    <dataValidation type="list" sqref="G2565">
      <formula1>'OM Remarks'!$A1:$A14</formula1>
    </dataValidation>
    <dataValidation type="list" sqref="H2565">
      <formula1>'OM Remarks'!$A1:$A14</formula1>
    </dataValidation>
    <dataValidation type="list" sqref="I2565">
      <formula1>'OM Remarks'!$A1:$A14</formula1>
    </dataValidation>
    <dataValidation type="list" sqref="J2565">
      <formula1>'OM Remarks'!$A1:$A14</formula1>
    </dataValidation>
    <dataValidation type="list" sqref="K2565">
      <formula1>'OM Remarks'!$A1:$A14</formula1>
    </dataValidation>
    <dataValidation type="list" sqref="L2565">
      <formula1>'OM Remarks'!$A1:$A14</formula1>
    </dataValidation>
    <dataValidation type="list" sqref="M2565">
      <formula1>'OM Remarks'!$A1:$A14</formula1>
    </dataValidation>
    <dataValidation type="list" sqref="N2565">
      <formula1>'OM Remarks'!$A1:$A14</formula1>
    </dataValidation>
    <dataValidation type="list" sqref="O2565">
      <formula1>'OM Remarks'!$A1:$A14</formula1>
    </dataValidation>
    <dataValidation type="list" sqref="P2565">
      <formula1>'OM Remarks'!$A1:$A14</formula1>
    </dataValidation>
    <dataValidation type="list" sqref="Q2565">
      <formula1>'OM Remarks'!$A1:$A14</formula1>
    </dataValidation>
    <dataValidation type="list" sqref="R2565">
      <formula1>'OM Remarks'!$A1:$A14</formula1>
    </dataValidation>
    <dataValidation type="list" sqref="S2565">
      <formula1>'OM Remarks'!$A1:$A14</formula1>
    </dataValidation>
    <dataValidation type="list" sqref="T2565">
      <formula1>'OM Remarks'!$A1:$A14</formula1>
    </dataValidation>
    <dataValidation type="list" sqref="U2565">
      <formula1>'OM Remarks'!$A1:$A14</formula1>
    </dataValidation>
    <dataValidation type="list" sqref="V2565">
      <formula1>'OM Remarks'!$A1:$A14</formula1>
    </dataValidation>
    <dataValidation type="list" sqref="W2565">
      <formula1>'OM Remarks'!$A1:$A14</formula1>
    </dataValidation>
    <dataValidation type="list" sqref="X2565">
      <formula1>'OM Remarks'!$A1:$A14</formula1>
    </dataValidation>
    <dataValidation type="list" sqref="Y2565">
      <formula1>'OM Remarks'!$A1:$A14</formula1>
    </dataValidation>
    <dataValidation type="list" sqref="Z2565">
      <formula1>'OM Remarks'!$A1:$A14</formula1>
    </dataValidation>
    <dataValidation type="list" sqref="AA2565">
      <formula1>'OM Remarks'!$A1:$A14</formula1>
    </dataValidation>
    <dataValidation type="list" sqref="AB2565">
      <formula1>'OM Remarks'!$A1:$A14</formula1>
    </dataValidation>
    <dataValidation type="list" sqref="AC2565">
      <formula1>'OM Remarks'!$A1:$A14</formula1>
    </dataValidation>
    <dataValidation type="list" sqref="AD2565">
      <formula1>'OM Remarks'!$A1:$A14</formula1>
    </dataValidation>
    <dataValidation type="list" sqref="AE2565">
      <formula1>'OM Remarks'!$A1:$A14</formula1>
    </dataValidation>
    <dataValidation type="list" sqref="AF2565">
      <formula1>'OM Remarks'!$A1:$A14</formula1>
    </dataValidation>
    <dataValidation type="list" sqref="AG2565">
      <formula1>'OM Remarks'!$A1:$A14</formula1>
    </dataValidation>
    <dataValidation type="list" sqref="AH2565">
      <formula1>'OM Remarks'!$A1:$A14</formula1>
    </dataValidation>
    <dataValidation type="list" sqref="AI2565">
      <formula1>'OM Remarks'!$A1:$A14</formula1>
    </dataValidation>
    <dataValidation type="list" sqref="AJ2565">
      <formula1>'OM Remarks'!$A1:$A14</formula1>
    </dataValidation>
    <dataValidation type="list" sqref="AK2565">
      <formula1>'OM Remarks'!$A1:$A14</formula1>
    </dataValidation>
    <dataValidation type="list" sqref="F2569">
      <formula1>'OM Remarks'!$A1:$A14</formula1>
    </dataValidation>
    <dataValidation type="list" sqref="G2569">
      <formula1>'OM Remarks'!$A1:$A14</formula1>
    </dataValidation>
    <dataValidation type="list" sqref="H2569">
      <formula1>'OM Remarks'!$A1:$A14</formula1>
    </dataValidation>
    <dataValidation type="list" sqref="I2569">
      <formula1>'OM Remarks'!$A1:$A14</formula1>
    </dataValidation>
    <dataValidation type="list" sqref="J2569">
      <formula1>'OM Remarks'!$A1:$A14</formula1>
    </dataValidation>
    <dataValidation type="list" sqref="K2569">
      <formula1>'OM Remarks'!$A1:$A14</formula1>
    </dataValidation>
    <dataValidation type="list" sqref="L2569">
      <formula1>'OM Remarks'!$A1:$A14</formula1>
    </dataValidation>
    <dataValidation type="list" sqref="M2569">
      <formula1>'OM Remarks'!$A1:$A14</formula1>
    </dataValidation>
    <dataValidation type="list" sqref="N2569">
      <formula1>'OM Remarks'!$A1:$A14</formula1>
    </dataValidation>
    <dataValidation type="list" sqref="O2569">
      <formula1>'OM Remarks'!$A1:$A14</formula1>
    </dataValidation>
    <dataValidation type="list" sqref="P2569">
      <formula1>'OM Remarks'!$A1:$A14</formula1>
    </dataValidation>
    <dataValidation type="list" sqref="Q2569">
      <formula1>'OM Remarks'!$A1:$A14</formula1>
    </dataValidation>
    <dataValidation type="list" sqref="R2569">
      <formula1>'OM Remarks'!$A1:$A14</formula1>
    </dataValidation>
    <dataValidation type="list" sqref="S2569">
      <formula1>'OM Remarks'!$A1:$A14</formula1>
    </dataValidation>
    <dataValidation type="list" sqref="T2569">
      <formula1>'OM Remarks'!$A1:$A14</formula1>
    </dataValidation>
    <dataValidation type="list" sqref="U2569">
      <formula1>'OM Remarks'!$A1:$A14</formula1>
    </dataValidation>
    <dataValidation type="list" sqref="V2569">
      <formula1>'OM Remarks'!$A1:$A14</formula1>
    </dataValidation>
    <dataValidation type="list" sqref="W2569">
      <formula1>'OM Remarks'!$A1:$A14</formula1>
    </dataValidation>
    <dataValidation type="list" sqref="X2569">
      <formula1>'OM Remarks'!$A1:$A14</formula1>
    </dataValidation>
    <dataValidation type="list" sqref="Y2569">
      <formula1>'OM Remarks'!$A1:$A14</formula1>
    </dataValidation>
    <dataValidation type="list" sqref="Z2569">
      <formula1>'OM Remarks'!$A1:$A14</formula1>
    </dataValidation>
    <dataValidation type="list" sqref="AA2569">
      <formula1>'OM Remarks'!$A1:$A14</formula1>
    </dataValidation>
    <dataValidation type="list" sqref="AB2569">
      <formula1>'OM Remarks'!$A1:$A14</formula1>
    </dataValidation>
    <dataValidation type="list" sqref="AC2569">
      <formula1>'OM Remarks'!$A1:$A14</formula1>
    </dataValidation>
    <dataValidation type="list" sqref="AD2569">
      <formula1>'OM Remarks'!$A1:$A14</formula1>
    </dataValidation>
    <dataValidation type="list" sqref="AE2569">
      <formula1>'OM Remarks'!$A1:$A14</formula1>
    </dataValidation>
    <dataValidation type="list" sqref="AF2569">
      <formula1>'OM Remarks'!$A1:$A14</formula1>
    </dataValidation>
    <dataValidation type="list" sqref="AG2569">
      <formula1>'OM Remarks'!$A1:$A14</formula1>
    </dataValidation>
    <dataValidation type="list" sqref="AH2569">
      <formula1>'OM Remarks'!$A1:$A14</formula1>
    </dataValidation>
    <dataValidation type="list" sqref="AI2569">
      <formula1>'OM Remarks'!$A1:$A14</formula1>
    </dataValidation>
    <dataValidation type="list" sqref="AJ2569">
      <formula1>'OM Remarks'!$A1:$A14</formula1>
    </dataValidation>
    <dataValidation type="list" sqref="AK2569">
      <formula1>'OM Remarks'!$A1:$A14</formula1>
    </dataValidation>
    <dataValidation type="list" sqref="F2573">
      <formula1>'OM Remarks'!$A1:$A14</formula1>
    </dataValidation>
    <dataValidation type="list" sqref="G2573">
      <formula1>'OM Remarks'!$A1:$A14</formula1>
    </dataValidation>
    <dataValidation type="list" sqref="H2573">
      <formula1>'OM Remarks'!$A1:$A14</formula1>
    </dataValidation>
    <dataValidation type="list" sqref="I2573">
      <formula1>'OM Remarks'!$A1:$A14</formula1>
    </dataValidation>
    <dataValidation type="list" sqref="J2573">
      <formula1>'OM Remarks'!$A1:$A14</formula1>
    </dataValidation>
    <dataValidation type="list" sqref="K2573">
      <formula1>'OM Remarks'!$A1:$A14</formula1>
    </dataValidation>
    <dataValidation type="list" sqref="L2573">
      <formula1>'OM Remarks'!$A1:$A14</formula1>
    </dataValidation>
    <dataValidation type="list" sqref="M2573">
      <formula1>'OM Remarks'!$A1:$A14</formula1>
    </dataValidation>
    <dataValidation type="list" sqref="N2573">
      <formula1>'OM Remarks'!$A1:$A14</formula1>
    </dataValidation>
    <dataValidation type="list" sqref="O2573">
      <formula1>'OM Remarks'!$A1:$A14</formula1>
    </dataValidation>
    <dataValidation type="list" sqref="P2573">
      <formula1>'OM Remarks'!$A1:$A14</formula1>
    </dataValidation>
    <dataValidation type="list" sqref="Q2573">
      <formula1>'OM Remarks'!$A1:$A14</formula1>
    </dataValidation>
    <dataValidation type="list" sqref="R2573">
      <formula1>'OM Remarks'!$A1:$A14</formula1>
    </dataValidation>
    <dataValidation type="list" sqref="S2573">
      <formula1>'OM Remarks'!$A1:$A14</formula1>
    </dataValidation>
    <dataValidation type="list" sqref="T2573">
      <formula1>'OM Remarks'!$A1:$A14</formula1>
    </dataValidation>
    <dataValidation type="list" sqref="U2573">
      <formula1>'OM Remarks'!$A1:$A14</formula1>
    </dataValidation>
    <dataValidation type="list" sqref="V2573">
      <formula1>'OM Remarks'!$A1:$A14</formula1>
    </dataValidation>
    <dataValidation type="list" sqref="W2573">
      <formula1>'OM Remarks'!$A1:$A14</formula1>
    </dataValidation>
    <dataValidation type="list" sqref="X2573">
      <formula1>'OM Remarks'!$A1:$A14</formula1>
    </dataValidation>
    <dataValidation type="list" sqref="Y2573">
      <formula1>'OM Remarks'!$A1:$A14</formula1>
    </dataValidation>
    <dataValidation type="list" sqref="Z2573">
      <formula1>'OM Remarks'!$A1:$A14</formula1>
    </dataValidation>
    <dataValidation type="list" sqref="AA2573">
      <formula1>'OM Remarks'!$A1:$A14</formula1>
    </dataValidation>
    <dataValidation type="list" sqref="AB2573">
      <formula1>'OM Remarks'!$A1:$A14</formula1>
    </dataValidation>
    <dataValidation type="list" sqref="AC2573">
      <formula1>'OM Remarks'!$A1:$A14</formula1>
    </dataValidation>
    <dataValidation type="list" sqref="AD2573">
      <formula1>'OM Remarks'!$A1:$A14</formula1>
    </dataValidation>
    <dataValidation type="list" sqref="AE2573">
      <formula1>'OM Remarks'!$A1:$A14</formula1>
    </dataValidation>
    <dataValidation type="list" sqref="AF2573">
      <formula1>'OM Remarks'!$A1:$A14</formula1>
    </dataValidation>
    <dataValidation type="list" sqref="AG2573">
      <formula1>'OM Remarks'!$A1:$A14</formula1>
    </dataValidation>
    <dataValidation type="list" sqref="AH2573">
      <formula1>'OM Remarks'!$A1:$A14</formula1>
    </dataValidation>
    <dataValidation type="list" sqref="AI2573">
      <formula1>'OM Remarks'!$A1:$A14</formula1>
    </dataValidation>
    <dataValidation type="list" sqref="AJ2573">
      <formula1>'OM Remarks'!$A1:$A14</formula1>
    </dataValidation>
    <dataValidation type="list" sqref="AK2573">
      <formula1>'OM Remarks'!$A1:$A14</formula1>
    </dataValidation>
    <dataValidation type="list" sqref="F2577">
      <formula1>'OM Remarks'!$A1:$A14</formula1>
    </dataValidation>
    <dataValidation type="list" sqref="G2577">
      <formula1>'OM Remarks'!$A1:$A14</formula1>
    </dataValidation>
    <dataValidation type="list" sqref="H2577">
      <formula1>'OM Remarks'!$A1:$A14</formula1>
    </dataValidation>
    <dataValidation type="list" sqref="I2577">
      <formula1>'OM Remarks'!$A1:$A14</formula1>
    </dataValidation>
    <dataValidation type="list" sqref="J2577">
      <formula1>'OM Remarks'!$A1:$A14</formula1>
    </dataValidation>
    <dataValidation type="list" sqref="K2577">
      <formula1>'OM Remarks'!$A1:$A14</formula1>
    </dataValidation>
    <dataValidation type="list" sqref="L2577">
      <formula1>'OM Remarks'!$A1:$A14</formula1>
    </dataValidation>
    <dataValidation type="list" sqref="M2577">
      <formula1>'OM Remarks'!$A1:$A14</formula1>
    </dataValidation>
    <dataValidation type="list" sqref="N2577">
      <formula1>'OM Remarks'!$A1:$A14</formula1>
    </dataValidation>
    <dataValidation type="list" sqref="O2577">
      <formula1>'OM Remarks'!$A1:$A14</formula1>
    </dataValidation>
    <dataValidation type="list" sqref="P2577">
      <formula1>'OM Remarks'!$A1:$A14</formula1>
    </dataValidation>
    <dataValidation type="list" sqref="Q2577">
      <formula1>'OM Remarks'!$A1:$A14</formula1>
    </dataValidation>
    <dataValidation type="list" sqref="R2577">
      <formula1>'OM Remarks'!$A1:$A14</formula1>
    </dataValidation>
    <dataValidation type="list" sqref="S2577">
      <formula1>'OM Remarks'!$A1:$A14</formula1>
    </dataValidation>
    <dataValidation type="list" sqref="T2577">
      <formula1>'OM Remarks'!$A1:$A14</formula1>
    </dataValidation>
    <dataValidation type="list" sqref="U2577">
      <formula1>'OM Remarks'!$A1:$A14</formula1>
    </dataValidation>
    <dataValidation type="list" sqref="V2577">
      <formula1>'OM Remarks'!$A1:$A14</formula1>
    </dataValidation>
    <dataValidation type="list" sqref="W2577">
      <formula1>'OM Remarks'!$A1:$A14</formula1>
    </dataValidation>
    <dataValidation type="list" sqref="X2577">
      <formula1>'OM Remarks'!$A1:$A14</formula1>
    </dataValidation>
    <dataValidation type="list" sqref="Y2577">
      <formula1>'OM Remarks'!$A1:$A14</formula1>
    </dataValidation>
    <dataValidation type="list" sqref="Z2577">
      <formula1>'OM Remarks'!$A1:$A14</formula1>
    </dataValidation>
    <dataValidation type="list" sqref="AA2577">
      <formula1>'OM Remarks'!$A1:$A14</formula1>
    </dataValidation>
    <dataValidation type="list" sqref="AB2577">
      <formula1>'OM Remarks'!$A1:$A14</formula1>
    </dataValidation>
    <dataValidation type="list" sqref="AC2577">
      <formula1>'OM Remarks'!$A1:$A14</formula1>
    </dataValidation>
    <dataValidation type="list" sqref="AD2577">
      <formula1>'OM Remarks'!$A1:$A14</formula1>
    </dataValidation>
    <dataValidation type="list" sqref="AE2577">
      <formula1>'OM Remarks'!$A1:$A14</formula1>
    </dataValidation>
    <dataValidation type="list" sqref="AF2577">
      <formula1>'OM Remarks'!$A1:$A14</formula1>
    </dataValidation>
    <dataValidation type="list" sqref="AG2577">
      <formula1>'OM Remarks'!$A1:$A14</formula1>
    </dataValidation>
    <dataValidation type="list" sqref="AH2577">
      <formula1>'OM Remarks'!$A1:$A14</formula1>
    </dataValidation>
    <dataValidation type="list" sqref="AI2577">
      <formula1>'OM Remarks'!$A1:$A14</formula1>
    </dataValidation>
    <dataValidation type="list" sqref="AJ2577">
      <formula1>'OM Remarks'!$A1:$A14</formula1>
    </dataValidation>
    <dataValidation type="list" sqref="AK2577">
      <formula1>'OM Remarks'!$A1:$A14</formula1>
    </dataValidation>
    <dataValidation type="list" sqref="F2581">
      <formula1>'OM Remarks'!$A1:$A14</formula1>
    </dataValidation>
    <dataValidation type="list" sqref="G2581">
      <formula1>'OM Remarks'!$A1:$A14</formula1>
    </dataValidation>
    <dataValidation type="list" sqref="H2581">
      <formula1>'OM Remarks'!$A1:$A14</formula1>
    </dataValidation>
    <dataValidation type="list" sqref="I2581">
      <formula1>'OM Remarks'!$A1:$A14</formula1>
    </dataValidation>
    <dataValidation type="list" sqref="J2581">
      <formula1>'OM Remarks'!$A1:$A14</formula1>
    </dataValidation>
    <dataValidation type="list" sqref="K2581">
      <formula1>'OM Remarks'!$A1:$A14</formula1>
    </dataValidation>
    <dataValidation type="list" sqref="L2581">
      <formula1>'OM Remarks'!$A1:$A14</formula1>
    </dataValidation>
    <dataValidation type="list" sqref="M2581">
      <formula1>'OM Remarks'!$A1:$A14</formula1>
    </dataValidation>
    <dataValidation type="list" sqref="N2581">
      <formula1>'OM Remarks'!$A1:$A14</formula1>
    </dataValidation>
    <dataValidation type="list" sqref="O2581">
      <formula1>'OM Remarks'!$A1:$A14</formula1>
    </dataValidation>
    <dataValidation type="list" sqref="P2581">
      <formula1>'OM Remarks'!$A1:$A14</formula1>
    </dataValidation>
    <dataValidation type="list" sqref="Q2581">
      <formula1>'OM Remarks'!$A1:$A14</formula1>
    </dataValidation>
    <dataValidation type="list" sqref="R2581">
      <formula1>'OM Remarks'!$A1:$A14</formula1>
    </dataValidation>
    <dataValidation type="list" sqref="S2581">
      <formula1>'OM Remarks'!$A1:$A14</formula1>
    </dataValidation>
    <dataValidation type="list" sqref="T2581">
      <formula1>'OM Remarks'!$A1:$A14</formula1>
    </dataValidation>
    <dataValidation type="list" sqref="U2581">
      <formula1>'OM Remarks'!$A1:$A14</formula1>
    </dataValidation>
    <dataValidation type="list" sqref="V2581">
      <formula1>'OM Remarks'!$A1:$A14</formula1>
    </dataValidation>
    <dataValidation type="list" sqref="W2581">
      <formula1>'OM Remarks'!$A1:$A14</formula1>
    </dataValidation>
    <dataValidation type="list" sqref="X2581">
      <formula1>'OM Remarks'!$A1:$A14</formula1>
    </dataValidation>
    <dataValidation type="list" sqref="Y2581">
      <formula1>'OM Remarks'!$A1:$A14</formula1>
    </dataValidation>
    <dataValidation type="list" sqref="Z2581">
      <formula1>'OM Remarks'!$A1:$A14</formula1>
    </dataValidation>
    <dataValidation type="list" sqref="AA2581">
      <formula1>'OM Remarks'!$A1:$A14</formula1>
    </dataValidation>
    <dataValidation type="list" sqref="AB2581">
      <formula1>'OM Remarks'!$A1:$A14</formula1>
    </dataValidation>
    <dataValidation type="list" sqref="AC2581">
      <formula1>'OM Remarks'!$A1:$A14</formula1>
    </dataValidation>
    <dataValidation type="list" sqref="AD2581">
      <formula1>'OM Remarks'!$A1:$A14</formula1>
    </dataValidation>
    <dataValidation type="list" sqref="AE2581">
      <formula1>'OM Remarks'!$A1:$A14</formula1>
    </dataValidation>
    <dataValidation type="list" sqref="AF2581">
      <formula1>'OM Remarks'!$A1:$A14</formula1>
    </dataValidation>
    <dataValidation type="list" sqref="AG2581">
      <formula1>'OM Remarks'!$A1:$A14</formula1>
    </dataValidation>
    <dataValidation type="list" sqref="AH2581">
      <formula1>'OM Remarks'!$A1:$A14</formula1>
    </dataValidation>
    <dataValidation type="list" sqref="AI2581">
      <formula1>'OM Remarks'!$A1:$A14</formula1>
    </dataValidation>
    <dataValidation type="list" sqref="AJ2581">
      <formula1>'OM Remarks'!$A1:$A14</formula1>
    </dataValidation>
    <dataValidation type="list" sqref="AK2581">
      <formula1>'OM Remarks'!$A1:$A14</formula1>
    </dataValidation>
    <dataValidation type="list" sqref="F2585">
      <formula1>'OM Remarks'!$A1:$A14</formula1>
    </dataValidation>
    <dataValidation type="list" sqref="G2585">
      <formula1>'OM Remarks'!$A1:$A14</formula1>
    </dataValidation>
    <dataValidation type="list" sqref="H2585">
      <formula1>'OM Remarks'!$A1:$A14</formula1>
    </dataValidation>
    <dataValidation type="list" sqref="I2585">
      <formula1>'OM Remarks'!$A1:$A14</formula1>
    </dataValidation>
    <dataValidation type="list" sqref="J2585">
      <formula1>'OM Remarks'!$A1:$A14</formula1>
    </dataValidation>
    <dataValidation type="list" sqref="K2585">
      <formula1>'OM Remarks'!$A1:$A14</formula1>
    </dataValidation>
    <dataValidation type="list" sqref="L2585">
      <formula1>'OM Remarks'!$A1:$A14</formula1>
    </dataValidation>
    <dataValidation type="list" sqref="M2585">
      <formula1>'OM Remarks'!$A1:$A14</formula1>
    </dataValidation>
    <dataValidation type="list" sqref="N2585">
      <formula1>'OM Remarks'!$A1:$A14</formula1>
    </dataValidation>
    <dataValidation type="list" sqref="O2585">
      <formula1>'OM Remarks'!$A1:$A14</formula1>
    </dataValidation>
    <dataValidation type="list" sqref="P2585">
      <formula1>'OM Remarks'!$A1:$A14</formula1>
    </dataValidation>
    <dataValidation type="list" sqref="Q2585">
      <formula1>'OM Remarks'!$A1:$A14</formula1>
    </dataValidation>
    <dataValidation type="list" sqref="R2585">
      <formula1>'OM Remarks'!$A1:$A14</formula1>
    </dataValidation>
    <dataValidation type="list" sqref="S2585">
      <formula1>'OM Remarks'!$A1:$A14</formula1>
    </dataValidation>
    <dataValidation type="list" sqref="T2585">
      <formula1>'OM Remarks'!$A1:$A14</formula1>
    </dataValidation>
    <dataValidation type="list" sqref="U2585">
      <formula1>'OM Remarks'!$A1:$A14</formula1>
    </dataValidation>
    <dataValidation type="list" sqref="V2585">
      <formula1>'OM Remarks'!$A1:$A14</formula1>
    </dataValidation>
    <dataValidation type="list" sqref="W2585">
      <formula1>'OM Remarks'!$A1:$A14</formula1>
    </dataValidation>
    <dataValidation type="list" sqref="X2585">
      <formula1>'OM Remarks'!$A1:$A14</formula1>
    </dataValidation>
    <dataValidation type="list" sqref="Y2585">
      <formula1>'OM Remarks'!$A1:$A14</formula1>
    </dataValidation>
    <dataValidation type="list" sqref="Z2585">
      <formula1>'OM Remarks'!$A1:$A14</formula1>
    </dataValidation>
    <dataValidation type="list" sqref="AA2585">
      <formula1>'OM Remarks'!$A1:$A14</formula1>
    </dataValidation>
    <dataValidation type="list" sqref="AB2585">
      <formula1>'OM Remarks'!$A1:$A14</formula1>
    </dataValidation>
    <dataValidation type="list" sqref="AC2585">
      <formula1>'OM Remarks'!$A1:$A14</formula1>
    </dataValidation>
    <dataValidation type="list" sqref="AD2585">
      <formula1>'OM Remarks'!$A1:$A14</formula1>
    </dataValidation>
    <dataValidation type="list" sqref="AE2585">
      <formula1>'OM Remarks'!$A1:$A14</formula1>
    </dataValidation>
    <dataValidation type="list" sqref="AF2585">
      <formula1>'OM Remarks'!$A1:$A14</formula1>
    </dataValidation>
    <dataValidation type="list" sqref="AG2585">
      <formula1>'OM Remarks'!$A1:$A14</formula1>
    </dataValidation>
    <dataValidation type="list" sqref="AH2585">
      <formula1>'OM Remarks'!$A1:$A14</formula1>
    </dataValidation>
    <dataValidation type="list" sqref="AI2585">
      <formula1>'OM Remarks'!$A1:$A14</formula1>
    </dataValidation>
    <dataValidation type="list" sqref="AJ2585">
      <formula1>'OM Remarks'!$A1:$A14</formula1>
    </dataValidation>
    <dataValidation type="list" sqref="AK2585">
      <formula1>'OM Remarks'!$A1:$A14</formula1>
    </dataValidation>
    <dataValidation type="list" sqref="F2589">
      <formula1>'OM Remarks'!$A1:$A14</formula1>
    </dataValidation>
    <dataValidation type="list" sqref="G2589">
      <formula1>'OM Remarks'!$A1:$A14</formula1>
    </dataValidation>
    <dataValidation type="list" sqref="H2589">
      <formula1>'OM Remarks'!$A1:$A14</formula1>
    </dataValidation>
    <dataValidation type="list" sqref="I2589">
      <formula1>'OM Remarks'!$A1:$A14</formula1>
    </dataValidation>
    <dataValidation type="list" sqref="J2589">
      <formula1>'OM Remarks'!$A1:$A14</formula1>
    </dataValidation>
    <dataValidation type="list" sqref="K2589">
      <formula1>'OM Remarks'!$A1:$A14</formula1>
    </dataValidation>
    <dataValidation type="list" sqref="L2589">
      <formula1>'OM Remarks'!$A1:$A14</formula1>
    </dataValidation>
    <dataValidation type="list" sqref="M2589">
      <formula1>'OM Remarks'!$A1:$A14</formula1>
    </dataValidation>
    <dataValidation type="list" sqref="N2589">
      <formula1>'OM Remarks'!$A1:$A14</formula1>
    </dataValidation>
    <dataValidation type="list" sqref="O2589">
      <formula1>'OM Remarks'!$A1:$A14</formula1>
    </dataValidation>
    <dataValidation type="list" sqref="P2589">
      <formula1>'OM Remarks'!$A1:$A14</formula1>
    </dataValidation>
    <dataValidation type="list" sqref="Q2589">
      <formula1>'OM Remarks'!$A1:$A14</formula1>
    </dataValidation>
    <dataValidation type="list" sqref="R2589">
      <formula1>'OM Remarks'!$A1:$A14</formula1>
    </dataValidation>
    <dataValidation type="list" sqref="S2589">
      <formula1>'OM Remarks'!$A1:$A14</formula1>
    </dataValidation>
    <dataValidation type="list" sqref="T2589">
      <formula1>'OM Remarks'!$A1:$A14</formula1>
    </dataValidation>
    <dataValidation type="list" sqref="U2589">
      <formula1>'OM Remarks'!$A1:$A14</formula1>
    </dataValidation>
    <dataValidation type="list" sqref="V2589">
      <formula1>'OM Remarks'!$A1:$A14</formula1>
    </dataValidation>
    <dataValidation type="list" sqref="W2589">
      <formula1>'OM Remarks'!$A1:$A14</formula1>
    </dataValidation>
    <dataValidation type="list" sqref="X2589">
      <formula1>'OM Remarks'!$A1:$A14</formula1>
    </dataValidation>
    <dataValidation type="list" sqref="Y2589">
      <formula1>'OM Remarks'!$A1:$A14</formula1>
    </dataValidation>
    <dataValidation type="list" sqref="Z2589">
      <formula1>'OM Remarks'!$A1:$A14</formula1>
    </dataValidation>
    <dataValidation type="list" sqref="AA2589">
      <formula1>'OM Remarks'!$A1:$A14</formula1>
    </dataValidation>
    <dataValidation type="list" sqref="AB2589">
      <formula1>'OM Remarks'!$A1:$A14</formula1>
    </dataValidation>
    <dataValidation type="list" sqref="AC2589">
      <formula1>'OM Remarks'!$A1:$A14</formula1>
    </dataValidation>
    <dataValidation type="list" sqref="AD2589">
      <formula1>'OM Remarks'!$A1:$A14</formula1>
    </dataValidation>
    <dataValidation type="list" sqref="AE2589">
      <formula1>'OM Remarks'!$A1:$A14</formula1>
    </dataValidation>
    <dataValidation type="list" sqref="AF2589">
      <formula1>'OM Remarks'!$A1:$A14</formula1>
    </dataValidation>
    <dataValidation type="list" sqref="AG2589">
      <formula1>'OM Remarks'!$A1:$A14</formula1>
    </dataValidation>
    <dataValidation type="list" sqref="AH2589">
      <formula1>'OM Remarks'!$A1:$A14</formula1>
    </dataValidation>
    <dataValidation type="list" sqref="AI2589">
      <formula1>'OM Remarks'!$A1:$A14</formula1>
    </dataValidation>
    <dataValidation type="list" sqref="AJ2589">
      <formula1>'OM Remarks'!$A1:$A14</formula1>
    </dataValidation>
    <dataValidation type="list" sqref="AK2589">
      <formula1>'OM Remarks'!$A1:$A14</formula1>
    </dataValidation>
    <dataValidation type="list" sqref="F2593">
      <formula1>'OM Remarks'!$A1:$A14</formula1>
    </dataValidation>
    <dataValidation type="list" sqref="G2593">
      <formula1>'OM Remarks'!$A1:$A14</formula1>
    </dataValidation>
    <dataValidation type="list" sqref="H2593">
      <formula1>'OM Remarks'!$A1:$A14</formula1>
    </dataValidation>
    <dataValidation type="list" sqref="I2593">
      <formula1>'OM Remarks'!$A1:$A14</formula1>
    </dataValidation>
    <dataValidation type="list" sqref="J2593">
      <formula1>'OM Remarks'!$A1:$A14</formula1>
    </dataValidation>
    <dataValidation type="list" sqref="K2593">
      <formula1>'OM Remarks'!$A1:$A14</formula1>
    </dataValidation>
    <dataValidation type="list" sqref="L2593">
      <formula1>'OM Remarks'!$A1:$A14</formula1>
    </dataValidation>
    <dataValidation type="list" sqref="M2593">
      <formula1>'OM Remarks'!$A1:$A14</formula1>
    </dataValidation>
    <dataValidation type="list" sqref="N2593">
      <formula1>'OM Remarks'!$A1:$A14</formula1>
    </dataValidation>
    <dataValidation type="list" sqref="O2593">
      <formula1>'OM Remarks'!$A1:$A14</formula1>
    </dataValidation>
    <dataValidation type="list" sqref="P2593">
      <formula1>'OM Remarks'!$A1:$A14</formula1>
    </dataValidation>
    <dataValidation type="list" sqref="Q2593">
      <formula1>'OM Remarks'!$A1:$A14</formula1>
    </dataValidation>
    <dataValidation type="list" sqref="R2593">
      <formula1>'OM Remarks'!$A1:$A14</formula1>
    </dataValidation>
    <dataValidation type="list" sqref="S2593">
      <formula1>'OM Remarks'!$A1:$A14</formula1>
    </dataValidation>
    <dataValidation type="list" sqref="T2593">
      <formula1>'OM Remarks'!$A1:$A14</formula1>
    </dataValidation>
    <dataValidation type="list" sqref="U2593">
      <formula1>'OM Remarks'!$A1:$A14</formula1>
    </dataValidation>
    <dataValidation type="list" sqref="V2593">
      <formula1>'OM Remarks'!$A1:$A14</formula1>
    </dataValidation>
    <dataValidation type="list" sqref="W2593">
      <formula1>'OM Remarks'!$A1:$A14</formula1>
    </dataValidation>
    <dataValidation type="list" sqref="X2593">
      <formula1>'OM Remarks'!$A1:$A14</formula1>
    </dataValidation>
    <dataValidation type="list" sqref="Y2593">
      <formula1>'OM Remarks'!$A1:$A14</formula1>
    </dataValidation>
    <dataValidation type="list" sqref="Z2593">
      <formula1>'OM Remarks'!$A1:$A14</formula1>
    </dataValidation>
    <dataValidation type="list" sqref="AA2593">
      <formula1>'OM Remarks'!$A1:$A14</formula1>
    </dataValidation>
    <dataValidation type="list" sqref="AB2593">
      <formula1>'OM Remarks'!$A1:$A14</formula1>
    </dataValidation>
    <dataValidation type="list" sqref="AC2593">
      <formula1>'OM Remarks'!$A1:$A14</formula1>
    </dataValidation>
    <dataValidation type="list" sqref="AD2593">
      <formula1>'OM Remarks'!$A1:$A14</formula1>
    </dataValidation>
    <dataValidation type="list" sqref="AE2593">
      <formula1>'OM Remarks'!$A1:$A14</formula1>
    </dataValidation>
    <dataValidation type="list" sqref="AF2593">
      <formula1>'OM Remarks'!$A1:$A14</formula1>
    </dataValidation>
    <dataValidation type="list" sqref="AG2593">
      <formula1>'OM Remarks'!$A1:$A14</formula1>
    </dataValidation>
    <dataValidation type="list" sqref="AH2593">
      <formula1>'OM Remarks'!$A1:$A14</formula1>
    </dataValidation>
    <dataValidation type="list" sqref="AI2593">
      <formula1>'OM Remarks'!$A1:$A14</formula1>
    </dataValidation>
    <dataValidation type="list" sqref="AJ2593">
      <formula1>'OM Remarks'!$A1:$A14</formula1>
    </dataValidation>
    <dataValidation type="list" sqref="AK2593">
      <formula1>'OM Remarks'!$A1:$A14</formula1>
    </dataValidation>
    <dataValidation type="list" sqref="F2597">
      <formula1>'OM Remarks'!$A1:$A14</formula1>
    </dataValidation>
    <dataValidation type="list" sqref="G2597">
      <formula1>'OM Remarks'!$A1:$A14</formula1>
    </dataValidation>
    <dataValidation type="list" sqref="H2597">
      <formula1>'OM Remarks'!$A1:$A14</formula1>
    </dataValidation>
    <dataValidation type="list" sqref="I2597">
      <formula1>'OM Remarks'!$A1:$A14</formula1>
    </dataValidation>
    <dataValidation type="list" sqref="J2597">
      <formula1>'OM Remarks'!$A1:$A14</formula1>
    </dataValidation>
    <dataValidation type="list" sqref="K2597">
      <formula1>'OM Remarks'!$A1:$A14</formula1>
    </dataValidation>
    <dataValidation type="list" sqref="L2597">
      <formula1>'OM Remarks'!$A1:$A14</formula1>
    </dataValidation>
    <dataValidation type="list" sqref="M2597">
      <formula1>'OM Remarks'!$A1:$A14</formula1>
    </dataValidation>
    <dataValidation type="list" sqref="N2597">
      <formula1>'OM Remarks'!$A1:$A14</formula1>
    </dataValidation>
    <dataValidation type="list" sqref="O2597">
      <formula1>'OM Remarks'!$A1:$A14</formula1>
    </dataValidation>
    <dataValidation type="list" sqref="P2597">
      <formula1>'OM Remarks'!$A1:$A14</formula1>
    </dataValidation>
    <dataValidation type="list" sqref="Q2597">
      <formula1>'OM Remarks'!$A1:$A14</formula1>
    </dataValidation>
    <dataValidation type="list" sqref="R2597">
      <formula1>'OM Remarks'!$A1:$A14</formula1>
    </dataValidation>
    <dataValidation type="list" sqref="S2597">
      <formula1>'OM Remarks'!$A1:$A14</formula1>
    </dataValidation>
    <dataValidation type="list" sqref="T2597">
      <formula1>'OM Remarks'!$A1:$A14</formula1>
    </dataValidation>
    <dataValidation type="list" sqref="U2597">
      <formula1>'OM Remarks'!$A1:$A14</formula1>
    </dataValidation>
    <dataValidation type="list" sqref="V2597">
      <formula1>'OM Remarks'!$A1:$A14</formula1>
    </dataValidation>
    <dataValidation type="list" sqref="W2597">
      <formula1>'OM Remarks'!$A1:$A14</formula1>
    </dataValidation>
    <dataValidation type="list" sqref="X2597">
      <formula1>'OM Remarks'!$A1:$A14</formula1>
    </dataValidation>
    <dataValidation type="list" sqref="Y2597">
      <formula1>'OM Remarks'!$A1:$A14</formula1>
    </dataValidation>
    <dataValidation type="list" sqref="Z2597">
      <formula1>'OM Remarks'!$A1:$A14</formula1>
    </dataValidation>
    <dataValidation type="list" sqref="AA2597">
      <formula1>'OM Remarks'!$A1:$A14</formula1>
    </dataValidation>
    <dataValidation type="list" sqref="AB2597">
      <formula1>'OM Remarks'!$A1:$A14</formula1>
    </dataValidation>
    <dataValidation type="list" sqref="AC2597">
      <formula1>'OM Remarks'!$A1:$A14</formula1>
    </dataValidation>
    <dataValidation type="list" sqref="AD2597">
      <formula1>'OM Remarks'!$A1:$A14</formula1>
    </dataValidation>
    <dataValidation type="list" sqref="AE2597">
      <formula1>'OM Remarks'!$A1:$A14</formula1>
    </dataValidation>
    <dataValidation type="list" sqref="AF2597">
      <formula1>'OM Remarks'!$A1:$A14</formula1>
    </dataValidation>
    <dataValidation type="list" sqref="AG2597">
      <formula1>'OM Remarks'!$A1:$A14</formula1>
    </dataValidation>
    <dataValidation type="list" sqref="AH2597">
      <formula1>'OM Remarks'!$A1:$A14</formula1>
    </dataValidation>
    <dataValidation type="list" sqref="AI2597">
      <formula1>'OM Remarks'!$A1:$A14</formula1>
    </dataValidation>
    <dataValidation type="list" sqref="AJ2597">
      <formula1>'OM Remarks'!$A1:$A14</formula1>
    </dataValidation>
    <dataValidation type="list" sqref="AK2597">
      <formula1>'OM Remarks'!$A1:$A14</formula1>
    </dataValidation>
    <dataValidation type="list" sqref="F2601">
      <formula1>'OM Remarks'!$A1:$A14</formula1>
    </dataValidation>
    <dataValidation type="list" sqref="G2601">
      <formula1>'OM Remarks'!$A1:$A14</formula1>
    </dataValidation>
    <dataValidation type="list" sqref="H2601">
      <formula1>'OM Remarks'!$A1:$A14</formula1>
    </dataValidation>
    <dataValidation type="list" sqref="I2601">
      <formula1>'OM Remarks'!$A1:$A14</formula1>
    </dataValidation>
    <dataValidation type="list" sqref="J2601">
      <formula1>'OM Remarks'!$A1:$A14</formula1>
    </dataValidation>
    <dataValidation type="list" sqref="K2601">
      <formula1>'OM Remarks'!$A1:$A14</formula1>
    </dataValidation>
    <dataValidation type="list" sqref="L2601">
      <formula1>'OM Remarks'!$A1:$A14</formula1>
    </dataValidation>
    <dataValidation type="list" sqref="M2601">
      <formula1>'OM Remarks'!$A1:$A14</formula1>
    </dataValidation>
    <dataValidation type="list" sqref="N2601">
      <formula1>'OM Remarks'!$A1:$A14</formula1>
    </dataValidation>
    <dataValidation type="list" sqref="O2601">
      <formula1>'OM Remarks'!$A1:$A14</formula1>
    </dataValidation>
    <dataValidation type="list" sqref="P2601">
      <formula1>'OM Remarks'!$A1:$A14</formula1>
    </dataValidation>
    <dataValidation type="list" sqref="Q2601">
      <formula1>'OM Remarks'!$A1:$A14</formula1>
    </dataValidation>
    <dataValidation type="list" sqref="R2601">
      <formula1>'OM Remarks'!$A1:$A14</formula1>
    </dataValidation>
    <dataValidation type="list" sqref="S2601">
      <formula1>'OM Remarks'!$A1:$A14</formula1>
    </dataValidation>
    <dataValidation type="list" sqref="T2601">
      <formula1>'OM Remarks'!$A1:$A14</formula1>
    </dataValidation>
    <dataValidation type="list" sqref="U2601">
      <formula1>'OM Remarks'!$A1:$A14</formula1>
    </dataValidation>
    <dataValidation type="list" sqref="V2601">
      <formula1>'OM Remarks'!$A1:$A14</formula1>
    </dataValidation>
    <dataValidation type="list" sqref="W2601">
      <formula1>'OM Remarks'!$A1:$A14</formula1>
    </dataValidation>
    <dataValidation type="list" sqref="X2601">
      <formula1>'OM Remarks'!$A1:$A14</formula1>
    </dataValidation>
    <dataValidation type="list" sqref="Y2601">
      <formula1>'OM Remarks'!$A1:$A14</formula1>
    </dataValidation>
    <dataValidation type="list" sqref="Z2601">
      <formula1>'OM Remarks'!$A1:$A14</formula1>
    </dataValidation>
    <dataValidation type="list" sqref="AA2601">
      <formula1>'OM Remarks'!$A1:$A14</formula1>
    </dataValidation>
    <dataValidation type="list" sqref="AB2601">
      <formula1>'OM Remarks'!$A1:$A14</formula1>
    </dataValidation>
    <dataValidation type="list" sqref="AC2601">
      <formula1>'OM Remarks'!$A1:$A14</formula1>
    </dataValidation>
    <dataValidation type="list" sqref="AD2601">
      <formula1>'OM Remarks'!$A1:$A14</formula1>
    </dataValidation>
    <dataValidation type="list" sqref="AE2601">
      <formula1>'OM Remarks'!$A1:$A14</formula1>
    </dataValidation>
    <dataValidation type="list" sqref="AF2601">
      <formula1>'OM Remarks'!$A1:$A14</formula1>
    </dataValidation>
    <dataValidation type="list" sqref="AG2601">
      <formula1>'OM Remarks'!$A1:$A14</formula1>
    </dataValidation>
    <dataValidation type="list" sqref="AH2601">
      <formula1>'OM Remarks'!$A1:$A14</formula1>
    </dataValidation>
    <dataValidation type="list" sqref="AI2601">
      <formula1>'OM Remarks'!$A1:$A14</formula1>
    </dataValidation>
    <dataValidation type="list" sqref="AJ2601">
      <formula1>'OM Remarks'!$A1:$A14</formula1>
    </dataValidation>
    <dataValidation type="list" sqref="AK2601">
      <formula1>'OM Remarks'!$A1:$A14</formula1>
    </dataValidation>
    <dataValidation type="list" sqref="F2605">
      <formula1>'OM Remarks'!$A1:$A14</formula1>
    </dataValidation>
    <dataValidation type="list" sqref="G2605">
      <formula1>'OM Remarks'!$A1:$A14</formula1>
    </dataValidation>
    <dataValidation type="list" sqref="H2605">
      <formula1>'OM Remarks'!$A1:$A14</formula1>
    </dataValidation>
    <dataValidation type="list" sqref="I2605">
      <formula1>'OM Remarks'!$A1:$A14</formula1>
    </dataValidation>
    <dataValidation type="list" sqref="J2605">
      <formula1>'OM Remarks'!$A1:$A14</formula1>
    </dataValidation>
    <dataValidation type="list" sqref="K2605">
      <formula1>'OM Remarks'!$A1:$A14</formula1>
    </dataValidation>
    <dataValidation type="list" sqref="L2605">
      <formula1>'OM Remarks'!$A1:$A14</formula1>
    </dataValidation>
    <dataValidation type="list" sqref="M2605">
      <formula1>'OM Remarks'!$A1:$A14</formula1>
    </dataValidation>
    <dataValidation type="list" sqref="N2605">
      <formula1>'OM Remarks'!$A1:$A14</formula1>
    </dataValidation>
    <dataValidation type="list" sqref="O2605">
      <formula1>'OM Remarks'!$A1:$A14</formula1>
    </dataValidation>
    <dataValidation type="list" sqref="P2605">
      <formula1>'OM Remarks'!$A1:$A14</formula1>
    </dataValidation>
    <dataValidation type="list" sqref="Q2605">
      <formula1>'OM Remarks'!$A1:$A14</formula1>
    </dataValidation>
    <dataValidation type="list" sqref="R2605">
      <formula1>'OM Remarks'!$A1:$A14</formula1>
    </dataValidation>
    <dataValidation type="list" sqref="S2605">
      <formula1>'OM Remarks'!$A1:$A14</formula1>
    </dataValidation>
    <dataValidation type="list" sqref="T2605">
      <formula1>'OM Remarks'!$A1:$A14</formula1>
    </dataValidation>
    <dataValidation type="list" sqref="U2605">
      <formula1>'OM Remarks'!$A1:$A14</formula1>
    </dataValidation>
    <dataValidation type="list" sqref="V2605">
      <formula1>'OM Remarks'!$A1:$A14</formula1>
    </dataValidation>
    <dataValidation type="list" sqref="W2605">
      <formula1>'OM Remarks'!$A1:$A14</formula1>
    </dataValidation>
    <dataValidation type="list" sqref="X2605">
      <formula1>'OM Remarks'!$A1:$A14</formula1>
    </dataValidation>
    <dataValidation type="list" sqref="Y2605">
      <formula1>'OM Remarks'!$A1:$A14</formula1>
    </dataValidation>
    <dataValidation type="list" sqref="Z2605">
      <formula1>'OM Remarks'!$A1:$A14</formula1>
    </dataValidation>
    <dataValidation type="list" sqref="AA2605">
      <formula1>'OM Remarks'!$A1:$A14</formula1>
    </dataValidation>
    <dataValidation type="list" sqref="AB2605">
      <formula1>'OM Remarks'!$A1:$A14</formula1>
    </dataValidation>
    <dataValidation type="list" sqref="AC2605">
      <formula1>'OM Remarks'!$A1:$A14</formula1>
    </dataValidation>
    <dataValidation type="list" sqref="AD2605">
      <formula1>'OM Remarks'!$A1:$A14</formula1>
    </dataValidation>
    <dataValidation type="list" sqref="AE2605">
      <formula1>'OM Remarks'!$A1:$A14</formula1>
    </dataValidation>
    <dataValidation type="list" sqref="AF2605">
      <formula1>'OM Remarks'!$A1:$A14</formula1>
    </dataValidation>
    <dataValidation type="list" sqref="AG2605">
      <formula1>'OM Remarks'!$A1:$A14</formula1>
    </dataValidation>
    <dataValidation type="list" sqref="AH2605">
      <formula1>'OM Remarks'!$A1:$A14</formula1>
    </dataValidation>
    <dataValidation type="list" sqref="AI2605">
      <formula1>'OM Remarks'!$A1:$A14</formula1>
    </dataValidation>
    <dataValidation type="list" sqref="AJ2605">
      <formula1>'OM Remarks'!$A1:$A14</formula1>
    </dataValidation>
    <dataValidation type="list" sqref="AK2605">
      <formula1>'OM Remarks'!$A1:$A14</formula1>
    </dataValidation>
    <dataValidation type="list" sqref="F2609">
      <formula1>'OM Remarks'!$A1:$A14</formula1>
    </dataValidation>
    <dataValidation type="list" sqref="G2609">
      <formula1>'OM Remarks'!$A1:$A14</formula1>
    </dataValidation>
    <dataValidation type="list" sqref="H2609">
      <formula1>'OM Remarks'!$A1:$A14</formula1>
    </dataValidation>
    <dataValidation type="list" sqref="I2609">
      <formula1>'OM Remarks'!$A1:$A14</formula1>
    </dataValidation>
    <dataValidation type="list" sqref="J2609">
      <formula1>'OM Remarks'!$A1:$A14</formula1>
    </dataValidation>
    <dataValidation type="list" sqref="K2609">
      <formula1>'OM Remarks'!$A1:$A14</formula1>
    </dataValidation>
    <dataValidation type="list" sqref="L2609">
      <formula1>'OM Remarks'!$A1:$A14</formula1>
    </dataValidation>
    <dataValidation type="list" sqref="M2609">
      <formula1>'OM Remarks'!$A1:$A14</formula1>
    </dataValidation>
    <dataValidation type="list" sqref="N2609">
      <formula1>'OM Remarks'!$A1:$A14</formula1>
    </dataValidation>
    <dataValidation type="list" sqref="O2609">
      <formula1>'OM Remarks'!$A1:$A14</formula1>
    </dataValidation>
    <dataValidation type="list" sqref="P2609">
      <formula1>'OM Remarks'!$A1:$A14</formula1>
    </dataValidation>
    <dataValidation type="list" sqref="Q2609">
      <formula1>'OM Remarks'!$A1:$A14</formula1>
    </dataValidation>
    <dataValidation type="list" sqref="R2609">
      <formula1>'OM Remarks'!$A1:$A14</formula1>
    </dataValidation>
    <dataValidation type="list" sqref="S2609">
      <formula1>'OM Remarks'!$A1:$A14</formula1>
    </dataValidation>
    <dataValidation type="list" sqref="T2609">
      <formula1>'OM Remarks'!$A1:$A14</formula1>
    </dataValidation>
    <dataValidation type="list" sqref="U2609">
      <formula1>'OM Remarks'!$A1:$A14</formula1>
    </dataValidation>
    <dataValidation type="list" sqref="V2609">
      <formula1>'OM Remarks'!$A1:$A14</formula1>
    </dataValidation>
    <dataValidation type="list" sqref="W2609">
      <formula1>'OM Remarks'!$A1:$A14</formula1>
    </dataValidation>
    <dataValidation type="list" sqref="X2609">
      <formula1>'OM Remarks'!$A1:$A14</formula1>
    </dataValidation>
    <dataValidation type="list" sqref="Y2609">
      <formula1>'OM Remarks'!$A1:$A14</formula1>
    </dataValidation>
    <dataValidation type="list" sqref="Z2609">
      <formula1>'OM Remarks'!$A1:$A14</formula1>
    </dataValidation>
    <dataValidation type="list" sqref="AA2609">
      <formula1>'OM Remarks'!$A1:$A14</formula1>
    </dataValidation>
    <dataValidation type="list" sqref="AB2609">
      <formula1>'OM Remarks'!$A1:$A14</formula1>
    </dataValidation>
    <dataValidation type="list" sqref="AC2609">
      <formula1>'OM Remarks'!$A1:$A14</formula1>
    </dataValidation>
    <dataValidation type="list" sqref="AD2609">
      <formula1>'OM Remarks'!$A1:$A14</formula1>
    </dataValidation>
    <dataValidation type="list" sqref="AE2609">
      <formula1>'OM Remarks'!$A1:$A14</formula1>
    </dataValidation>
    <dataValidation type="list" sqref="AF2609">
      <formula1>'OM Remarks'!$A1:$A14</formula1>
    </dataValidation>
    <dataValidation type="list" sqref="AG2609">
      <formula1>'OM Remarks'!$A1:$A14</formula1>
    </dataValidation>
    <dataValidation type="list" sqref="AH2609">
      <formula1>'OM Remarks'!$A1:$A14</formula1>
    </dataValidation>
    <dataValidation type="list" sqref="AI2609">
      <formula1>'OM Remarks'!$A1:$A14</formula1>
    </dataValidation>
    <dataValidation type="list" sqref="AJ2609">
      <formula1>'OM Remarks'!$A1:$A14</formula1>
    </dataValidation>
    <dataValidation type="list" sqref="AK2609">
      <formula1>'OM Remarks'!$A1:$A14</formula1>
    </dataValidation>
    <dataValidation type="list" sqref="F2613">
      <formula1>'OM Remarks'!$A1:$A14</formula1>
    </dataValidation>
    <dataValidation type="list" sqref="G2613">
      <formula1>'OM Remarks'!$A1:$A14</formula1>
    </dataValidation>
    <dataValidation type="list" sqref="H2613">
      <formula1>'OM Remarks'!$A1:$A14</formula1>
    </dataValidation>
    <dataValidation type="list" sqref="I2613">
      <formula1>'OM Remarks'!$A1:$A14</formula1>
    </dataValidation>
    <dataValidation type="list" sqref="J2613">
      <formula1>'OM Remarks'!$A1:$A14</formula1>
    </dataValidation>
    <dataValidation type="list" sqref="K2613">
      <formula1>'OM Remarks'!$A1:$A14</formula1>
    </dataValidation>
    <dataValidation type="list" sqref="L2613">
      <formula1>'OM Remarks'!$A1:$A14</formula1>
    </dataValidation>
    <dataValidation type="list" sqref="M2613">
      <formula1>'OM Remarks'!$A1:$A14</formula1>
    </dataValidation>
    <dataValidation type="list" sqref="N2613">
      <formula1>'OM Remarks'!$A1:$A14</formula1>
    </dataValidation>
    <dataValidation type="list" sqref="O2613">
      <formula1>'OM Remarks'!$A1:$A14</formula1>
    </dataValidation>
    <dataValidation type="list" sqref="P2613">
      <formula1>'OM Remarks'!$A1:$A14</formula1>
    </dataValidation>
    <dataValidation type="list" sqref="Q2613">
      <formula1>'OM Remarks'!$A1:$A14</formula1>
    </dataValidation>
    <dataValidation type="list" sqref="R2613">
      <formula1>'OM Remarks'!$A1:$A14</formula1>
    </dataValidation>
    <dataValidation type="list" sqref="S2613">
      <formula1>'OM Remarks'!$A1:$A14</formula1>
    </dataValidation>
    <dataValidation type="list" sqref="T2613">
      <formula1>'OM Remarks'!$A1:$A14</formula1>
    </dataValidation>
    <dataValidation type="list" sqref="U2613">
      <formula1>'OM Remarks'!$A1:$A14</formula1>
    </dataValidation>
    <dataValidation type="list" sqref="V2613">
      <formula1>'OM Remarks'!$A1:$A14</formula1>
    </dataValidation>
    <dataValidation type="list" sqref="W2613">
      <formula1>'OM Remarks'!$A1:$A14</formula1>
    </dataValidation>
    <dataValidation type="list" sqref="X2613">
      <formula1>'OM Remarks'!$A1:$A14</formula1>
    </dataValidation>
    <dataValidation type="list" sqref="Y2613">
      <formula1>'OM Remarks'!$A1:$A14</formula1>
    </dataValidation>
    <dataValidation type="list" sqref="Z2613">
      <formula1>'OM Remarks'!$A1:$A14</formula1>
    </dataValidation>
    <dataValidation type="list" sqref="AA2613">
      <formula1>'OM Remarks'!$A1:$A14</formula1>
    </dataValidation>
    <dataValidation type="list" sqref="AB2613">
      <formula1>'OM Remarks'!$A1:$A14</formula1>
    </dataValidation>
    <dataValidation type="list" sqref="AC2613">
      <formula1>'OM Remarks'!$A1:$A14</formula1>
    </dataValidation>
    <dataValidation type="list" sqref="AD2613">
      <formula1>'OM Remarks'!$A1:$A14</formula1>
    </dataValidation>
    <dataValidation type="list" sqref="AE2613">
      <formula1>'OM Remarks'!$A1:$A14</formula1>
    </dataValidation>
    <dataValidation type="list" sqref="AF2613">
      <formula1>'OM Remarks'!$A1:$A14</formula1>
    </dataValidation>
    <dataValidation type="list" sqref="AG2613">
      <formula1>'OM Remarks'!$A1:$A14</formula1>
    </dataValidation>
    <dataValidation type="list" sqref="AH2613">
      <formula1>'OM Remarks'!$A1:$A14</formula1>
    </dataValidation>
    <dataValidation type="list" sqref="AI2613">
      <formula1>'OM Remarks'!$A1:$A14</formula1>
    </dataValidation>
    <dataValidation type="list" sqref="AJ2613">
      <formula1>'OM Remarks'!$A1:$A14</formula1>
    </dataValidation>
    <dataValidation type="list" sqref="AK2613">
      <formula1>'OM Remarks'!$A1:$A14</formula1>
    </dataValidation>
    <dataValidation type="list" sqref="F2617">
      <formula1>'OM Remarks'!$A1:$A14</formula1>
    </dataValidation>
    <dataValidation type="list" sqref="G2617">
      <formula1>'OM Remarks'!$A1:$A14</formula1>
    </dataValidation>
    <dataValidation type="list" sqref="H2617">
      <formula1>'OM Remarks'!$A1:$A14</formula1>
    </dataValidation>
    <dataValidation type="list" sqref="I2617">
      <formula1>'OM Remarks'!$A1:$A14</formula1>
    </dataValidation>
    <dataValidation type="list" sqref="J2617">
      <formula1>'OM Remarks'!$A1:$A14</formula1>
    </dataValidation>
    <dataValidation type="list" sqref="K2617">
      <formula1>'OM Remarks'!$A1:$A14</formula1>
    </dataValidation>
    <dataValidation type="list" sqref="L2617">
      <formula1>'OM Remarks'!$A1:$A14</formula1>
    </dataValidation>
    <dataValidation type="list" sqref="M2617">
      <formula1>'OM Remarks'!$A1:$A14</formula1>
    </dataValidation>
    <dataValidation type="list" sqref="N2617">
      <formula1>'OM Remarks'!$A1:$A14</formula1>
    </dataValidation>
    <dataValidation type="list" sqref="O2617">
      <formula1>'OM Remarks'!$A1:$A14</formula1>
    </dataValidation>
    <dataValidation type="list" sqref="P2617">
      <formula1>'OM Remarks'!$A1:$A14</formula1>
    </dataValidation>
    <dataValidation type="list" sqref="Q2617">
      <formula1>'OM Remarks'!$A1:$A14</formula1>
    </dataValidation>
    <dataValidation type="list" sqref="R2617">
      <formula1>'OM Remarks'!$A1:$A14</formula1>
    </dataValidation>
    <dataValidation type="list" sqref="S2617">
      <formula1>'OM Remarks'!$A1:$A14</formula1>
    </dataValidation>
    <dataValidation type="list" sqref="T2617">
      <formula1>'OM Remarks'!$A1:$A14</formula1>
    </dataValidation>
    <dataValidation type="list" sqref="U2617">
      <formula1>'OM Remarks'!$A1:$A14</formula1>
    </dataValidation>
    <dataValidation type="list" sqref="V2617">
      <formula1>'OM Remarks'!$A1:$A14</formula1>
    </dataValidation>
    <dataValidation type="list" sqref="W2617">
      <formula1>'OM Remarks'!$A1:$A14</formula1>
    </dataValidation>
    <dataValidation type="list" sqref="X2617">
      <formula1>'OM Remarks'!$A1:$A14</formula1>
    </dataValidation>
    <dataValidation type="list" sqref="Y2617">
      <formula1>'OM Remarks'!$A1:$A14</formula1>
    </dataValidation>
    <dataValidation type="list" sqref="Z2617">
      <formula1>'OM Remarks'!$A1:$A14</formula1>
    </dataValidation>
    <dataValidation type="list" sqref="AA2617">
      <formula1>'OM Remarks'!$A1:$A14</formula1>
    </dataValidation>
    <dataValidation type="list" sqref="AB2617">
      <formula1>'OM Remarks'!$A1:$A14</formula1>
    </dataValidation>
    <dataValidation type="list" sqref="AC2617">
      <formula1>'OM Remarks'!$A1:$A14</formula1>
    </dataValidation>
    <dataValidation type="list" sqref="AD2617">
      <formula1>'OM Remarks'!$A1:$A14</formula1>
    </dataValidation>
    <dataValidation type="list" sqref="AE2617">
      <formula1>'OM Remarks'!$A1:$A14</formula1>
    </dataValidation>
    <dataValidation type="list" sqref="AF2617">
      <formula1>'OM Remarks'!$A1:$A14</formula1>
    </dataValidation>
    <dataValidation type="list" sqref="AG2617">
      <formula1>'OM Remarks'!$A1:$A14</formula1>
    </dataValidation>
    <dataValidation type="list" sqref="AH2617">
      <formula1>'OM Remarks'!$A1:$A14</formula1>
    </dataValidation>
    <dataValidation type="list" sqref="AI2617">
      <formula1>'OM Remarks'!$A1:$A14</formula1>
    </dataValidation>
    <dataValidation type="list" sqref="AJ2617">
      <formula1>'OM Remarks'!$A1:$A14</formula1>
    </dataValidation>
    <dataValidation type="list" sqref="AK2617">
      <formula1>'OM Remarks'!$A1:$A14</formula1>
    </dataValidation>
    <dataValidation type="list" sqref="F2621">
      <formula1>'OM Remarks'!$A1:$A14</formula1>
    </dataValidation>
    <dataValidation type="list" sqref="G2621">
      <formula1>'OM Remarks'!$A1:$A14</formula1>
    </dataValidation>
    <dataValidation type="list" sqref="H2621">
      <formula1>'OM Remarks'!$A1:$A14</formula1>
    </dataValidation>
    <dataValidation type="list" sqref="I2621">
      <formula1>'OM Remarks'!$A1:$A14</formula1>
    </dataValidation>
    <dataValidation type="list" sqref="J2621">
      <formula1>'OM Remarks'!$A1:$A14</formula1>
    </dataValidation>
    <dataValidation type="list" sqref="K2621">
      <formula1>'OM Remarks'!$A1:$A14</formula1>
    </dataValidation>
    <dataValidation type="list" sqref="L2621">
      <formula1>'OM Remarks'!$A1:$A14</formula1>
    </dataValidation>
    <dataValidation type="list" sqref="M2621">
      <formula1>'OM Remarks'!$A1:$A14</formula1>
    </dataValidation>
    <dataValidation type="list" sqref="N2621">
      <formula1>'OM Remarks'!$A1:$A14</formula1>
    </dataValidation>
    <dataValidation type="list" sqref="O2621">
      <formula1>'OM Remarks'!$A1:$A14</formula1>
    </dataValidation>
    <dataValidation type="list" sqref="P2621">
      <formula1>'OM Remarks'!$A1:$A14</formula1>
    </dataValidation>
    <dataValidation type="list" sqref="Q2621">
      <formula1>'OM Remarks'!$A1:$A14</formula1>
    </dataValidation>
    <dataValidation type="list" sqref="R2621">
      <formula1>'OM Remarks'!$A1:$A14</formula1>
    </dataValidation>
    <dataValidation type="list" sqref="S2621">
      <formula1>'OM Remarks'!$A1:$A14</formula1>
    </dataValidation>
    <dataValidation type="list" sqref="T2621">
      <formula1>'OM Remarks'!$A1:$A14</formula1>
    </dataValidation>
    <dataValidation type="list" sqref="U2621">
      <formula1>'OM Remarks'!$A1:$A14</formula1>
    </dataValidation>
    <dataValidation type="list" sqref="V2621">
      <formula1>'OM Remarks'!$A1:$A14</formula1>
    </dataValidation>
    <dataValidation type="list" sqref="W2621">
      <formula1>'OM Remarks'!$A1:$A14</formula1>
    </dataValidation>
    <dataValidation type="list" sqref="X2621">
      <formula1>'OM Remarks'!$A1:$A14</formula1>
    </dataValidation>
    <dataValidation type="list" sqref="Y2621">
      <formula1>'OM Remarks'!$A1:$A14</formula1>
    </dataValidation>
    <dataValidation type="list" sqref="Z2621">
      <formula1>'OM Remarks'!$A1:$A14</formula1>
    </dataValidation>
    <dataValidation type="list" sqref="AA2621">
      <formula1>'OM Remarks'!$A1:$A14</formula1>
    </dataValidation>
    <dataValidation type="list" sqref="AB2621">
      <formula1>'OM Remarks'!$A1:$A14</formula1>
    </dataValidation>
    <dataValidation type="list" sqref="AC2621">
      <formula1>'OM Remarks'!$A1:$A14</formula1>
    </dataValidation>
    <dataValidation type="list" sqref="AD2621">
      <formula1>'OM Remarks'!$A1:$A14</formula1>
    </dataValidation>
    <dataValidation type="list" sqref="AE2621">
      <formula1>'OM Remarks'!$A1:$A14</formula1>
    </dataValidation>
    <dataValidation type="list" sqref="AF2621">
      <formula1>'OM Remarks'!$A1:$A14</formula1>
    </dataValidation>
    <dataValidation type="list" sqref="AG2621">
      <formula1>'OM Remarks'!$A1:$A14</formula1>
    </dataValidation>
    <dataValidation type="list" sqref="AH2621">
      <formula1>'OM Remarks'!$A1:$A14</formula1>
    </dataValidation>
    <dataValidation type="list" sqref="AI2621">
      <formula1>'OM Remarks'!$A1:$A14</formula1>
    </dataValidation>
    <dataValidation type="list" sqref="AJ2621">
      <formula1>'OM Remarks'!$A1:$A14</formula1>
    </dataValidation>
    <dataValidation type="list" sqref="AK2621">
      <formula1>'OM Remarks'!$A1:$A14</formula1>
    </dataValidation>
    <dataValidation type="list" sqref="F2625">
      <formula1>'OM Remarks'!$A1:$A14</formula1>
    </dataValidation>
    <dataValidation type="list" sqref="G2625">
      <formula1>'OM Remarks'!$A1:$A14</formula1>
    </dataValidation>
    <dataValidation type="list" sqref="H2625">
      <formula1>'OM Remarks'!$A1:$A14</formula1>
    </dataValidation>
    <dataValidation type="list" sqref="I2625">
      <formula1>'OM Remarks'!$A1:$A14</formula1>
    </dataValidation>
    <dataValidation type="list" sqref="J2625">
      <formula1>'OM Remarks'!$A1:$A14</formula1>
    </dataValidation>
    <dataValidation type="list" sqref="K2625">
      <formula1>'OM Remarks'!$A1:$A14</formula1>
    </dataValidation>
    <dataValidation type="list" sqref="L2625">
      <formula1>'OM Remarks'!$A1:$A14</formula1>
    </dataValidation>
    <dataValidation type="list" sqref="M2625">
      <formula1>'OM Remarks'!$A1:$A14</formula1>
    </dataValidation>
    <dataValidation type="list" sqref="N2625">
      <formula1>'OM Remarks'!$A1:$A14</formula1>
    </dataValidation>
    <dataValidation type="list" sqref="O2625">
      <formula1>'OM Remarks'!$A1:$A14</formula1>
    </dataValidation>
    <dataValidation type="list" sqref="P2625">
      <formula1>'OM Remarks'!$A1:$A14</formula1>
    </dataValidation>
    <dataValidation type="list" sqref="Q2625">
      <formula1>'OM Remarks'!$A1:$A14</formula1>
    </dataValidation>
    <dataValidation type="list" sqref="R2625">
      <formula1>'OM Remarks'!$A1:$A14</formula1>
    </dataValidation>
    <dataValidation type="list" sqref="S2625">
      <formula1>'OM Remarks'!$A1:$A14</formula1>
    </dataValidation>
    <dataValidation type="list" sqref="T2625">
      <formula1>'OM Remarks'!$A1:$A14</formula1>
    </dataValidation>
    <dataValidation type="list" sqref="U2625">
      <formula1>'OM Remarks'!$A1:$A14</formula1>
    </dataValidation>
    <dataValidation type="list" sqref="V2625">
      <formula1>'OM Remarks'!$A1:$A14</formula1>
    </dataValidation>
    <dataValidation type="list" sqref="W2625">
      <formula1>'OM Remarks'!$A1:$A14</formula1>
    </dataValidation>
    <dataValidation type="list" sqref="X2625">
      <formula1>'OM Remarks'!$A1:$A14</formula1>
    </dataValidation>
    <dataValidation type="list" sqref="Y2625">
      <formula1>'OM Remarks'!$A1:$A14</formula1>
    </dataValidation>
    <dataValidation type="list" sqref="Z2625">
      <formula1>'OM Remarks'!$A1:$A14</formula1>
    </dataValidation>
    <dataValidation type="list" sqref="AA2625">
      <formula1>'OM Remarks'!$A1:$A14</formula1>
    </dataValidation>
    <dataValidation type="list" sqref="AB2625">
      <formula1>'OM Remarks'!$A1:$A14</formula1>
    </dataValidation>
    <dataValidation type="list" sqref="AC2625">
      <formula1>'OM Remarks'!$A1:$A14</formula1>
    </dataValidation>
    <dataValidation type="list" sqref="AD2625">
      <formula1>'OM Remarks'!$A1:$A14</formula1>
    </dataValidation>
    <dataValidation type="list" sqref="AE2625">
      <formula1>'OM Remarks'!$A1:$A14</formula1>
    </dataValidation>
    <dataValidation type="list" sqref="AF2625">
      <formula1>'OM Remarks'!$A1:$A14</formula1>
    </dataValidation>
    <dataValidation type="list" sqref="AG2625">
      <formula1>'OM Remarks'!$A1:$A14</formula1>
    </dataValidation>
    <dataValidation type="list" sqref="AH2625">
      <formula1>'OM Remarks'!$A1:$A14</formula1>
    </dataValidation>
    <dataValidation type="list" sqref="AI2625">
      <formula1>'OM Remarks'!$A1:$A14</formula1>
    </dataValidation>
    <dataValidation type="list" sqref="AJ2625">
      <formula1>'OM Remarks'!$A1:$A14</formula1>
    </dataValidation>
    <dataValidation type="list" sqref="AK2625">
      <formula1>'OM Remarks'!$A1:$A14</formula1>
    </dataValidation>
    <dataValidation type="list" sqref="F2629">
      <formula1>'OM Remarks'!$A1:$A14</formula1>
    </dataValidation>
    <dataValidation type="list" sqref="G2629">
      <formula1>'OM Remarks'!$A1:$A14</formula1>
    </dataValidation>
    <dataValidation type="list" sqref="H2629">
      <formula1>'OM Remarks'!$A1:$A14</formula1>
    </dataValidation>
    <dataValidation type="list" sqref="I2629">
      <formula1>'OM Remarks'!$A1:$A14</formula1>
    </dataValidation>
    <dataValidation type="list" sqref="J2629">
      <formula1>'OM Remarks'!$A1:$A14</formula1>
    </dataValidation>
    <dataValidation type="list" sqref="K2629">
      <formula1>'OM Remarks'!$A1:$A14</formula1>
    </dataValidation>
    <dataValidation type="list" sqref="L2629">
      <formula1>'OM Remarks'!$A1:$A14</formula1>
    </dataValidation>
    <dataValidation type="list" sqref="M2629">
      <formula1>'OM Remarks'!$A1:$A14</formula1>
    </dataValidation>
    <dataValidation type="list" sqref="N2629">
      <formula1>'OM Remarks'!$A1:$A14</formula1>
    </dataValidation>
    <dataValidation type="list" sqref="O2629">
      <formula1>'OM Remarks'!$A1:$A14</formula1>
    </dataValidation>
    <dataValidation type="list" sqref="P2629">
      <formula1>'OM Remarks'!$A1:$A14</formula1>
    </dataValidation>
    <dataValidation type="list" sqref="Q2629">
      <formula1>'OM Remarks'!$A1:$A14</formula1>
    </dataValidation>
    <dataValidation type="list" sqref="R2629">
      <formula1>'OM Remarks'!$A1:$A14</formula1>
    </dataValidation>
    <dataValidation type="list" sqref="S2629">
      <formula1>'OM Remarks'!$A1:$A14</formula1>
    </dataValidation>
    <dataValidation type="list" sqref="T2629">
      <formula1>'OM Remarks'!$A1:$A14</formula1>
    </dataValidation>
    <dataValidation type="list" sqref="U2629">
      <formula1>'OM Remarks'!$A1:$A14</formula1>
    </dataValidation>
    <dataValidation type="list" sqref="V2629">
      <formula1>'OM Remarks'!$A1:$A14</formula1>
    </dataValidation>
    <dataValidation type="list" sqref="W2629">
      <formula1>'OM Remarks'!$A1:$A14</formula1>
    </dataValidation>
    <dataValidation type="list" sqref="X2629">
      <formula1>'OM Remarks'!$A1:$A14</formula1>
    </dataValidation>
    <dataValidation type="list" sqref="Y2629">
      <formula1>'OM Remarks'!$A1:$A14</formula1>
    </dataValidation>
    <dataValidation type="list" sqref="Z2629">
      <formula1>'OM Remarks'!$A1:$A14</formula1>
    </dataValidation>
    <dataValidation type="list" sqref="AA2629">
      <formula1>'OM Remarks'!$A1:$A14</formula1>
    </dataValidation>
    <dataValidation type="list" sqref="AB2629">
      <formula1>'OM Remarks'!$A1:$A14</formula1>
    </dataValidation>
    <dataValidation type="list" sqref="AC2629">
      <formula1>'OM Remarks'!$A1:$A14</formula1>
    </dataValidation>
    <dataValidation type="list" sqref="AD2629">
      <formula1>'OM Remarks'!$A1:$A14</formula1>
    </dataValidation>
    <dataValidation type="list" sqref="AE2629">
      <formula1>'OM Remarks'!$A1:$A14</formula1>
    </dataValidation>
    <dataValidation type="list" sqref="AF2629">
      <formula1>'OM Remarks'!$A1:$A14</formula1>
    </dataValidation>
    <dataValidation type="list" sqref="AG2629">
      <formula1>'OM Remarks'!$A1:$A14</formula1>
    </dataValidation>
    <dataValidation type="list" sqref="AH2629">
      <formula1>'OM Remarks'!$A1:$A14</formula1>
    </dataValidation>
    <dataValidation type="list" sqref="AI2629">
      <formula1>'OM Remarks'!$A1:$A14</formula1>
    </dataValidation>
    <dataValidation type="list" sqref="AJ2629">
      <formula1>'OM Remarks'!$A1:$A14</formula1>
    </dataValidation>
    <dataValidation type="list" sqref="AK2629">
      <formula1>'OM Remarks'!$A1:$A14</formula1>
    </dataValidation>
    <dataValidation type="list" sqref="F2633">
      <formula1>'OM Remarks'!$A1:$A14</formula1>
    </dataValidation>
    <dataValidation type="list" sqref="G2633">
      <formula1>'OM Remarks'!$A1:$A14</formula1>
    </dataValidation>
    <dataValidation type="list" sqref="H2633">
      <formula1>'OM Remarks'!$A1:$A14</formula1>
    </dataValidation>
    <dataValidation type="list" sqref="I2633">
      <formula1>'OM Remarks'!$A1:$A14</formula1>
    </dataValidation>
    <dataValidation type="list" sqref="J2633">
      <formula1>'OM Remarks'!$A1:$A14</formula1>
    </dataValidation>
    <dataValidation type="list" sqref="K2633">
      <formula1>'OM Remarks'!$A1:$A14</formula1>
    </dataValidation>
    <dataValidation type="list" sqref="L2633">
      <formula1>'OM Remarks'!$A1:$A14</formula1>
    </dataValidation>
    <dataValidation type="list" sqref="M2633">
      <formula1>'OM Remarks'!$A1:$A14</formula1>
    </dataValidation>
    <dataValidation type="list" sqref="N2633">
      <formula1>'OM Remarks'!$A1:$A14</formula1>
    </dataValidation>
    <dataValidation type="list" sqref="O2633">
      <formula1>'OM Remarks'!$A1:$A14</formula1>
    </dataValidation>
    <dataValidation type="list" sqref="P2633">
      <formula1>'OM Remarks'!$A1:$A14</formula1>
    </dataValidation>
    <dataValidation type="list" sqref="Q2633">
      <formula1>'OM Remarks'!$A1:$A14</formula1>
    </dataValidation>
    <dataValidation type="list" sqref="R2633">
      <formula1>'OM Remarks'!$A1:$A14</formula1>
    </dataValidation>
    <dataValidation type="list" sqref="S2633">
      <formula1>'OM Remarks'!$A1:$A14</formula1>
    </dataValidation>
    <dataValidation type="list" sqref="T2633">
      <formula1>'OM Remarks'!$A1:$A14</formula1>
    </dataValidation>
    <dataValidation type="list" sqref="U2633">
      <formula1>'OM Remarks'!$A1:$A14</formula1>
    </dataValidation>
    <dataValidation type="list" sqref="V2633">
      <formula1>'OM Remarks'!$A1:$A14</formula1>
    </dataValidation>
    <dataValidation type="list" sqref="W2633">
      <formula1>'OM Remarks'!$A1:$A14</formula1>
    </dataValidation>
    <dataValidation type="list" sqref="X2633">
      <formula1>'OM Remarks'!$A1:$A14</formula1>
    </dataValidation>
    <dataValidation type="list" sqref="Y2633">
      <formula1>'OM Remarks'!$A1:$A14</formula1>
    </dataValidation>
    <dataValidation type="list" sqref="Z2633">
      <formula1>'OM Remarks'!$A1:$A14</formula1>
    </dataValidation>
    <dataValidation type="list" sqref="AA2633">
      <formula1>'OM Remarks'!$A1:$A14</formula1>
    </dataValidation>
    <dataValidation type="list" sqref="AB2633">
      <formula1>'OM Remarks'!$A1:$A14</formula1>
    </dataValidation>
    <dataValidation type="list" sqref="AC2633">
      <formula1>'OM Remarks'!$A1:$A14</formula1>
    </dataValidation>
    <dataValidation type="list" sqref="AD2633">
      <formula1>'OM Remarks'!$A1:$A14</formula1>
    </dataValidation>
    <dataValidation type="list" sqref="AE2633">
      <formula1>'OM Remarks'!$A1:$A14</formula1>
    </dataValidation>
    <dataValidation type="list" sqref="AF2633">
      <formula1>'OM Remarks'!$A1:$A14</formula1>
    </dataValidation>
    <dataValidation type="list" sqref="AG2633">
      <formula1>'OM Remarks'!$A1:$A14</formula1>
    </dataValidation>
    <dataValidation type="list" sqref="AH2633">
      <formula1>'OM Remarks'!$A1:$A14</formula1>
    </dataValidation>
    <dataValidation type="list" sqref="AI2633">
      <formula1>'OM Remarks'!$A1:$A14</formula1>
    </dataValidation>
    <dataValidation type="list" sqref="AJ2633">
      <formula1>'OM Remarks'!$A1:$A14</formula1>
    </dataValidation>
    <dataValidation type="list" sqref="AK2633">
      <formula1>'OM Remarks'!$A1:$A14</formula1>
    </dataValidation>
    <dataValidation type="list" sqref="F2637">
      <formula1>'OM Remarks'!$A1:$A14</formula1>
    </dataValidation>
    <dataValidation type="list" sqref="G2637">
      <formula1>'OM Remarks'!$A1:$A14</formula1>
    </dataValidation>
    <dataValidation type="list" sqref="H2637">
      <formula1>'OM Remarks'!$A1:$A14</formula1>
    </dataValidation>
    <dataValidation type="list" sqref="I2637">
      <formula1>'OM Remarks'!$A1:$A14</formula1>
    </dataValidation>
    <dataValidation type="list" sqref="J2637">
      <formula1>'OM Remarks'!$A1:$A14</formula1>
    </dataValidation>
    <dataValidation type="list" sqref="K2637">
      <formula1>'OM Remarks'!$A1:$A14</formula1>
    </dataValidation>
    <dataValidation type="list" sqref="L2637">
      <formula1>'OM Remarks'!$A1:$A14</formula1>
    </dataValidation>
    <dataValidation type="list" sqref="M2637">
      <formula1>'OM Remarks'!$A1:$A14</formula1>
    </dataValidation>
    <dataValidation type="list" sqref="N2637">
      <formula1>'OM Remarks'!$A1:$A14</formula1>
    </dataValidation>
    <dataValidation type="list" sqref="O2637">
      <formula1>'OM Remarks'!$A1:$A14</formula1>
    </dataValidation>
    <dataValidation type="list" sqref="P2637">
      <formula1>'OM Remarks'!$A1:$A14</formula1>
    </dataValidation>
    <dataValidation type="list" sqref="Q2637">
      <formula1>'OM Remarks'!$A1:$A14</formula1>
    </dataValidation>
    <dataValidation type="list" sqref="R2637">
      <formula1>'OM Remarks'!$A1:$A14</formula1>
    </dataValidation>
    <dataValidation type="list" sqref="S2637">
      <formula1>'OM Remarks'!$A1:$A14</formula1>
    </dataValidation>
    <dataValidation type="list" sqref="T2637">
      <formula1>'OM Remarks'!$A1:$A14</formula1>
    </dataValidation>
    <dataValidation type="list" sqref="U2637">
      <formula1>'OM Remarks'!$A1:$A14</formula1>
    </dataValidation>
    <dataValidation type="list" sqref="V2637">
      <formula1>'OM Remarks'!$A1:$A14</formula1>
    </dataValidation>
    <dataValidation type="list" sqref="W2637">
      <formula1>'OM Remarks'!$A1:$A14</formula1>
    </dataValidation>
    <dataValidation type="list" sqref="X2637">
      <formula1>'OM Remarks'!$A1:$A14</formula1>
    </dataValidation>
    <dataValidation type="list" sqref="Y2637">
      <formula1>'OM Remarks'!$A1:$A14</formula1>
    </dataValidation>
    <dataValidation type="list" sqref="Z2637">
      <formula1>'OM Remarks'!$A1:$A14</formula1>
    </dataValidation>
    <dataValidation type="list" sqref="AA2637">
      <formula1>'OM Remarks'!$A1:$A14</formula1>
    </dataValidation>
    <dataValidation type="list" sqref="AB2637">
      <formula1>'OM Remarks'!$A1:$A14</formula1>
    </dataValidation>
    <dataValidation type="list" sqref="AC2637">
      <formula1>'OM Remarks'!$A1:$A14</formula1>
    </dataValidation>
    <dataValidation type="list" sqref="AD2637">
      <formula1>'OM Remarks'!$A1:$A14</formula1>
    </dataValidation>
    <dataValidation type="list" sqref="AE2637">
      <formula1>'OM Remarks'!$A1:$A14</formula1>
    </dataValidation>
    <dataValidation type="list" sqref="AF2637">
      <formula1>'OM Remarks'!$A1:$A14</formula1>
    </dataValidation>
    <dataValidation type="list" sqref="AG2637">
      <formula1>'OM Remarks'!$A1:$A14</formula1>
    </dataValidation>
    <dataValidation type="list" sqref="AH2637">
      <formula1>'OM Remarks'!$A1:$A14</formula1>
    </dataValidation>
    <dataValidation type="list" sqref="AI2637">
      <formula1>'OM Remarks'!$A1:$A14</formula1>
    </dataValidation>
    <dataValidation type="list" sqref="AJ2637">
      <formula1>'OM Remarks'!$A1:$A14</formula1>
    </dataValidation>
    <dataValidation type="list" sqref="AK2637">
      <formula1>'OM Remarks'!$A1:$A14</formula1>
    </dataValidation>
    <dataValidation type="list" sqref="F2641">
      <formula1>'OM Remarks'!$A1:$A14</formula1>
    </dataValidation>
    <dataValidation type="list" sqref="G2641">
      <formula1>'OM Remarks'!$A1:$A14</formula1>
    </dataValidation>
    <dataValidation type="list" sqref="H2641">
      <formula1>'OM Remarks'!$A1:$A14</formula1>
    </dataValidation>
    <dataValidation type="list" sqref="I2641">
      <formula1>'OM Remarks'!$A1:$A14</formula1>
    </dataValidation>
    <dataValidation type="list" sqref="J2641">
      <formula1>'OM Remarks'!$A1:$A14</formula1>
    </dataValidation>
    <dataValidation type="list" sqref="K2641">
      <formula1>'OM Remarks'!$A1:$A14</formula1>
    </dataValidation>
    <dataValidation type="list" sqref="L2641">
      <formula1>'OM Remarks'!$A1:$A14</formula1>
    </dataValidation>
    <dataValidation type="list" sqref="M2641">
      <formula1>'OM Remarks'!$A1:$A14</formula1>
    </dataValidation>
    <dataValidation type="list" sqref="N2641">
      <formula1>'OM Remarks'!$A1:$A14</formula1>
    </dataValidation>
    <dataValidation type="list" sqref="O2641">
      <formula1>'OM Remarks'!$A1:$A14</formula1>
    </dataValidation>
    <dataValidation type="list" sqref="P2641">
      <formula1>'OM Remarks'!$A1:$A14</formula1>
    </dataValidation>
    <dataValidation type="list" sqref="Q2641">
      <formula1>'OM Remarks'!$A1:$A14</formula1>
    </dataValidation>
    <dataValidation type="list" sqref="R2641">
      <formula1>'OM Remarks'!$A1:$A14</formula1>
    </dataValidation>
    <dataValidation type="list" sqref="S2641">
      <formula1>'OM Remarks'!$A1:$A14</formula1>
    </dataValidation>
    <dataValidation type="list" sqref="T2641">
      <formula1>'OM Remarks'!$A1:$A14</formula1>
    </dataValidation>
    <dataValidation type="list" sqref="U2641">
      <formula1>'OM Remarks'!$A1:$A14</formula1>
    </dataValidation>
    <dataValidation type="list" sqref="V2641">
      <formula1>'OM Remarks'!$A1:$A14</formula1>
    </dataValidation>
    <dataValidation type="list" sqref="W2641">
      <formula1>'OM Remarks'!$A1:$A14</formula1>
    </dataValidation>
    <dataValidation type="list" sqref="X2641">
      <formula1>'OM Remarks'!$A1:$A14</formula1>
    </dataValidation>
    <dataValidation type="list" sqref="Y2641">
      <formula1>'OM Remarks'!$A1:$A14</formula1>
    </dataValidation>
    <dataValidation type="list" sqref="Z2641">
      <formula1>'OM Remarks'!$A1:$A14</formula1>
    </dataValidation>
    <dataValidation type="list" sqref="AA2641">
      <formula1>'OM Remarks'!$A1:$A14</formula1>
    </dataValidation>
    <dataValidation type="list" sqref="AB2641">
      <formula1>'OM Remarks'!$A1:$A14</formula1>
    </dataValidation>
    <dataValidation type="list" sqref="AC2641">
      <formula1>'OM Remarks'!$A1:$A14</formula1>
    </dataValidation>
    <dataValidation type="list" sqref="AD2641">
      <formula1>'OM Remarks'!$A1:$A14</formula1>
    </dataValidation>
    <dataValidation type="list" sqref="AE2641">
      <formula1>'OM Remarks'!$A1:$A14</formula1>
    </dataValidation>
    <dataValidation type="list" sqref="AF2641">
      <formula1>'OM Remarks'!$A1:$A14</formula1>
    </dataValidation>
    <dataValidation type="list" sqref="AG2641">
      <formula1>'OM Remarks'!$A1:$A14</formula1>
    </dataValidation>
    <dataValidation type="list" sqref="AH2641">
      <formula1>'OM Remarks'!$A1:$A14</formula1>
    </dataValidation>
    <dataValidation type="list" sqref="AI2641">
      <formula1>'OM Remarks'!$A1:$A14</formula1>
    </dataValidation>
    <dataValidation type="list" sqref="AJ2641">
      <formula1>'OM Remarks'!$A1:$A14</formula1>
    </dataValidation>
    <dataValidation type="list" sqref="AK2641">
      <formula1>'OM Remarks'!$A1:$A14</formula1>
    </dataValidation>
    <dataValidation type="list" sqref="F2645">
      <formula1>'OM Remarks'!$A1:$A14</formula1>
    </dataValidation>
    <dataValidation type="list" sqref="G2645">
      <formula1>'OM Remarks'!$A1:$A14</formula1>
    </dataValidation>
    <dataValidation type="list" sqref="H2645">
      <formula1>'OM Remarks'!$A1:$A14</formula1>
    </dataValidation>
    <dataValidation type="list" sqref="I2645">
      <formula1>'OM Remarks'!$A1:$A14</formula1>
    </dataValidation>
    <dataValidation type="list" sqref="J2645">
      <formula1>'OM Remarks'!$A1:$A14</formula1>
    </dataValidation>
    <dataValidation type="list" sqref="K2645">
      <formula1>'OM Remarks'!$A1:$A14</formula1>
    </dataValidation>
    <dataValidation type="list" sqref="L2645">
      <formula1>'OM Remarks'!$A1:$A14</formula1>
    </dataValidation>
    <dataValidation type="list" sqref="M2645">
      <formula1>'OM Remarks'!$A1:$A14</formula1>
    </dataValidation>
    <dataValidation type="list" sqref="N2645">
      <formula1>'OM Remarks'!$A1:$A14</formula1>
    </dataValidation>
    <dataValidation type="list" sqref="O2645">
      <formula1>'OM Remarks'!$A1:$A14</formula1>
    </dataValidation>
    <dataValidation type="list" sqref="P2645">
      <formula1>'OM Remarks'!$A1:$A14</formula1>
    </dataValidation>
    <dataValidation type="list" sqref="Q2645">
      <formula1>'OM Remarks'!$A1:$A14</formula1>
    </dataValidation>
    <dataValidation type="list" sqref="R2645">
      <formula1>'OM Remarks'!$A1:$A14</formula1>
    </dataValidation>
    <dataValidation type="list" sqref="S2645">
      <formula1>'OM Remarks'!$A1:$A14</formula1>
    </dataValidation>
    <dataValidation type="list" sqref="T2645">
      <formula1>'OM Remarks'!$A1:$A14</formula1>
    </dataValidation>
    <dataValidation type="list" sqref="U2645">
      <formula1>'OM Remarks'!$A1:$A14</formula1>
    </dataValidation>
    <dataValidation type="list" sqref="V2645">
      <formula1>'OM Remarks'!$A1:$A14</formula1>
    </dataValidation>
    <dataValidation type="list" sqref="W2645">
      <formula1>'OM Remarks'!$A1:$A14</formula1>
    </dataValidation>
    <dataValidation type="list" sqref="X2645">
      <formula1>'OM Remarks'!$A1:$A14</formula1>
    </dataValidation>
    <dataValidation type="list" sqref="Y2645">
      <formula1>'OM Remarks'!$A1:$A14</formula1>
    </dataValidation>
    <dataValidation type="list" sqref="Z2645">
      <formula1>'OM Remarks'!$A1:$A14</formula1>
    </dataValidation>
    <dataValidation type="list" sqref="AA2645">
      <formula1>'OM Remarks'!$A1:$A14</formula1>
    </dataValidation>
    <dataValidation type="list" sqref="AB2645">
      <formula1>'OM Remarks'!$A1:$A14</formula1>
    </dataValidation>
    <dataValidation type="list" sqref="AC2645">
      <formula1>'OM Remarks'!$A1:$A14</formula1>
    </dataValidation>
    <dataValidation type="list" sqref="AD2645">
      <formula1>'OM Remarks'!$A1:$A14</formula1>
    </dataValidation>
    <dataValidation type="list" sqref="AE2645">
      <formula1>'OM Remarks'!$A1:$A14</formula1>
    </dataValidation>
    <dataValidation type="list" sqref="AF2645">
      <formula1>'OM Remarks'!$A1:$A14</formula1>
    </dataValidation>
    <dataValidation type="list" sqref="AG2645">
      <formula1>'OM Remarks'!$A1:$A14</formula1>
    </dataValidation>
    <dataValidation type="list" sqref="AH2645">
      <formula1>'OM Remarks'!$A1:$A14</formula1>
    </dataValidation>
    <dataValidation type="list" sqref="AI2645">
      <formula1>'OM Remarks'!$A1:$A14</formula1>
    </dataValidation>
    <dataValidation type="list" sqref="AJ2645">
      <formula1>'OM Remarks'!$A1:$A14</formula1>
    </dataValidation>
    <dataValidation type="list" sqref="AK2645">
      <formula1>'OM Remarks'!$A1:$A14</formula1>
    </dataValidation>
    <dataValidation type="list" sqref="F2649">
      <formula1>'OM Remarks'!$A1:$A14</formula1>
    </dataValidation>
    <dataValidation type="list" sqref="G2649">
      <formula1>'OM Remarks'!$A1:$A14</formula1>
    </dataValidation>
    <dataValidation type="list" sqref="H2649">
      <formula1>'OM Remarks'!$A1:$A14</formula1>
    </dataValidation>
    <dataValidation type="list" sqref="I2649">
      <formula1>'OM Remarks'!$A1:$A14</formula1>
    </dataValidation>
    <dataValidation type="list" sqref="J2649">
      <formula1>'OM Remarks'!$A1:$A14</formula1>
    </dataValidation>
    <dataValidation type="list" sqref="K2649">
      <formula1>'OM Remarks'!$A1:$A14</formula1>
    </dataValidation>
    <dataValidation type="list" sqref="L2649">
      <formula1>'OM Remarks'!$A1:$A14</formula1>
    </dataValidation>
    <dataValidation type="list" sqref="M2649">
      <formula1>'OM Remarks'!$A1:$A14</formula1>
    </dataValidation>
    <dataValidation type="list" sqref="N2649">
      <formula1>'OM Remarks'!$A1:$A14</formula1>
    </dataValidation>
    <dataValidation type="list" sqref="O2649">
      <formula1>'OM Remarks'!$A1:$A14</formula1>
    </dataValidation>
    <dataValidation type="list" sqref="P2649">
      <formula1>'OM Remarks'!$A1:$A14</formula1>
    </dataValidation>
    <dataValidation type="list" sqref="Q2649">
      <formula1>'OM Remarks'!$A1:$A14</formula1>
    </dataValidation>
    <dataValidation type="list" sqref="R2649">
      <formula1>'OM Remarks'!$A1:$A14</formula1>
    </dataValidation>
    <dataValidation type="list" sqref="S2649">
      <formula1>'OM Remarks'!$A1:$A14</formula1>
    </dataValidation>
    <dataValidation type="list" sqref="T2649">
      <formula1>'OM Remarks'!$A1:$A14</formula1>
    </dataValidation>
    <dataValidation type="list" sqref="U2649">
      <formula1>'OM Remarks'!$A1:$A14</formula1>
    </dataValidation>
    <dataValidation type="list" sqref="V2649">
      <formula1>'OM Remarks'!$A1:$A14</formula1>
    </dataValidation>
    <dataValidation type="list" sqref="W2649">
      <formula1>'OM Remarks'!$A1:$A14</formula1>
    </dataValidation>
    <dataValidation type="list" sqref="X2649">
      <formula1>'OM Remarks'!$A1:$A14</formula1>
    </dataValidation>
    <dataValidation type="list" sqref="Y2649">
      <formula1>'OM Remarks'!$A1:$A14</formula1>
    </dataValidation>
    <dataValidation type="list" sqref="Z2649">
      <formula1>'OM Remarks'!$A1:$A14</formula1>
    </dataValidation>
    <dataValidation type="list" sqref="AA2649">
      <formula1>'OM Remarks'!$A1:$A14</formula1>
    </dataValidation>
    <dataValidation type="list" sqref="AB2649">
      <formula1>'OM Remarks'!$A1:$A14</formula1>
    </dataValidation>
    <dataValidation type="list" sqref="AC2649">
      <formula1>'OM Remarks'!$A1:$A14</formula1>
    </dataValidation>
    <dataValidation type="list" sqref="AD2649">
      <formula1>'OM Remarks'!$A1:$A14</formula1>
    </dataValidation>
    <dataValidation type="list" sqref="AE2649">
      <formula1>'OM Remarks'!$A1:$A14</formula1>
    </dataValidation>
    <dataValidation type="list" sqref="AF2649">
      <formula1>'OM Remarks'!$A1:$A14</formula1>
    </dataValidation>
    <dataValidation type="list" sqref="AG2649">
      <formula1>'OM Remarks'!$A1:$A14</formula1>
    </dataValidation>
    <dataValidation type="list" sqref="AH2649">
      <formula1>'OM Remarks'!$A1:$A14</formula1>
    </dataValidation>
    <dataValidation type="list" sqref="AI2649">
      <formula1>'OM Remarks'!$A1:$A14</formula1>
    </dataValidation>
    <dataValidation type="list" sqref="AJ2649">
      <formula1>'OM Remarks'!$A1:$A14</formula1>
    </dataValidation>
    <dataValidation type="list" sqref="AK2649">
      <formula1>'OM Remarks'!$A1:$A14</formula1>
    </dataValidation>
    <dataValidation type="list" sqref="F2653">
      <formula1>'OM Remarks'!$A1:$A14</formula1>
    </dataValidation>
    <dataValidation type="list" sqref="G2653">
      <formula1>'OM Remarks'!$A1:$A14</formula1>
    </dataValidation>
    <dataValidation type="list" sqref="H2653">
      <formula1>'OM Remarks'!$A1:$A14</formula1>
    </dataValidation>
    <dataValidation type="list" sqref="I2653">
      <formula1>'OM Remarks'!$A1:$A14</formula1>
    </dataValidation>
    <dataValidation type="list" sqref="J2653">
      <formula1>'OM Remarks'!$A1:$A14</formula1>
    </dataValidation>
    <dataValidation type="list" sqref="K2653">
      <formula1>'OM Remarks'!$A1:$A14</formula1>
    </dataValidation>
    <dataValidation type="list" sqref="L2653">
      <formula1>'OM Remarks'!$A1:$A14</formula1>
    </dataValidation>
    <dataValidation type="list" sqref="M2653">
      <formula1>'OM Remarks'!$A1:$A14</formula1>
    </dataValidation>
    <dataValidation type="list" sqref="N2653">
      <formula1>'OM Remarks'!$A1:$A14</formula1>
    </dataValidation>
    <dataValidation type="list" sqref="O2653">
      <formula1>'OM Remarks'!$A1:$A14</formula1>
    </dataValidation>
    <dataValidation type="list" sqref="P2653">
      <formula1>'OM Remarks'!$A1:$A14</formula1>
    </dataValidation>
    <dataValidation type="list" sqref="Q2653">
      <formula1>'OM Remarks'!$A1:$A14</formula1>
    </dataValidation>
    <dataValidation type="list" sqref="R2653">
      <formula1>'OM Remarks'!$A1:$A14</formula1>
    </dataValidation>
    <dataValidation type="list" sqref="S2653">
      <formula1>'OM Remarks'!$A1:$A14</formula1>
    </dataValidation>
    <dataValidation type="list" sqref="T2653">
      <formula1>'OM Remarks'!$A1:$A14</formula1>
    </dataValidation>
    <dataValidation type="list" sqref="U2653">
      <formula1>'OM Remarks'!$A1:$A14</formula1>
    </dataValidation>
    <dataValidation type="list" sqref="V2653">
      <formula1>'OM Remarks'!$A1:$A14</formula1>
    </dataValidation>
    <dataValidation type="list" sqref="W2653">
      <formula1>'OM Remarks'!$A1:$A14</formula1>
    </dataValidation>
    <dataValidation type="list" sqref="X2653">
      <formula1>'OM Remarks'!$A1:$A14</formula1>
    </dataValidation>
    <dataValidation type="list" sqref="Y2653">
      <formula1>'OM Remarks'!$A1:$A14</formula1>
    </dataValidation>
    <dataValidation type="list" sqref="Z2653">
      <formula1>'OM Remarks'!$A1:$A14</formula1>
    </dataValidation>
    <dataValidation type="list" sqref="AA2653">
      <formula1>'OM Remarks'!$A1:$A14</formula1>
    </dataValidation>
    <dataValidation type="list" sqref="AB2653">
      <formula1>'OM Remarks'!$A1:$A14</formula1>
    </dataValidation>
    <dataValidation type="list" sqref="AC2653">
      <formula1>'OM Remarks'!$A1:$A14</formula1>
    </dataValidation>
    <dataValidation type="list" sqref="AD2653">
      <formula1>'OM Remarks'!$A1:$A14</formula1>
    </dataValidation>
    <dataValidation type="list" sqref="AE2653">
      <formula1>'OM Remarks'!$A1:$A14</formula1>
    </dataValidation>
    <dataValidation type="list" sqref="AF2653">
      <formula1>'OM Remarks'!$A1:$A14</formula1>
    </dataValidation>
    <dataValidation type="list" sqref="AG2653">
      <formula1>'OM Remarks'!$A1:$A14</formula1>
    </dataValidation>
    <dataValidation type="list" sqref="AH2653">
      <formula1>'OM Remarks'!$A1:$A14</formula1>
    </dataValidation>
    <dataValidation type="list" sqref="AI2653">
      <formula1>'OM Remarks'!$A1:$A14</formula1>
    </dataValidation>
    <dataValidation type="list" sqref="AJ2653">
      <formula1>'OM Remarks'!$A1:$A14</formula1>
    </dataValidation>
    <dataValidation type="list" sqref="AK2653">
      <formula1>'OM Remarks'!$A1:$A14</formula1>
    </dataValidation>
    <dataValidation type="list" sqref="F2657">
      <formula1>'OM Remarks'!$A1:$A14</formula1>
    </dataValidation>
    <dataValidation type="list" sqref="G2657">
      <formula1>'OM Remarks'!$A1:$A14</formula1>
    </dataValidation>
    <dataValidation type="list" sqref="H2657">
      <formula1>'OM Remarks'!$A1:$A14</formula1>
    </dataValidation>
    <dataValidation type="list" sqref="I2657">
      <formula1>'OM Remarks'!$A1:$A14</formula1>
    </dataValidation>
    <dataValidation type="list" sqref="J2657">
      <formula1>'OM Remarks'!$A1:$A14</formula1>
    </dataValidation>
    <dataValidation type="list" sqref="K2657">
      <formula1>'OM Remarks'!$A1:$A14</formula1>
    </dataValidation>
    <dataValidation type="list" sqref="L2657">
      <formula1>'OM Remarks'!$A1:$A14</formula1>
    </dataValidation>
    <dataValidation type="list" sqref="M2657">
      <formula1>'OM Remarks'!$A1:$A14</formula1>
    </dataValidation>
    <dataValidation type="list" sqref="N2657">
      <formula1>'OM Remarks'!$A1:$A14</formula1>
    </dataValidation>
    <dataValidation type="list" sqref="O2657">
      <formula1>'OM Remarks'!$A1:$A14</formula1>
    </dataValidation>
    <dataValidation type="list" sqref="P2657">
      <formula1>'OM Remarks'!$A1:$A14</formula1>
    </dataValidation>
    <dataValidation type="list" sqref="Q2657">
      <formula1>'OM Remarks'!$A1:$A14</formula1>
    </dataValidation>
    <dataValidation type="list" sqref="R2657">
      <formula1>'OM Remarks'!$A1:$A14</formula1>
    </dataValidation>
    <dataValidation type="list" sqref="S2657">
      <formula1>'OM Remarks'!$A1:$A14</formula1>
    </dataValidation>
    <dataValidation type="list" sqref="T2657">
      <formula1>'OM Remarks'!$A1:$A14</formula1>
    </dataValidation>
    <dataValidation type="list" sqref="U2657">
      <formula1>'OM Remarks'!$A1:$A14</formula1>
    </dataValidation>
    <dataValidation type="list" sqref="V2657">
      <formula1>'OM Remarks'!$A1:$A14</formula1>
    </dataValidation>
    <dataValidation type="list" sqref="W2657">
      <formula1>'OM Remarks'!$A1:$A14</formula1>
    </dataValidation>
    <dataValidation type="list" sqref="X2657">
      <formula1>'OM Remarks'!$A1:$A14</formula1>
    </dataValidation>
    <dataValidation type="list" sqref="Y2657">
      <formula1>'OM Remarks'!$A1:$A14</formula1>
    </dataValidation>
    <dataValidation type="list" sqref="Z2657">
      <formula1>'OM Remarks'!$A1:$A14</formula1>
    </dataValidation>
    <dataValidation type="list" sqref="AA2657">
      <formula1>'OM Remarks'!$A1:$A14</formula1>
    </dataValidation>
    <dataValidation type="list" sqref="AB2657">
      <formula1>'OM Remarks'!$A1:$A14</formula1>
    </dataValidation>
    <dataValidation type="list" sqref="AC2657">
      <formula1>'OM Remarks'!$A1:$A14</formula1>
    </dataValidation>
    <dataValidation type="list" sqref="AD2657">
      <formula1>'OM Remarks'!$A1:$A14</formula1>
    </dataValidation>
    <dataValidation type="list" sqref="AE2657">
      <formula1>'OM Remarks'!$A1:$A14</formula1>
    </dataValidation>
    <dataValidation type="list" sqref="AF2657">
      <formula1>'OM Remarks'!$A1:$A14</formula1>
    </dataValidation>
    <dataValidation type="list" sqref="AG2657">
      <formula1>'OM Remarks'!$A1:$A14</formula1>
    </dataValidation>
    <dataValidation type="list" sqref="AH2657">
      <formula1>'OM Remarks'!$A1:$A14</formula1>
    </dataValidation>
    <dataValidation type="list" sqref="AI2657">
      <formula1>'OM Remarks'!$A1:$A14</formula1>
    </dataValidation>
    <dataValidation type="list" sqref="AJ2657">
      <formula1>'OM Remarks'!$A1:$A14</formula1>
    </dataValidation>
    <dataValidation type="list" sqref="AK2657">
      <formula1>'OM Remarks'!$A1:$A14</formula1>
    </dataValidation>
    <dataValidation type="list" sqref="F2661">
      <formula1>'OM Remarks'!$A1:$A14</formula1>
    </dataValidation>
    <dataValidation type="list" sqref="G2661">
      <formula1>'OM Remarks'!$A1:$A14</formula1>
    </dataValidation>
    <dataValidation type="list" sqref="H2661">
      <formula1>'OM Remarks'!$A1:$A14</formula1>
    </dataValidation>
    <dataValidation type="list" sqref="I2661">
      <formula1>'OM Remarks'!$A1:$A14</formula1>
    </dataValidation>
    <dataValidation type="list" sqref="J2661">
      <formula1>'OM Remarks'!$A1:$A14</formula1>
    </dataValidation>
    <dataValidation type="list" sqref="K2661">
      <formula1>'OM Remarks'!$A1:$A14</formula1>
    </dataValidation>
    <dataValidation type="list" sqref="L2661">
      <formula1>'OM Remarks'!$A1:$A14</formula1>
    </dataValidation>
    <dataValidation type="list" sqref="M2661">
      <formula1>'OM Remarks'!$A1:$A14</formula1>
    </dataValidation>
    <dataValidation type="list" sqref="N2661">
      <formula1>'OM Remarks'!$A1:$A14</formula1>
    </dataValidation>
    <dataValidation type="list" sqref="O2661">
      <formula1>'OM Remarks'!$A1:$A14</formula1>
    </dataValidation>
    <dataValidation type="list" sqref="P2661">
      <formula1>'OM Remarks'!$A1:$A14</formula1>
    </dataValidation>
    <dataValidation type="list" sqref="Q2661">
      <formula1>'OM Remarks'!$A1:$A14</formula1>
    </dataValidation>
    <dataValidation type="list" sqref="R2661">
      <formula1>'OM Remarks'!$A1:$A14</formula1>
    </dataValidation>
    <dataValidation type="list" sqref="S2661">
      <formula1>'OM Remarks'!$A1:$A14</formula1>
    </dataValidation>
    <dataValidation type="list" sqref="T2661">
      <formula1>'OM Remarks'!$A1:$A14</formula1>
    </dataValidation>
    <dataValidation type="list" sqref="U2661">
      <formula1>'OM Remarks'!$A1:$A14</formula1>
    </dataValidation>
    <dataValidation type="list" sqref="V2661">
      <formula1>'OM Remarks'!$A1:$A14</formula1>
    </dataValidation>
    <dataValidation type="list" sqref="W2661">
      <formula1>'OM Remarks'!$A1:$A14</formula1>
    </dataValidation>
    <dataValidation type="list" sqref="X2661">
      <formula1>'OM Remarks'!$A1:$A14</formula1>
    </dataValidation>
    <dataValidation type="list" sqref="Y2661">
      <formula1>'OM Remarks'!$A1:$A14</formula1>
    </dataValidation>
    <dataValidation type="list" sqref="Z2661">
      <formula1>'OM Remarks'!$A1:$A14</formula1>
    </dataValidation>
    <dataValidation type="list" sqref="AA2661">
      <formula1>'OM Remarks'!$A1:$A14</formula1>
    </dataValidation>
    <dataValidation type="list" sqref="AB2661">
      <formula1>'OM Remarks'!$A1:$A14</formula1>
    </dataValidation>
    <dataValidation type="list" sqref="AC2661">
      <formula1>'OM Remarks'!$A1:$A14</formula1>
    </dataValidation>
    <dataValidation type="list" sqref="AD2661">
      <formula1>'OM Remarks'!$A1:$A14</formula1>
    </dataValidation>
    <dataValidation type="list" sqref="AE2661">
      <formula1>'OM Remarks'!$A1:$A14</formula1>
    </dataValidation>
    <dataValidation type="list" sqref="AF2661">
      <formula1>'OM Remarks'!$A1:$A14</formula1>
    </dataValidation>
    <dataValidation type="list" sqref="AG2661">
      <formula1>'OM Remarks'!$A1:$A14</formula1>
    </dataValidation>
    <dataValidation type="list" sqref="AH2661">
      <formula1>'OM Remarks'!$A1:$A14</formula1>
    </dataValidation>
    <dataValidation type="list" sqref="AI2661">
      <formula1>'OM Remarks'!$A1:$A14</formula1>
    </dataValidation>
    <dataValidation type="list" sqref="AJ2661">
      <formula1>'OM Remarks'!$A1:$A14</formula1>
    </dataValidation>
    <dataValidation type="list" sqref="AK2661">
      <formula1>'OM Remarks'!$A1:$A14</formula1>
    </dataValidation>
    <dataValidation type="list" sqref="F2665">
      <formula1>'OM Remarks'!$A1:$A14</formula1>
    </dataValidation>
    <dataValidation type="list" sqref="G2665">
      <formula1>'OM Remarks'!$A1:$A14</formula1>
    </dataValidation>
    <dataValidation type="list" sqref="H2665">
      <formula1>'OM Remarks'!$A1:$A14</formula1>
    </dataValidation>
    <dataValidation type="list" sqref="I2665">
      <formula1>'OM Remarks'!$A1:$A14</formula1>
    </dataValidation>
    <dataValidation type="list" sqref="J2665">
      <formula1>'OM Remarks'!$A1:$A14</formula1>
    </dataValidation>
    <dataValidation type="list" sqref="K2665">
      <formula1>'OM Remarks'!$A1:$A14</formula1>
    </dataValidation>
    <dataValidation type="list" sqref="L2665">
      <formula1>'OM Remarks'!$A1:$A14</formula1>
    </dataValidation>
    <dataValidation type="list" sqref="M2665">
      <formula1>'OM Remarks'!$A1:$A14</formula1>
    </dataValidation>
    <dataValidation type="list" sqref="N2665">
      <formula1>'OM Remarks'!$A1:$A14</formula1>
    </dataValidation>
    <dataValidation type="list" sqref="O2665">
      <formula1>'OM Remarks'!$A1:$A14</formula1>
    </dataValidation>
    <dataValidation type="list" sqref="P2665">
      <formula1>'OM Remarks'!$A1:$A14</formula1>
    </dataValidation>
    <dataValidation type="list" sqref="Q2665">
      <formula1>'OM Remarks'!$A1:$A14</formula1>
    </dataValidation>
    <dataValidation type="list" sqref="R2665">
      <formula1>'OM Remarks'!$A1:$A14</formula1>
    </dataValidation>
    <dataValidation type="list" sqref="S2665">
      <formula1>'OM Remarks'!$A1:$A14</formula1>
    </dataValidation>
    <dataValidation type="list" sqref="T2665">
      <formula1>'OM Remarks'!$A1:$A14</formula1>
    </dataValidation>
    <dataValidation type="list" sqref="U2665">
      <formula1>'OM Remarks'!$A1:$A14</formula1>
    </dataValidation>
    <dataValidation type="list" sqref="V2665">
      <formula1>'OM Remarks'!$A1:$A14</formula1>
    </dataValidation>
    <dataValidation type="list" sqref="W2665">
      <formula1>'OM Remarks'!$A1:$A14</formula1>
    </dataValidation>
    <dataValidation type="list" sqref="X2665">
      <formula1>'OM Remarks'!$A1:$A14</formula1>
    </dataValidation>
    <dataValidation type="list" sqref="Y2665">
      <formula1>'OM Remarks'!$A1:$A14</formula1>
    </dataValidation>
    <dataValidation type="list" sqref="Z2665">
      <formula1>'OM Remarks'!$A1:$A14</formula1>
    </dataValidation>
    <dataValidation type="list" sqref="AA2665">
      <formula1>'OM Remarks'!$A1:$A14</formula1>
    </dataValidation>
    <dataValidation type="list" sqref="AB2665">
      <formula1>'OM Remarks'!$A1:$A14</formula1>
    </dataValidation>
    <dataValidation type="list" sqref="AC2665">
      <formula1>'OM Remarks'!$A1:$A14</formula1>
    </dataValidation>
    <dataValidation type="list" sqref="AD2665">
      <formula1>'OM Remarks'!$A1:$A14</formula1>
    </dataValidation>
    <dataValidation type="list" sqref="AE2665">
      <formula1>'OM Remarks'!$A1:$A14</formula1>
    </dataValidation>
    <dataValidation type="list" sqref="AF2665">
      <formula1>'OM Remarks'!$A1:$A14</formula1>
    </dataValidation>
    <dataValidation type="list" sqref="AG2665">
      <formula1>'OM Remarks'!$A1:$A14</formula1>
    </dataValidation>
    <dataValidation type="list" sqref="AH2665">
      <formula1>'OM Remarks'!$A1:$A14</formula1>
    </dataValidation>
    <dataValidation type="list" sqref="AI2665">
      <formula1>'OM Remarks'!$A1:$A14</formula1>
    </dataValidation>
    <dataValidation type="list" sqref="AJ2665">
      <formula1>'OM Remarks'!$A1:$A14</formula1>
    </dataValidation>
    <dataValidation type="list" sqref="AK2665">
      <formula1>'OM Remarks'!$A1:$A14</formula1>
    </dataValidation>
    <dataValidation type="list" sqref="F2669">
      <formula1>'OM Remarks'!$A1:$A14</formula1>
    </dataValidation>
    <dataValidation type="list" sqref="G2669">
      <formula1>'OM Remarks'!$A1:$A14</formula1>
    </dataValidation>
    <dataValidation type="list" sqref="H2669">
      <formula1>'OM Remarks'!$A1:$A14</formula1>
    </dataValidation>
    <dataValidation type="list" sqref="I2669">
      <formula1>'OM Remarks'!$A1:$A14</formula1>
    </dataValidation>
    <dataValidation type="list" sqref="J2669">
      <formula1>'OM Remarks'!$A1:$A14</formula1>
    </dataValidation>
    <dataValidation type="list" sqref="K2669">
      <formula1>'OM Remarks'!$A1:$A14</formula1>
    </dataValidation>
    <dataValidation type="list" sqref="L2669">
      <formula1>'OM Remarks'!$A1:$A14</formula1>
    </dataValidation>
    <dataValidation type="list" sqref="M2669">
      <formula1>'OM Remarks'!$A1:$A14</formula1>
    </dataValidation>
    <dataValidation type="list" sqref="N2669">
      <formula1>'OM Remarks'!$A1:$A14</formula1>
    </dataValidation>
    <dataValidation type="list" sqref="O2669">
      <formula1>'OM Remarks'!$A1:$A14</formula1>
    </dataValidation>
    <dataValidation type="list" sqref="P2669">
      <formula1>'OM Remarks'!$A1:$A14</formula1>
    </dataValidation>
    <dataValidation type="list" sqref="Q2669">
      <formula1>'OM Remarks'!$A1:$A14</formula1>
    </dataValidation>
    <dataValidation type="list" sqref="R2669">
      <formula1>'OM Remarks'!$A1:$A14</formula1>
    </dataValidation>
    <dataValidation type="list" sqref="S2669">
      <formula1>'OM Remarks'!$A1:$A14</formula1>
    </dataValidation>
    <dataValidation type="list" sqref="T2669">
      <formula1>'OM Remarks'!$A1:$A14</formula1>
    </dataValidation>
    <dataValidation type="list" sqref="U2669">
      <formula1>'OM Remarks'!$A1:$A14</formula1>
    </dataValidation>
    <dataValidation type="list" sqref="V2669">
      <formula1>'OM Remarks'!$A1:$A14</formula1>
    </dataValidation>
    <dataValidation type="list" sqref="W2669">
      <formula1>'OM Remarks'!$A1:$A14</formula1>
    </dataValidation>
    <dataValidation type="list" sqref="X2669">
      <formula1>'OM Remarks'!$A1:$A14</formula1>
    </dataValidation>
    <dataValidation type="list" sqref="Y2669">
      <formula1>'OM Remarks'!$A1:$A14</formula1>
    </dataValidation>
    <dataValidation type="list" sqref="Z2669">
      <formula1>'OM Remarks'!$A1:$A14</formula1>
    </dataValidation>
    <dataValidation type="list" sqref="AA2669">
      <formula1>'OM Remarks'!$A1:$A14</formula1>
    </dataValidation>
    <dataValidation type="list" sqref="AB2669">
      <formula1>'OM Remarks'!$A1:$A14</formula1>
    </dataValidation>
    <dataValidation type="list" sqref="AC2669">
      <formula1>'OM Remarks'!$A1:$A14</formula1>
    </dataValidation>
    <dataValidation type="list" sqref="AD2669">
      <formula1>'OM Remarks'!$A1:$A14</formula1>
    </dataValidation>
    <dataValidation type="list" sqref="AE2669">
      <formula1>'OM Remarks'!$A1:$A14</formula1>
    </dataValidation>
    <dataValidation type="list" sqref="AF2669">
      <formula1>'OM Remarks'!$A1:$A14</formula1>
    </dataValidation>
    <dataValidation type="list" sqref="AG2669">
      <formula1>'OM Remarks'!$A1:$A14</formula1>
    </dataValidation>
    <dataValidation type="list" sqref="AH2669">
      <formula1>'OM Remarks'!$A1:$A14</formula1>
    </dataValidation>
    <dataValidation type="list" sqref="AI2669">
      <formula1>'OM Remarks'!$A1:$A14</formula1>
    </dataValidation>
    <dataValidation type="list" sqref="AJ2669">
      <formula1>'OM Remarks'!$A1:$A14</formula1>
    </dataValidation>
    <dataValidation type="list" sqref="AK2669">
      <formula1>'OM Remarks'!$A1:$A14</formula1>
    </dataValidation>
    <dataValidation type="list" sqref="F2673">
      <formula1>'OM Remarks'!$A1:$A14</formula1>
    </dataValidation>
    <dataValidation type="list" sqref="G2673">
      <formula1>'OM Remarks'!$A1:$A14</formula1>
    </dataValidation>
    <dataValidation type="list" sqref="H2673">
      <formula1>'OM Remarks'!$A1:$A14</formula1>
    </dataValidation>
    <dataValidation type="list" sqref="I2673">
      <formula1>'OM Remarks'!$A1:$A14</formula1>
    </dataValidation>
    <dataValidation type="list" sqref="J2673">
      <formula1>'OM Remarks'!$A1:$A14</formula1>
    </dataValidation>
    <dataValidation type="list" sqref="K2673">
      <formula1>'OM Remarks'!$A1:$A14</formula1>
    </dataValidation>
    <dataValidation type="list" sqref="L2673">
      <formula1>'OM Remarks'!$A1:$A14</formula1>
    </dataValidation>
    <dataValidation type="list" sqref="M2673">
      <formula1>'OM Remarks'!$A1:$A14</formula1>
    </dataValidation>
    <dataValidation type="list" sqref="N2673">
      <formula1>'OM Remarks'!$A1:$A14</formula1>
    </dataValidation>
    <dataValidation type="list" sqref="O2673">
      <formula1>'OM Remarks'!$A1:$A14</formula1>
    </dataValidation>
    <dataValidation type="list" sqref="P2673">
      <formula1>'OM Remarks'!$A1:$A14</formula1>
    </dataValidation>
    <dataValidation type="list" sqref="Q2673">
      <formula1>'OM Remarks'!$A1:$A14</formula1>
    </dataValidation>
    <dataValidation type="list" sqref="R2673">
      <formula1>'OM Remarks'!$A1:$A14</formula1>
    </dataValidation>
    <dataValidation type="list" sqref="S2673">
      <formula1>'OM Remarks'!$A1:$A14</formula1>
    </dataValidation>
    <dataValidation type="list" sqref="T2673">
      <formula1>'OM Remarks'!$A1:$A14</formula1>
    </dataValidation>
    <dataValidation type="list" sqref="U2673">
      <formula1>'OM Remarks'!$A1:$A14</formula1>
    </dataValidation>
    <dataValidation type="list" sqref="V2673">
      <formula1>'OM Remarks'!$A1:$A14</formula1>
    </dataValidation>
    <dataValidation type="list" sqref="W2673">
      <formula1>'OM Remarks'!$A1:$A14</formula1>
    </dataValidation>
    <dataValidation type="list" sqref="X2673">
      <formula1>'OM Remarks'!$A1:$A14</formula1>
    </dataValidation>
    <dataValidation type="list" sqref="Y2673">
      <formula1>'OM Remarks'!$A1:$A14</formula1>
    </dataValidation>
    <dataValidation type="list" sqref="Z2673">
      <formula1>'OM Remarks'!$A1:$A14</formula1>
    </dataValidation>
    <dataValidation type="list" sqref="AA2673">
      <formula1>'OM Remarks'!$A1:$A14</formula1>
    </dataValidation>
    <dataValidation type="list" sqref="AB2673">
      <formula1>'OM Remarks'!$A1:$A14</formula1>
    </dataValidation>
    <dataValidation type="list" sqref="AC2673">
      <formula1>'OM Remarks'!$A1:$A14</formula1>
    </dataValidation>
    <dataValidation type="list" sqref="AD2673">
      <formula1>'OM Remarks'!$A1:$A14</formula1>
    </dataValidation>
    <dataValidation type="list" sqref="AE2673">
      <formula1>'OM Remarks'!$A1:$A14</formula1>
    </dataValidation>
    <dataValidation type="list" sqref="AF2673">
      <formula1>'OM Remarks'!$A1:$A14</formula1>
    </dataValidation>
    <dataValidation type="list" sqref="AG2673">
      <formula1>'OM Remarks'!$A1:$A14</formula1>
    </dataValidation>
    <dataValidation type="list" sqref="AH2673">
      <formula1>'OM Remarks'!$A1:$A14</formula1>
    </dataValidation>
    <dataValidation type="list" sqref="AI2673">
      <formula1>'OM Remarks'!$A1:$A14</formula1>
    </dataValidation>
    <dataValidation type="list" sqref="AJ2673">
      <formula1>'OM Remarks'!$A1:$A14</formula1>
    </dataValidation>
    <dataValidation type="list" sqref="AK2673">
      <formula1>'OM Remarks'!$A1:$A14</formula1>
    </dataValidation>
    <dataValidation type="list" sqref="F2677">
      <formula1>'OM Remarks'!$A1:$A14</formula1>
    </dataValidation>
    <dataValidation type="list" sqref="G2677">
      <formula1>'OM Remarks'!$A1:$A14</formula1>
    </dataValidation>
    <dataValidation type="list" sqref="H2677">
      <formula1>'OM Remarks'!$A1:$A14</formula1>
    </dataValidation>
    <dataValidation type="list" sqref="I2677">
      <formula1>'OM Remarks'!$A1:$A14</formula1>
    </dataValidation>
    <dataValidation type="list" sqref="J2677">
      <formula1>'OM Remarks'!$A1:$A14</formula1>
    </dataValidation>
    <dataValidation type="list" sqref="K2677">
      <formula1>'OM Remarks'!$A1:$A14</formula1>
    </dataValidation>
    <dataValidation type="list" sqref="L2677">
      <formula1>'OM Remarks'!$A1:$A14</formula1>
    </dataValidation>
    <dataValidation type="list" sqref="M2677">
      <formula1>'OM Remarks'!$A1:$A14</formula1>
    </dataValidation>
    <dataValidation type="list" sqref="N2677">
      <formula1>'OM Remarks'!$A1:$A14</formula1>
    </dataValidation>
    <dataValidation type="list" sqref="O2677">
      <formula1>'OM Remarks'!$A1:$A14</formula1>
    </dataValidation>
    <dataValidation type="list" sqref="P2677">
      <formula1>'OM Remarks'!$A1:$A14</formula1>
    </dataValidation>
    <dataValidation type="list" sqref="Q2677">
      <formula1>'OM Remarks'!$A1:$A14</formula1>
    </dataValidation>
    <dataValidation type="list" sqref="R2677">
      <formula1>'OM Remarks'!$A1:$A14</formula1>
    </dataValidation>
    <dataValidation type="list" sqref="S2677">
      <formula1>'OM Remarks'!$A1:$A14</formula1>
    </dataValidation>
    <dataValidation type="list" sqref="T2677">
      <formula1>'OM Remarks'!$A1:$A14</formula1>
    </dataValidation>
    <dataValidation type="list" sqref="U2677">
      <formula1>'OM Remarks'!$A1:$A14</formula1>
    </dataValidation>
    <dataValidation type="list" sqref="V2677">
      <formula1>'OM Remarks'!$A1:$A14</formula1>
    </dataValidation>
    <dataValidation type="list" sqref="W2677">
      <formula1>'OM Remarks'!$A1:$A14</formula1>
    </dataValidation>
    <dataValidation type="list" sqref="X2677">
      <formula1>'OM Remarks'!$A1:$A14</formula1>
    </dataValidation>
    <dataValidation type="list" sqref="Y2677">
      <formula1>'OM Remarks'!$A1:$A14</formula1>
    </dataValidation>
    <dataValidation type="list" sqref="Z2677">
      <formula1>'OM Remarks'!$A1:$A14</formula1>
    </dataValidation>
    <dataValidation type="list" sqref="AA2677">
      <formula1>'OM Remarks'!$A1:$A14</formula1>
    </dataValidation>
    <dataValidation type="list" sqref="AB2677">
      <formula1>'OM Remarks'!$A1:$A14</formula1>
    </dataValidation>
    <dataValidation type="list" sqref="AC2677">
      <formula1>'OM Remarks'!$A1:$A14</formula1>
    </dataValidation>
    <dataValidation type="list" sqref="AD2677">
      <formula1>'OM Remarks'!$A1:$A14</formula1>
    </dataValidation>
    <dataValidation type="list" sqref="AE2677">
      <formula1>'OM Remarks'!$A1:$A14</formula1>
    </dataValidation>
    <dataValidation type="list" sqref="AF2677">
      <formula1>'OM Remarks'!$A1:$A14</formula1>
    </dataValidation>
    <dataValidation type="list" sqref="AG2677">
      <formula1>'OM Remarks'!$A1:$A14</formula1>
    </dataValidation>
    <dataValidation type="list" sqref="AH2677">
      <formula1>'OM Remarks'!$A1:$A14</formula1>
    </dataValidation>
    <dataValidation type="list" sqref="AI2677">
      <formula1>'OM Remarks'!$A1:$A14</formula1>
    </dataValidation>
    <dataValidation type="list" sqref="AJ2677">
      <formula1>'OM Remarks'!$A1:$A14</formula1>
    </dataValidation>
    <dataValidation type="list" sqref="AK2677">
      <formula1>'OM Remarks'!$A1:$A14</formula1>
    </dataValidation>
    <dataValidation type="list" sqref="F2681">
      <formula1>'OM Remarks'!$A1:$A14</formula1>
    </dataValidation>
    <dataValidation type="list" sqref="G2681">
      <formula1>'OM Remarks'!$A1:$A14</formula1>
    </dataValidation>
    <dataValidation type="list" sqref="H2681">
      <formula1>'OM Remarks'!$A1:$A14</formula1>
    </dataValidation>
    <dataValidation type="list" sqref="I2681">
      <formula1>'OM Remarks'!$A1:$A14</formula1>
    </dataValidation>
    <dataValidation type="list" sqref="J2681">
      <formula1>'OM Remarks'!$A1:$A14</formula1>
    </dataValidation>
    <dataValidation type="list" sqref="K2681">
      <formula1>'OM Remarks'!$A1:$A14</formula1>
    </dataValidation>
    <dataValidation type="list" sqref="L2681">
      <formula1>'OM Remarks'!$A1:$A14</formula1>
    </dataValidation>
    <dataValidation type="list" sqref="M2681">
      <formula1>'OM Remarks'!$A1:$A14</formula1>
    </dataValidation>
    <dataValidation type="list" sqref="N2681">
      <formula1>'OM Remarks'!$A1:$A14</formula1>
    </dataValidation>
    <dataValidation type="list" sqref="O2681">
      <formula1>'OM Remarks'!$A1:$A14</formula1>
    </dataValidation>
    <dataValidation type="list" sqref="P2681">
      <formula1>'OM Remarks'!$A1:$A14</formula1>
    </dataValidation>
    <dataValidation type="list" sqref="Q2681">
      <formula1>'OM Remarks'!$A1:$A14</formula1>
    </dataValidation>
    <dataValidation type="list" sqref="R2681">
      <formula1>'OM Remarks'!$A1:$A14</formula1>
    </dataValidation>
    <dataValidation type="list" sqref="S2681">
      <formula1>'OM Remarks'!$A1:$A14</formula1>
    </dataValidation>
    <dataValidation type="list" sqref="T2681">
      <formula1>'OM Remarks'!$A1:$A14</formula1>
    </dataValidation>
    <dataValidation type="list" sqref="U2681">
      <formula1>'OM Remarks'!$A1:$A14</formula1>
    </dataValidation>
    <dataValidation type="list" sqref="V2681">
      <formula1>'OM Remarks'!$A1:$A14</formula1>
    </dataValidation>
    <dataValidation type="list" sqref="W2681">
      <formula1>'OM Remarks'!$A1:$A14</formula1>
    </dataValidation>
    <dataValidation type="list" sqref="X2681">
      <formula1>'OM Remarks'!$A1:$A14</formula1>
    </dataValidation>
    <dataValidation type="list" sqref="Y2681">
      <formula1>'OM Remarks'!$A1:$A14</formula1>
    </dataValidation>
    <dataValidation type="list" sqref="Z2681">
      <formula1>'OM Remarks'!$A1:$A14</formula1>
    </dataValidation>
    <dataValidation type="list" sqref="AA2681">
      <formula1>'OM Remarks'!$A1:$A14</formula1>
    </dataValidation>
    <dataValidation type="list" sqref="AB2681">
      <formula1>'OM Remarks'!$A1:$A14</formula1>
    </dataValidation>
    <dataValidation type="list" sqref="AC2681">
      <formula1>'OM Remarks'!$A1:$A14</formula1>
    </dataValidation>
    <dataValidation type="list" sqref="AD2681">
      <formula1>'OM Remarks'!$A1:$A14</formula1>
    </dataValidation>
    <dataValidation type="list" sqref="AE2681">
      <formula1>'OM Remarks'!$A1:$A14</formula1>
    </dataValidation>
    <dataValidation type="list" sqref="AF2681">
      <formula1>'OM Remarks'!$A1:$A14</formula1>
    </dataValidation>
    <dataValidation type="list" sqref="AG2681">
      <formula1>'OM Remarks'!$A1:$A14</formula1>
    </dataValidation>
    <dataValidation type="list" sqref="AH2681">
      <formula1>'OM Remarks'!$A1:$A14</formula1>
    </dataValidation>
    <dataValidation type="list" sqref="AI2681">
      <formula1>'OM Remarks'!$A1:$A14</formula1>
    </dataValidation>
    <dataValidation type="list" sqref="AJ2681">
      <formula1>'OM Remarks'!$A1:$A14</formula1>
    </dataValidation>
    <dataValidation type="list" sqref="AK2681">
      <formula1>'OM Remarks'!$A1:$A14</formula1>
    </dataValidation>
    <dataValidation type="list" sqref="F2685">
      <formula1>'OM Remarks'!$A1:$A14</formula1>
    </dataValidation>
    <dataValidation type="list" sqref="G2685">
      <formula1>'OM Remarks'!$A1:$A14</formula1>
    </dataValidation>
    <dataValidation type="list" sqref="H2685">
      <formula1>'OM Remarks'!$A1:$A14</formula1>
    </dataValidation>
    <dataValidation type="list" sqref="I2685">
      <formula1>'OM Remarks'!$A1:$A14</formula1>
    </dataValidation>
    <dataValidation type="list" sqref="J2685">
      <formula1>'OM Remarks'!$A1:$A14</formula1>
    </dataValidation>
    <dataValidation type="list" sqref="K2685">
      <formula1>'OM Remarks'!$A1:$A14</formula1>
    </dataValidation>
    <dataValidation type="list" sqref="L2685">
      <formula1>'OM Remarks'!$A1:$A14</formula1>
    </dataValidation>
    <dataValidation type="list" sqref="M2685">
      <formula1>'OM Remarks'!$A1:$A14</formula1>
    </dataValidation>
    <dataValidation type="list" sqref="N2685">
      <formula1>'OM Remarks'!$A1:$A14</formula1>
    </dataValidation>
    <dataValidation type="list" sqref="O2685">
      <formula1>'OM Remarks'!$A1:$A14</formula1>
    </dataValidation>
    <dataValidation type="list" sqref="P2685">
      <formula1>'OM Remarks'!$A1:$A14</formula1>
    </dataValidation>
    <dataValidation type="list" sqref="Q2685">
      <formula1>'OM Remarks'!$A1:$A14</formula1>
    </dataValidation>
    <dataValidation type="list" sqref="R2685">
      <formula1>'OM Remarks'!$A1:$A14</formula1>
    </dataValidation>
    <dataValidation type="list" sqref="S2685">
      <formula1>'OM Remarks'!$A1:$A14</formula1>
    </dataValidation>
    <dataValidation type="list" sqref="T2685">
      <formula1>'OM Remarks'!$A1:$A14</formula1>
    </dataValidation>
    <dataValidation type="list" sqref="U2685">
      <formula1>'OM Remarks'!$A1:$A14</formula1>
    </dataValidation>
    <dataValidation type="list" sqref="V2685">
      <formula1>'OM Remarks'!$A1:$A14</formula1>
    </dataValidation>
    <dataValidation type="list" sqref="W2685">
      <formula1>'OM Remarks'!$A1:$A14</formula1>
    </dataValidation>
    <dataValidation type="list" sqref="X2685">
      <formula1>'OM Remarks'!$A1:$A14</formula1>
    </dataValidation>
    <dataValidation type="list" sqref="Y2685">
      <formula1>'OM Remarks'!$A1:$A14</formula1>
    </dataValidation>
    <dataValidation type="list" sqref="Z2685">
      <formula1>'OM Remarks'!$A1:$A14</formula1>
    </dataValidation>
    <dataValidation type="list" sqref="AA2685">
      <formula1>'OM Remarks'!$A1:$A14</formula1>
    </dataValidation>
    <dataValidation type="list" sqref="AB2685">
      <formula1>'OM Remarks'!$A1:$A14</formula1>
    </dataValidation>
    <dataValidation type="list" sqref="AC2685">
      <formula1>'OM Remarks'!$A1:$A14</formula1>
    </dataValidation>
    <dataValidation type="list" sqref="AD2685">
      <formula1>'OM Remarks'!$A1:$A14</formula1>
    </dataValidation>
    <dataValidation type="list" sqref="AE2685">
      <formula1>'OM Remarks'!$A1:$A14</formula1>
    </dataValidation>
    <dataValidation type="list" sqref="AF2685">
      <formula1>'OM Remarks'!$A1:$A14</formula1>
    </dataValidation>
    <dataValidation type="list" sqref="AG2685">
      <formula1>'OM Remarks'!$A1:$A14</formula1>
    </dataValidation>
    <dataValidation type="list" sqref="AH2685">
      <formula1>'OM Remarks'!$A1:$A14</formula1>
    </dataValidation>
    <dataValidation type="list" sqref="AI2685">
      <formula1>'OM Remarks'!$A1:$A14</formula1>
    </dataValidation>
    <dataValidation type="list" sqref="AJ2685">
      <formula1>'OM Remarks'!$A1:$A14</formula1>
    </dataValidation>
    <dataValidation type="list" sqref="AK2685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800</v>
      </c>
    </row>
    <row r="2">
      <c r="A2" s="0" t="s">
        <v>801</v>
      </c>
    </row>
    <row r="3">
      <c r="A3" s="0" t="s">
        <v>802</v>
      </c>
    </row>
    <row r="4">
      <c r="A4" s="0" t="s">
        <v>803</v>
      </c>
    </row>
    <row r="5">
      <c r="A5" s="0" t="s">
        <v>804</v>
      </c>
    </row>
    <row r="6">
      <c r="A6" s="0" t="s">
        <v>805</v>
      </c>
    </row>
    <row r="7">
      <c r="A7" s="0" t="s">
        <v>806</v>
      </c>
    </row>
    <row r="8">
      <c r="A8" s="0" t="s">
        <v>807</v>
      </c>
    </row>
    <row r="9">
      <c r="A9" s="0" t="s">
        <v>808</v>
      </c>
    </row>
    <row r="10">
      <c r="A10" s="0" t="s">
        <v>809</v>
      </c>
    </row>
    <row r="11">
      <c r="A11" s="0" t="s">
        <v>810</v>
      </c>
    </row>
    <row r="12">
      <c r="A12" s="0" t="s">
        <v>811</v>
      </c>
    </row>
    <row r="13">
      <c r="A13" s="0" t="s">
        <v>812</v>
      </c>
    </row>
    <row r="14">
      <c r="A14" s="0" t="s">
        <v>813</v>
      </c>
    </row>
  </sheetData>
  <headerFooter/>
</worksheet>
</file>